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2_ncr:500000_{F7A40830-6F24-47F3-88C8-13D82C8A0612}" xr6:coauthVersionLast="31" xr6:coauthVersionMax="31" xr10:uidLastSave="{00000000-0000-0000-0000-000000000000}"/>
  <bookViews>
    <workbookView xWindow="0" yWindow="0" windowWidth="21840" windowHeight="9612" firstSheet="3" activeTab="12" xr2:uid="{42F6EA48-630B-46C1-91D8-5904EDF5D22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13" sheetId="13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</sheets>
  <definedNames>
    <definedName name="_1" localSheetId="0">Sheet1!$A$1:$K$37001</definedName>
    <definedName name="_10V_1" localSheetId="5">Sheet6!$A$1:$K$16001</definedName>
    <definedName name="_2V_1" localSheetId="1">Sheet2!$A$1:$K$22001</definedName>
    <definedName name="_2V_2" localSheetId="7">Sheet13!$A$1:$K$20023</definedName>
    <definedName name="_2V_2" localSheetId="6">Sheet7!$A$1:$K$20023</definedName>
    <definedName name="_3V_2" localSheetId="8">Sheet8!$A$1:$K$11023</definedName>
    <definedName name="_4V_1" localSheetId="2">Sheet3!$A$1:$K$19001</definedName>
    <definedName name="_4V_2" localSheetId="9">Sheet9!$A$1:$K$15023</definedName>
    <definedName name="_6V_1" localSheetId="3">Sheet4!$A$1:$K$7825</definedName>
    <definedName name="_6V_2" localSheetId="10">Sheet10!$A$1:$K$27023</definedName>
    <definedName name="_8V_1" localSheetId="4">Sheet5!$A$1:$J$12001</definedName>
    <definedName name="_8V_2" localSheetId="11">Sheet11!$A$1:$K$13023</definedName>
    <definedName name="_9V_2" localSheetId="12">Sheet12!$A$1:$K$14001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2" i="5" l="1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71" i="5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" type="6" refreshedVersion="6" background="1" saveData="1">
    <textPr codePage="936" sourceFile="D:\colledge\课程资料\实验课\液压与传动\20180419-2\1.lvm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-10V(1)" type="6" refreshedVersion="6" background="1" saveData="1">
    <textPr codePage="936" sourceFile="D:\colledge\课程资料\实验课\液压与传动\20180419-2\-10V(1).lvm">
      <textFields count="2">
        <textField/>
        <textField/>
      </textFields>
    </textPr>
  </connection>
  <connection id="3" xr16:uid="{00000000-0015-0000-FFFF-FFFF02000000}" name="-2V(1)" type="6" refreshedVersion="6" background="1" saveData="1">
    <textPr codePage="936" sourceFile="D:\colledge\课程资料\实验课\液压与传动\20180419-2\-2V(1).lvm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-2V(2)" type="6" refreshedVersion="6" background="1" saveData="1">
    <textPr codePage="936" sourceFile="D:\colledge\课程资料\实验课\液压与传动\20180419-2\-2V(2).lvm">
      <textFields count="2">
        <textField/>
        <textField/>
      </textFields>
    </textPr>
  </connection>
  <connection id="5" xr16:uid="{03B5E214-9D3E-41BC-9655-7BE80652DBCD}" name="-2V(2)1" type="6" refreshedVersion="6" background="1" saveData="1">
    <textPr codePage="936" sourceFile="D:\colledge\课程资料\实验课\液压与传动\20180419-2\-2V(2).lvm">
      <textFields count="2">
        <textField/>
        <textField/>
      </textFields>
    </textPr>
  </connection>
  <connection id="6" xr16:uid="{00000000-0015-0000-FFFF-FFFF04000000}" name="-3V(2)" type="6" refreshedVersion="6" background="1" saveData="1">
    <textPr codePage="936" sourceFile="D:\colledge\课程资料\实验课\液压与传动\20180419-2\-3V(2).lvm">
      <textFields count="2">
        <textField/>
        <textField/>
      </textFields>
    </textPr>
  </connection>
  <connection id="7" xr16:uid="{00000000-0015-0000-FFFF-FFFF05000000}" name="-4V(1)" type="6" refreshedVersion="6" background="1" saveData="1">
    <textPr codePage="936" sourceFile="D:\colledge\课程资料\实验课\液压与传动\20180419-2\-4V(1).lvm">
      <textFields count="2">
        <textField/>
        <textField/>
      </textFields>
    </textPr>
  </connection>
  <connection id="8" xr16:uid="{00000000-0015-0000-FFFF-FFFF06000000}" name="-4V(2)" type="6" refreshedVersion="6" background="1" saveData="1">
    <textPr codePage="936" sourceFile="D:\colledge\课程资料\实验课\液压与传动\20180419-2\-4V(2).lvm">
      <textFields count="2">
        <textField/>
        <textField/>
      </textFields>
    </textPr>
  </connection>
  <connection id="9" xr16:uid="{00000000-0015-0000-FFFF-FFFF07000000}" name="-6V(1)" type="6" refreshedVersion="6" background="1" saveData="1">
    <textPr codePage="936" sourceFile="D:\colledge\课程资料\实验课\液压与传动\20180419-2\-6V(1).lvm">
      <textFields count="2">
        <textField/>
        <textField/>
      </textFields>
    </textPr>
  </connection>
  <connection id="10" xr16:uid="{00000000-0015-0000-FFFF-FFFF08000000}" name="-6V(2)" type="6" refreshedVersion="6" background="1" saveData="1">
    <textPr codePage="936" sourceFile="D:\colledge\课程资料\实验课\液压与传动\20180419-2\-6V(2).lvm">
      <textFields count="2">
        <textField/>
        <textField/>
      </textFields>
    </textPr>
  </connection>
  <connection id="11" xr16:uid="{00000000-0015-0000-FFFF-FFFF09000000}" name="-8V(1)" type="6" refreshedVersion="6" background="1" saveData="1">
    <textPr codePage="936" sourceFile="D:\colledge\课程资料\实验课\液压与传动\20180419-2\-8V(1).lvm">
      <textFields count="10">
        <textField/>
        <textField/>
        <textField/>
        <textField/>
        <textField/>
        <textField/>
        <textField type="skip"/>
        <textField/>
        <textField/>
        <textField/>
      </textFields>
    </textPr>
  </connection>
  <connection id="12" xr16:uid="{00000000-0015-0000-FFFF-FFFF0A000000}" name="-8V(2)" type="6" refreshedVersion="6" background="1" saveData="1">
    <textPr codePage="936" sourceFile="D:\colledge\课程资料\实验课\液压与传动\20180419-2\-8V(2).lvm">
      <textFields count="2">
        <textField/>
        <textField/>
      </textFields>
    </textPr>
  </connection>
  <connection id="13" xr16:uid="{00000000-0015-0000-FFFF-FFFF0B000000}" name="-9V(2)" type="6" refreshedVersion="6" background="1" saveData="1">
    <textPr codePage="936" sourceFile="D:\colledge\课程资料\实验课\液压与传动\20180419-2\-9V(2).lvm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<sst xmlns="http://schemas.openxmlformats.org/spreadsheetml/2006/main" count="142" uniqueCount="11">
  <si>
    <t>X_Value</t>
  </si>
  <si>
    <t>Dev1/ai0</t>
  </si>
  <si>
    <t>Dev1/ai1</t>
  </si>
  <si>
    <t>Dev1/ai2</t>
  </si>
  <si>
    <t>Dev1/ai3</t>
  </si>
  <si>
    <t>Dev1/ai4</t>
  </si>
  <si>
    <t>Dev1/ai5</t>
  </si>
  <si>
    <t>Dev1/ai6</t>
  </si>
  <si>
    <t>Dev1/ai2 1</t>
  </si>
  <si>
    <t>Dev1/ai3 1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</si>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</sst>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00000000-0016-0000-00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4V(2)" connectionId="8" xr16:uid="{00000000-0016-0000-0800-000008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6V(2)" connectionId="10" xr16:uid="{00000000-0016-0000-09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8V(2)" connectionId="12" xr16:uid="{00000000-0016-0000-0A00-00000A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9V(2)" connectionId="13" xr16:uid="{00000000-0016-0000-0B00-00000B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2V(1)" connectionId="3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4V(1)" connectionId="7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6V(1)" connectionId="9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8V(1)" connectionId="11" xr16:uid="{00000000-0016-0000-04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10V(1)" connectionId="2" xr16:uid="{00000000-0016-0000-05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2V(2)" connectionId="4" xr16:uid="{00000000-0016-0000-0600-000006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2V(2)" connectionId="5" xr16:uid="{A6C6BB19-536D-45DD-BB79-7F93AD5C1495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3V(2)" connectionId="6" xr16:uid="{00000000-0016-0000-0700-000007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B154-6BF1-4FCE-9684-F95BCED8472C}">
  <dimension ref="A1:K1000"/>
  <sheetViews>
    <sheetView workbookViewId="0">
      <selection activeCell="L13" sqref="L13"/>
    </sheetView>
  </sheetViews>
  <sheetFormatPr defaultRowHeight="13.8" x14ac:dyDescent="0.25"/>
  <cols>
    <col min="1" max="1" width="22.44140625" bestFit="1" customWidth="1"/>
    <col min="2" max="6" width="10.5546875" bestFit="1" customWidth="1"/>
    <col min="7" max="7" width="10.109375" bestFit="1" customWidth="1"/>
    <col min="8" max="10" width="10.554687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18.001999999999999</v>
      </c>
      <c r="B2">
        <v>-1.952016</v>
      </c>
      <c r="C2">
        <v>-1.9155990000000001</v>
      </c>
      <c r="D2">
        <v>10.854141</v>
      </c>
      <c r="E2">
        <v>0.929199</v>
      </c>
      <c r="F2">
        <v>9.6782299999999992</v>
      </c>
      <c r="G2">
        <v>0</v>
      </c>
      <c r="H2">
        <v>11.023835</v>
      </c>
      <c r="I2">
        <v>2.1051090000000001</v>
      </c>
      <c r="J2">
        <v>8.7490310000000004</v>
      </c>
    </row>
    <row r="3" spans="1:11" x14ac:dyDescent="0.25">
      <c r="A3">
        <v>18.004000000000001</v>
      </c>
      <c r="B3">
        <v>-1.952016</v>
      </c>
      <c r="C3">
        <v>-1.9258040000000001</v>
      </c>
      <c r="D3">
        <v>10.808232</v>
      </c>
      <c r="E3">
        <v>0.42420000000000002</v>
      </c>
      <c r="F3">
        <v>9.6782299999999992</v>
      </c>
      <c r="G3">
        <v>0</v>
      </c>
      <c r="H3">
        <v>11.023835</v>
      </c>
      <c r="I3">
        <v>1.5542009999999999</v>
      </c>
      <c r="J3">
        <v>9.2540300000000002</v>
      </c>
    </row>
    <row r="4" spans="1:11" x14ac:dyDescent="0.25">
      <c r="A4">
        <v>18.006</v>
      </c>
      <c r="B4">
        <v>-1.9494659999999999</v>
      </c>
      <c r="C4">
        <v>-1.9130469999999999</v>
      </c>
      <c r="D4">
        <v>10.785278999999999</v>
      </c>
      <c r="E4">
        <v>0.90624499999999997</v>
      </c>
      <c r="F4">
        <v>9.4946000000000002</v>
      </c>
      <c r="G4">
        <v>0</v>
      </c>
      <c r="H4">
        <v>10.799360999999999</v>
      </c>
      <c r="I4">
        <v>2.196923</v>
      </c>
      <c r="J4">
        <v>8.588355</v>
      </c>
    </row>
    <row r="5" spans="1:11" x14ac:dyDescent="0.25">
      <c r="A5">
        <v>18.007999999999999</v>
      </c>
      <c r="B5">
        <v>-1.954566</v>
      </c>
      <c r="C5">
        <v>-1.9207019999999999</v>
      </c>
      <c r="D5">
        <v>10.762324</v>
      </c>
      <c r="E5">
        <v>0.81442700000000001</v>
      </c>
      <c r="F5">
        <v>9.6782299999999992</v>
      </c>
      <c r="G5">
        <v>0</v>
      </c>
      <c r="H5">
        <v>10.350455</v>
      </c>
      <c r="I5">
        <v>1.8985209999999999</v>
      </c>
      <c r="J5">
        <v>8.863804</v>
      </c>
    </row>
    <row r="6" spans="1:11" x14ac:dyDescent="0.25">
      <c r="A6">
        <v>18.010000000000002</v>
      </c>
      <c r="B6">
        <v>-1.954566</v>
      </c>
      <c r="C6">
        <v>-1.9130469999999999</v>
      </c>
      <c r="D6">
        <v>10.762324</v>
      </c>
      <c r="E6">
        <v>0.40124500000000002</v>
      </c>
      <c r="F6">
        <v>9.5405069999999998</v>
      </c>
      <c r="G6">
        <v>0</v>
      </c>
      <c r="H6">
        <v>11.248288000000001</v>
      </c>
      <c r="I6">
        <v>1.623062</v>
      </c>
      <c r="J6">
        <v>9.1392620000000004</v>
      </c>
    </row>
    <row r="7" spans="1:11" x14ac:dyDescent="0.25">
      <c r="A7">
        <v>18.012</v>
      </c>
      <c r="B7">
        <v>-1.9494659999999999</v>
      </c>
      <c r="C7">
        <v>-1.9232530000000001</v>
      </c>
      <c r="D7">
        <v>10.808232</v>
      </c>
      <c r="E7">
        <v>0.72260800000000003</v>
      </c>
      <c r="F7">
        <v>9.7700449999999996</v>
      </c>
      <c r="G7">
        <v>0</v>
      </c>
      <c r="H7">
        <v>8.7792209999999997</v>
      </c>
      <c r="I7">
        <v>1.7607950000000001</v>
      </c>
      <c r="J7">
        <v>9.0474370000000004</v>
      </c>
    </row>
    <row r="8" spans="1:11" x14ac:dyDescent="0.25">
      <c r="A8">
        <v>18.013999999999999</v>
      </c>
      <c r="B8">
        <v>-1.9647669999999999</v>
      </c>
      <c r="C8">
        <v>-1.9053929999999999</v>
      </c>
      <c r="D8">
        <v>10.716417</v>
      </c>
      <c r="E8">
        <v>0.699654</v>
      </c>
      <c r="F8">
        <v>9.5864150000000006</v>
      </c>
      <c r="G8">
        <v>0</v>
      </c>
      <c r="H8">
        <v>15.513040999999999</v>
      </c>
      <c r="I8">
        <v>1.8296559999999999</v>
      </c>
      <c r="J8">
        <v>8.8867609999999999</v>
      </c>
    </row>
    <row r="9" spans="1:11" x14ac:dyDescent="0.25">
      <c r="A9">
        <v>18.015999999999998</v>
      </c>
      <c r="B9">
        <v>-1.9494659999999999</v>
      </c>
      <c r="C9">
        <v>-1.9155990000000001</v>
      </c>
      <c r="D9">
        <v>10.808232</v>
      </c>
      <c r="E9">
        <v>0.58488099999999998</v>
      </c>
      <c r="F9">
        <v>9.4027860000000008</v>
      </c>
      <c r="G9">
        <v>0</v>
      </c>
      <c r="H9">
        <v>6.7590810000000001</v>
      </c>
      <c r="I9">
        <v>1.9903280000000001</v>
      </c>
      <c r="J9">
        <v>8.8179040000000004</v>
      </c>
    </row>
    <row r="10" spans="1:11" x14ac:dyDescent="0.25">
      <c r="A10">
        <v>18.018000000000001</v>
      </c>
      <c r="B10">
        <v>-1.9418150000000001</v>
      </c>
      <c r="C10">
        <v>-1.910496</v>
      </c>
      <c r="D10">
        <v>10.762324</v>
      </c>
      <c r="E10">
        <v>0.76851800000000003</v>
      </c>
      <c r="F10">
        <v>9.6093689999999992</v>
      </c>
      <c r="G10">
        <v>0</v>
      </c>
      <c r="H10">
        <v>10.125980999999999</v>
      </c>
      <c r="I10">
        <v>1.9214720000000001</v>
      </c>
      <c r="J10">
        <v>8.8408519999999999</v>
      </c>
    </row>
    <row r="11" spans="1:11" x14ac:dyDescent="0.25">
      <c r="A11">
        <v>18.02</v>
      </c>
      <c r="B11">
        <v>-1.959667</v>
      </c>
      <c r="C11">
        <v>-1.9130469999999999</v>
      </c>
      <c r="D11">
        <v>10.808232</v>
      </c>
      <c r="E11">
        <v>0.83738100000000004</v>
      </c>
      <c r="F11">
        <v>9.6782299999999992</v>
      </c>
      <c r="G11">
        <v>0</v>
      </c>
      <c r="H11">
        <v>9.4526009999999996</v>
      </c>
      <c r="I11">
        <v>1.9673830000000001</v>
      </c>
      <c r="J11">
        <v>8.8408490000000004</v>
      </c>
    </row>
    <row r="12" spans="1:11" x14ac:dyDescent="0.25">
      <c r="A12">
        <v>18.021999999999998</v>
      </c>
      <c r="B12">
        <v>-1.9418150000000001</v>
      </c>
      <c r="C12">
        <v>-1.90029</v>
      </c>
      <c r="D12">
        <v>10.991863</v>
      </c>
      <c r="E12">
        <v>0.67669900000000005</v>
      </c>
      <c r="F12">
        <v>9.5405069999999998</v>
      </c>
      <c r="G12">
        <v>0</v>
      </c>
      <c r="H12">
        <v>14.166281</v>
      </c>
      <c r="I12">
        <v>2.1280549999999998</v>
      </c>
      <c r="J12">
        <v>8.8638080000000006</v>
      </c>
    </row>
    <row r="13" spans="1:11" x14ac:dyDescent="0.25">
      <c r="A13">
        <v>18.024000000000001</v>
      </c>
      <c r="B13">
        <v>-1.9418150000000001</v>
      </c>
      <c r="C13">
        <v>-1.9053929999999999</v>
      </c>
      <c r="D13">
        <v>10.854141</v>
      </c>
      <c r="E13">
        <v>0.63078999999999996</v>
      </c>
      <c r="F13">
        <v>9.5405069999999998</v>
      </c>
      <c r="G13">
        <v>0</v>
      </c>
      <c r="H13">
        <v>10.574908000000001</v>
      </c>
      <c r="I13">
        <v>1.9444239999999999</v>
      </c>
      <c r="J13">
        <v>8.9097170000000006</v>
      </c>
    </row>
    <row r="14" spans="1:11" x14ac:dyDescent="0.25">
      <c r="A14">
        <v>18.026</v>
      </c>
      <c r="B14">
        <v>-1.923964</v>
      </c>
      <c r="C14">
        <v>-1.910496</v>
      </c>
      <c r="D14">
        <v>10.854141</v>
      </c>
      <c r="E14">
        <v>0.51601799999999998</v>
      </c>
      <c r="F14">
        <v>10.045489999999999</v>
      </c>
      <c r="G14">
        <v>0</v>
      </c>
      <c r="H14">
        <v>10.125980999999999</v>
      </c>
      <c r="I14">
        <v>1.324668</v>
      </c>
      <c r="J14">
        <v>9.5294720000000002</v>
      </c>
    </row>
    <row r="15" spans="1:11" x14ac:dyDescent="0.25">
      <c r="A15">
        <v>18.027999999999999</v>
      </c>
      <c r="B15">
        <v>-1.9418150000000001</v>
      </c>
      <c r="C15">
        <v>-1.928356</v>
      </c>
      <c r="D15">
        <v>10.716417</v>
      </c>
      <c r="E15">
        <v>0.81442700000000001</v>
      </c>
      <c r="F15">
        <v>9.7011850000000006</v>
      </c>
      <c r="G15">
        <v>0</v>
      </c>
      <c r="H15">
        <v>11.697215</v>
      </c>
      <c r="I15">
        <v>1.8296589999999999</v>
      </c>
      <c r="J15">
        <v>8.8867580000000004</v>
      </c>
    </row>
    <row r="16" spans="1:11" x14ac:dyDescent="0.25">
      <c r="A16">
        <v>18.03</v>
      </c>
      <c r="B16">
        <v>-1.9571160000000001</v>
      </c>
      <c r="C16">
        <v>-1.9258040000000001</v>
      </c>
      <c r="D16">
        <v>10.854141</v>
      </c>
      <c r="E16">
        <v>0.67669900000000005</v>
      </c>
      <c r="F16">
        <v>9.5175540000000005</v>
      </c>
      <c r="G16">
        <v>0</v>
      </c>
      <c r="H16">
        <v>10.350455</v>
      </c>
      <c r="I16">
        <v>2.0132859999999999</v>
      </c>
      <c r="J16">
        <v>8.8408549999999995</v>
      </c>
    </row>
    <row r="17" spans="1:10" x14ac:dyDescent="0.25">
      <c r="A17">
        <v>18.032</v>
      </c>
      <c r="B17">
        <v>-1.9928189999999999</v>
      </c>
      <c r="C17">
        <v>-1.9130469999999999</v>
      </c>
      <c r="D17">
        <v>10.739371</v>
      </c>
      <c r="E17">
        <v>0.79147199999999995</v>
      </c>
      <c r="F17">
        <v>9.5864150000000006</v>
      </c>
      <c r="G17">
        <v>0</v>
      </c>
      <c r="H17">
        <v>11.921666999999999</v>
      </c>
      <c r="I17">
        <v>1.944428</v>
      </c>
      <c r="J17">
        <v>8.794943</v>
      </c>
    </row>
    <row r="18" spans="1:10" x14ac:dyDescent="0.25">
      <c r="A18">
        <v>18.033999999999999</v>
      </c>
      <c r="B18">
        <v>-1.959667</v>
      </c>
      <c r="C18">
        <v>-1.9155990000000001</v>
      </c>
      <c r="D18">
        <v>10.693462</v>
      </c>
      <c r="E18">
        <v>0.447154</v>
      </c>
      <c r="F18">
        <v>9.6323229999999995</v>
      </c>
      <c r="G18">
        <v>0</v>
      </c>
      <c r="H18">
        <v>11.023835</v>
      </c>
      <c r="I18">
        <v>1.508294</v>
      </c>
      <c r="J18">
        <v>9.1851680000000009</v>
      </c>
    </row>
    <row r="19" spans="1:10" x14ac:dyDescent="0.25">
      <c r="A19">
        <v>18.036000000000001</v>
      </c>
      <c r="B19">
        <v>-1.9469160000000001</v>
      </c>
      <c r="C19">
        <v>-1.907945</v>
      </c>
      <c r="D19">
        <v>10.739371</v>
      </c>
      <c r="E19">
        <v>0.74556299999999998</v>
      </c>
      <c r="F19">
        <v>9.792999</v>
      </c>
      <c r="G19">
        <v>0</v>
      </c>
      <c r="H19">
        <v>9.2281479999999991</v>
      </c>
      <c r="I19">
        <v>1.691935</v>
      </c>
      <c r="J19">
        <v>9.0474359999999994</v>
      </c>
    </row>
    <row r="20" spans="1:10" x14ac:dyDescent="0.25">
      <c r="A20">
        <v>18.038</v>
      </c>
      <c r="B20">
        <v>-1.9418150000000001</v>
      </c>
      <c r="C20">
        <v>-1.928356</v>
      </c>
      <c r="D20">
        <v>10.785278999999999</v>
      </c>
      <c r="E20">
        <v>0.53897200000000001</v>
      </c>
      <c r="F20">
        <v>9.7011850000000006</v>
      </c>
      <c r="G20">
        <v>0</v>
      </c>
      <c r="H20">
        <v>10.574908000000001</v>
      </c>
      <c r="I20">
        <v>1.6230659999999999</v>
      </c>
      <c r="J20">
        <v>9.1622120000000002</v>
      </c>
    </row>
    <row r="21" spans="1:10" x14ac:dyDescent="0.25">
      <c r="A21">
        <v>18.04</v>
      </c>
      <c r="B21">
        <v>-1.9443649999999999</v>
      </c>
      <c r="C21">
        <v>-1.910496</v>
      </c>
      <c r="D21">
        <v>10.877094</v>
      </c>
      <c r="E21">
        <v>0.65374500000000002</v>
      </c>
      <c r="F21">
        <v>9.6093689999999992</v>
      </c>
      <c r="G21">
        <v>0</v>
      </c>
      <c r="H21">
        <v>9.0036740000000002</v>
      </c>
      <c r="I21">
        <v>1.9214690000000001</v>
      </c>
      <c r="J21">
        <v>8.9556240000000003</v>
      </c>
    </row>
    <row r="22" spans="1:10" x14ac:dyDescent="0.25">
      <c r="A22">
        <v>18.042000000000002</v>
      </c>
      <c r="B22">
        <v>-1.9469160000000001</v>
      </c>
      <c r="C22">
        <v>-1.9130469999999999</v>
      </c>
      <c r="D22">
        <v>10.647555000000001</v>
      </c>
      <c r="E22">
        <v>0.86033599999999999</v>
      </c>
      <c r="F22">
        <v>9.6782299999999992</v>
      </c>
      <c r="G22">
        <v>0</v>
      </c>
      <c r="H22">
        <v>11.472740999999999</v>
      </c>
      <c r="I22">
        <v>1.8296600000000001</v>
      </c>
      <c r="J22">
        <v>8.817895</v>
      </c>
    </row>
    <row r="23" spans="1:10" x14ac:dyDescent="0.25">
      <c r="A23">
        <v>18.044</v>
      </c>
      <c r="B23">
        <v>-1.9571160000000001</v>
      </c>
      <c r="C23">
        <v>-1.91815</v>
      </c>
      <c r="D23">
        <v>10.785278999999999</v>
      </c>
      <c r="E23">
        <v>1.250562</v>
      </c>
      <c r="F23">
        <v>9.6782299999999992</v>
      </c>
      <c r="G23">
        <v>0</v>
      </c>
      <c r="H23">
        <v>11.697215</v>
      </c>
      <c r="I23">
        <v>2.3576109999999999</v>
      </c>
      <c r="J23">
        <v>8.4276680000000006</v>
      </c>
    </row>
    <row r="24" spans="1:10" x14ac:dyDescent="0.25">
      <c r="A24">
        <v>18.045999999999999</v>
      </c>
      <c r="B24">
        <v>-1.959667</v>
      </c>
      <c r="C24">
        <v>-1.91815</v>
      </c>
      <c r="D24">
        <v>10.831186000000001</v>
      </c>
      <c r="E24">
        <v>0.72260800000000003</v>
      </c>
      <c r="F24">
        <v>9.792999</v>
      </c>
      <c r="G24">
        <v>0</v>
      </c>
      <c r="H24">
        <v>9.677054</v>
      </c>
      <c r="I24">
        <v>1.760796</v>
      </c>
      <c r="J24">
        <v>9.0703899999999997</v>
      </c>
    </row>
    <row r="25" spans="1:10" x14ac:dyDescent="0.25">
      <c r="A25">
        <v>18.047999999999998</v>
      </c>
      <c r="B25">
        <v>-1.9622170000000001</v>
      </c>
      <c r="C25">
        <v>-1.9130469999999999</v>
      </c>
      <c r="D25">
        <v>10.716417</v>
      </c>
      <c r="E25">
        <v>0.65374500000000002</v>
      </c>
      <c r="F25">
        <v>9.5864150000000006</v>
      </c>
      <c r="G25">
        <v>0</v>
      </c>
      <c r="H25">
        <v>11.023835</v>
      </c>
      <c r="I25">
        <v>1.783747</v>
      </c>
      <c r="J25">
        <v>8.9326699999999999</v>
      </c>
    </row>
    <row r="26" spans="1:10" x14ac:dyDescent="0.25">
      <c r="A26">
        <v>18.05</v>
      </c>
      <c r="B26">
        <v>-1.9571160000000001</v>
      </c>
      <c r="C26">
        <v>-1.9207019999999999</v>
      </c>
      <c r="D26">
        <v>10.785278999999999</v>
      </c>
      <c r="E26">
        <v>0.60783600000000004</v>
      </c>
      <c r="F26">
        <v>9.5634619999999995</v>
      </c>
      <c r="G26">
        <v>0</v>
      </c>
      <c r="H26">
        <v>7.2079870000000001</v>
      </c>
      <c r="I26">
        <v>1.829653</v>
      </c>
      <c r="J26">
        <v>8.9556260000000005</v>
      </c>
    </row>
    <row r="27" spans="1:10" x14ac:dyDescent="0.25">
      <c r="A27">
        <v>18.052</v>
      </c>
      <c r="B27">
        <v>-1.934164</v>
      </c>
      <c r="C27">
        <v>-1.910496</v>
      </c>
      <c r="D27">
        <v>10.716417</v>
      </c>
      <c r="E27">
        <v>0.72260800000000003</v>
      </c>
      <c r="F27">
        <v>9.9307219999999994</v>
      </c>
      <c r="G27">
        <v>0</v>
      </c>
      <c r="H27">
        <v>10.350455</v>
      </c>
      <c r="I27">
        <v>1.5083040000000001</v>
      </c>
      <c r="J27">
        <v>9.2081130000000009</v>
      </c>
    </row>
    <row r="28" spans="1:10" x14ac:dyDescent="0.25">
      <c r="A28">
        <v>18.053999999999998</v>
      </c>
      <c r="B28">
        <v>-1.9571160000000001</v>
      </c>
      <c r="C28">
        <v>-1.9155990000000001</v>
      </c>
      <c r="D28">
        <v>10.808232</v>
      </c>
      <c r="E28">
        <v>0.72260800000000003</v>
      </c>
      <c r="F28">
        <v>9.6093689999999992</v>
      </c>
      <c r="G28">
        <v>0</v>
      </c>
      <c r="H28">
        <v>11.472740999999999</v>
      </c>
      <c r="I28">
        <v>1.9214709999999999</v>
      </c>
      <c r="J28">
        <v>8.8867609999999999</v>
      </c>
    </row>
    <row r="29" spans="1:10" x14ac:dyDescent="0.25">
      <c r="A29">
        <v>18.056000000000001</v>
      </c>
      <c r="B29">
        <v>-1.954566</v>
      </c>
      <c r="C29">
        <v>-1.91815</v>
      </c>
      <c r="D29">
        <v>10.831186000000001</v>
      </c>
      <c r="E29">
        <v>0.81442700000000001</v>
      </c>
      <c r="F29">
        <v>9.9077680000000008</v>
      </c>
      <c r="G29">
        <v>0</v>
      </c>
      <c r="H29">
        <v>8.7792209999999997</v>
      </c>
      <c r="I29">
        <v>1.7378439999999999</v>
      </c>
      <c r="J29">
        <v>9.0933419999999998</v>
      </c>
    </row>
    <row r="30" spans="1:10" x14ac:dyDescent="0.25">
      <c r="A30">
        <v>18.058</v>
      </c>
      <c r="B30">
        <v>-1.936715</v>
      </c>
      <c r="C30">
        <v>-1.907945</v>
      </c>
      <c r="D30">
        <v>10.808232</v>
      </c>
      <c r="E30">
        <v>0.72260800000000003</v>
      </c>
      <c r="F30">
        <v>9.6093689999999992</v>
      </c>
      <c r="G30">
        <v>0</v>
      </c>
      <c r="H30">
        <v>10.125980999999999</v>
      </c>
      <c r="I30">
        <v>1.9214709999999999</v>
      </c>
      <c r="J30">
        <v>8.8867609999999999</v>
      </c>
    </row>
    <row r="31" spans="1:10" x14ac:dyDescent="0.25">
      <c r="A31">
        <v>18.059999999999999</v>
      </c>
      <c r="B31">
        <v>-1.954566</v>
      </c>
      <c r="C31">
        <v>-1.9028419999999999</v>
      </c>
      <c r="D31">
        <v>10.877094</v>
      </c>
      <c r="E31">
        <v>0.699654</v>
      </c>
      <c r="F31">
        <v>10.114352</v>
      </c>
      <c r="G31">
        <v>0</v>
      </c>
      <c r="H31">
        <v>10.574908000000001</v>
      </c>
      <c r="I31">
        <v>1.462396</v>
      </c>
      <c r="J31">
        <v>9.4146979999999996</v>
      </c>
    </row>
    <row r="32" spans="1:10" x14ac:dyDescent="0.25">
      <c r="A32">
        <v>18.062000000000001</v>
      </c>
      <c r="B32">
        <v>-1.954566</v>
      </c>
      <c r="C32">
        <v>-1.9258040000000001</v>
      </c>
      <c r="D32">
        <v>10.739371</v>
      </c>
      <c r="E32">
        <v>0.72260800000000003</v>
      </c>
      <c r="F32">
        <v>9.6782299999999992</v>
      </c>
      <c r="G32">
        <v>0</v>
      </c>
      <c r="H32">
        <v>11.023835</v>
      </c>
      <c r="I32">
        <v>1.783749</v>
      </c>
      <c r="J32">
        <v>8.955622</v>
      </c>
    </row>
    <row r="33" spans="1:10" x14ac:dyDescent="0.25">
      <c r="A33">
        <v>18.064</v>
      </c>
      <c r="B33">
        <v>-1.952016</v>
      </c>
      <c r="C33">
        <v>-1.93601</v>
      </c>
      <c r="D33">
        <v>10.923003</v>
      </c>
      <c r="E33">
        <v>0.65374500000000002</v>
      </c>
      <c r="F33">
        <v>9.5634619999999995</v>
      </c>
      <c r="G33">
        <v>0</v>
      </c>
      <c r="H33">
        <v>9.677054</v>
      </c>
      <c r="I33">
        <v>2.0132859999999999</v>
      </c>
      <c r="J33">
        <v>8.9097170000000006</v>
      </c>
    </row>
    <row r="34" spans="1:10" x14ac:dyDescent="0.25">
      <c r="A34">
        <v>18.065999999999999</v>
      </c>
      <c r="B34">
        <v>-1.9316139999999999</v>
      </c>
      <c r="C34">
        <v>-1.907945</v>
      </c>
      <c r="D34">
        <v>10.854141</v>
      </c>
      <c r="E34">
        <v>0.74556299999999998</v>
      </c>
      <c r="F34">
        <v>9.5864150000000006</v>
      </c>
      <c r="G34">
        <v>0</v>
      </c>
      <c r="H34">
        <v>10.799360999999999</v>
      </c>
      <c r="I34">
        <v>2.0132889999999999</v>
      </c>
      <c r="J34">
        <v>8.8408519999999999</v>
      </c>
    </row>
    <row r="35" spans="1:10" x14ac:dyDescent="0.25">
      <c r="A35">
        <v>18.068000000000001</v>
      </c>
      <c r="B35">
        <v>-1.969867</v>
      </c>
      <c r="C35">
        <v>-1.9155990000000001</v>
      </c>
      <c r="D35">
        <v>10.762324</v>
      </c>
      <c r="E35">
        <v>0.56192699999999995</v>
      </c>
      <c r="F35">
        <v>9.5864150000000006</v>
      </c>
      <c r="G35">
        <v>0</v>
      </c>
      <c r="H35">
        <v>11.248288000000001</v>
      </c>
      <c r="I35">
        <v>1.7378359999999999</v>
      </c>
      <c r="J35">
        <v>9.0244879999999998</v>
      </c>
    </row>
    <row r="36" spans="1:10" x14ac:dyDescent="0.25">
      <c r="A36">
        <v>18.07</v>
      </c>
      <c r="B36">
        <v>-1.9571160000000001</v>
      </c>
      <c r="C36">
        <v>-1.9155990000000001</v>
      </c>
      <c r="D36">
        <v>10.762324</v>
      </c>
      <c r="E36">
        <v>0.74556299999999998</v>
      </c>
      <c r="F36">
        <v>9.792999</v>
      </c>
      <c r="G36">
        <v>0</v>
      </c>
      <c r="H36">
        <v>9.677054</v>
      </c>
      <c r="I36">
        <v>1.7148890000000001</v>
      </c>
      <c r="J36">
        <v>9.0474359999999994</v>
      </c>
    </row>
    <row r="37" spans="1:10" x14ac:dyDescent="0.25">
      <c r="A37">
        <v>18.071999999999999</v>
      </c>
      <c r="B37">
        <v>-1.936715</v>
      </c>
      <c r="C37">
        <v>-1.9155990000000001</v>
      </c>
      <c r="D37">
        <v>10.831186000000001</v>
      </c>
      <c r="E37">
        <v>0.470109</v>
      </c>
      <c r="F37">
        <v>9.6782299999999992</v>
      </c>
      <c r="G37">
        <v>0</v>
      </c>
      <c r="H37">
        <v>10.125980999999999</v>
      </c>
      <c r="I37">
        <v>1.623065</v>
      </c>
      <c r="J37">
        <v>9.2081210000000002</v>
      </c>
    </row>
    <row r="38" spans="1:10" x14ac:dyDescent="0.25">
      <c r="A38">
        <v>18.074000000000002</v>
      </c>
      <c r="B38">
        <v>-1.9494659999999999</v>
      </c>
      <c r="C38">
        <v>-1.9207019999999999</v>
      </c>
      <c r="D38">
        <v>10.831186000000001</v>
      </c>
      <c r="E38">
        <v>0.58488099999999998</v>
      </c>
      <c r="F38">
        <v>9.4486919999999994</v>
      </c>
      <c r="G38">
        <v>0</v>
      </c>
      <c r="H38">
        <v>11.023835</v>
      </c>
      <c r="I38">
        <v>1.9673750000000001</v>
      </c>
      <c r="J38">
        <v>8.8638110000000001</v>
      </c>
    </row>
    <row r="39" spans="1:10" x14ac:dyDescent="0.25">
      <c r="A39">
        <v>18.076000000000001</v>
      </c>
      <c r="B39">
        <v>-1.9494659999999999</v>
      </c>
      <c r="C39">
        <v>-1.93601</v>
      </c>
      <c r="D39">
        <v>10.716417</v>
      </c>
      <c r="E39">
        <v>0.699654</v>
      </c>
      <c r="F39">
        <v>9.5634619999999995</v>
      </c>
      <c r="G39">
        <v>0</v>
      </c>
      <c r="H39">
        <v>9.9015280000000008</v>
      </c>
      <c r="I39">
        <v>1.852609</v>
      </c>
      <c r="J39">
        <v>8.8638080000000006</v>
      </c>
    </row>
    <row r="40" spans="1:10" x14ac:dyDescent="0.25">
      <c r="A40">
        <v>18.077999999999999</v>
      </c>
      <c r="B40">
        <v>-1.9494659999999999</v>
      </c>
      <c r="C40">
        <v>-1.9207019999999999</v>
      </c>
      <c r="D40">
        <v>10.762324</v>
      </c>
      <c r="E40">
        <v>0.72260800000000003</v>
      </c>
      <c r="F40">
        <v>9.5864150000000006</v>
      </c>
      <c r="G40">
        <v>0</v>
      </c>
      <c r="H40">
        <v>11.023835</v>
      </c>
      <c r="I40">
        <v>1.8985179999999999</v>
      </c>
      <c r="J40">
        <v>8.8638069999999995</v>
      </c>
    </row>
    <row r="41" spans="1:10" x14ac:dyDescent="0.25">
      <c r="A41">
        <v>18.079999999999998</v>
      </c>
      <c r="B41">
        <v>-1.959667</v>
      </c>
      <c r="C41">
        <v>-1.907945</v>
      </c>
      <c r="D41">
        <v>10.900048</v>
      </c>
      <c r="E41">
        <v>0.83738100000000004</v>
      </c>
      <c r="F41">
        <v>9.6782299999999992</v>
      </c>
      <c r="G41">
        <v>0</v>
      </c>
      <c r="H41">
        <v>9.2281479999999991</v>
      </c>
      <c r="I41">
        <v>2.059199</v>
      </c>
      <c r="J41">
        <v>8.8408490000000004</v>
      </c>
    </row>
    <row r="42" spans="1:10" x14ac:dyDescent="0.25">
      <c r="A42">
        <v>18.082000000000001</v>
      </c>
      <c r="B42">
        <v>-1.969867</v>
      </c>
      <c r="C42">
        <v>-1.933459</v>
      </c>
      <c r="D42">
        <v>10.762324</v>
      </c>
      <c r="E42">
        <v>0.67669900000000005</v>
      </c>
      <c r="F42">
        <v>9.6093689999999992</v>
      </c>
      <c r="G42">
        <v>0</v>
      </c>
      <c r="H42">
        <v>11.697215</v>
      </c>
      <c r="I42">
        <v>1.8296539999999999</v>
      </c>
      <c r="J42">
        <v>8.9326699999999999</v>
      </c>
    </row>
    <row r="43" spans="1:10" x14ac:dyDescent="0.25">
      <c r="A43">
        <v>18.084</v>
      </c>
      <c r="B43">
        <v>-1.9469160000000001</v>
      </c>
      <c r="C43">
        <v>-1.9155990000000001</v>
      </c>
      <c r="D43">
        <v>10.785278999999999</v>
      </c>
      <c r="E43">
        <v>0.60783600000000004</v>
      </c>
      <c r="F43">
        <v>9.4486919999999994</v>
      </c>
      <c r="G43">
        <v>0</v>
      </c>
      <c r="H43">
        <v>7.6569140000000004</v>
      </c>
      <c r="I43">
        <v>1.9444220000000001</v>
      </c>
      <c r="J43">
        <v>8.8408560000000005</v>
      </c>
    </row>
    <row r="44" spans="1:10" x14ac:dyDescent="0.25">
      <c r="A44">
        <v>18.085999999999999</v>
      </c>
      <c r="B44">
        <v>-1.939265</v>
      </c>
      <c r="C44">
        <v>-1.910496</v>
      </c>
      <c r="D44">
        <v>10.808232</v>
      </c>
      <c r="E44">
        <v>0.67669900000000005</v>
      </c>
      <c r="F44">
        <v>9.6782299999999992</v>
      </c>
      <c r="G44">
        <v>0</v>
      </c>
      <c r="H44">
        <v>10.350455</v>
      </c>
      <c r="I44">
        <v>1.8067009999999999</v>
      </c>
      <c r="J44">
        <v>9.0015309999999999</v>
      </c>
    </row>
    <row r="45" spans="1:10" x14ac:dyDescent="0.25">
      <c r="A45">
        <v>18.088000000000001</v>
      </c>
      <c r="B45">
        <v>-1.9571160000000001</v>
      </c>
      <c r="C45">
        <v>-1.933459</v>
      </c>
      <c r="D45">
        <v>10.785278999999999</v>
      </c>
      <c r="E45">
        <v>0.63078999999999996</v>
      </c>
      <c r="F45">
        <v>9.4486919999999994</v>
      </c>
      <c r="G45">
        <v>0</v>
      </c>
      <c r="H45">
        <v>12.819521</v>
      </c>
      <c r="I45">
        <v>1.9673769999999999</v>
      </c>
      <c r="J45">
        <v>8.8179020000000001</v>
      </c>
    </row>
    <row r="46" spans="1:10" x14ac:dyDescent="0.25">
      <c r="A46">
        <v>18.09</v>
      </c>
      <c r="B46">
        <v>-1.9571160000000001</v>
      </c>
      <c r="C46">
        <v>-1.9130469999999999</v>
      </c>
      <c r="D46">
        <v>10.808232</v>
      </c>
      <c r="E46">
        <v>0.79147199999999995</v>
      </c>
      <c r="F46">
        <v>9.792999</v>
      </c>
      <c r="G46">
        <v>0</v>
      </c>
      <c r="H46">
        <v>9.2281479999999991</v>
      </c>
      <c r="I46">
        <v>1.806705</v>
      </c>
      <c r="J46">
        <v>9.0015269999999994</v>
      </c>
    </row>
    <row r="47" spans="1:10" x14ac:dyDescent="0.25">
      <c r="A47">
        <v>18.091999999999999</v>
      </c>
      <c r="B47">
        <v>-1.923964</v>
      </c>
      <c r="C47">
        <v>-1.9028419999999999</v>
      </c>
      <c r="D47">
        <v>10.762324</v>
      </c>
      <c r="E47">
        <v>0.65374500000000002</v>
      </c>
      <c r="F47">
        <v>9.4257390000000001</v>
      </c>
      <c r="G47">
        <v>0</v>
      </c>
      <c r="H47">
        <v>11.248288000000001</v>
      </c>
      <c r="I47">
        <v>1.9903299999999999</v>
      </c>
      <c r="J47">
        <v>8.7719939999999994</v>
      </c>
    </row>
    <row r="48" spans="1:10" x14ac:dyDescent="0.25">
      <c r="A48">
        <v>18.094000000000001</v>
      </c>
      <c r="B48">
        <v>-1.9775180000000001</v>
      </c>
      <c r="C48">
        <v>-1.8977390000000001</v>
      </c>
      <c r="D48">
        <v>10.831186000000001</v>
      </c>
      <c r="E48">
        <v>0.699654</v>
      </c>
      <c r="F48">
        <v>9.2191550000000007</v>
      </c>
      <c r="G48">
        <v>0</v>
      </c>
      <c r="H48">
        <v>10.350455</v>
      </c>
      <c r="I48">
        <v>2.3116850000000002</v>
      </c>
      <c r="J48">
        <v>8.519501</v>
      </c>
    </row>
    <row r="49" spans="1:10" x14ac:dyDescent="0.25">
      <c r="A49">
        <v>18.096</v>
      </c>
      <c r="B49">
        <v>-1.934164</v>
      </c>
      <c r="C49">
        <v>-1.9207019999999999</v>
      </c>
      <c r="D49">
        <v>10.854141</v>
      </c>
      <c r="E49">
        <v>0.81442700000000001</v>
      </c>
      <c r="F49">
        <v>9.7470909999999993</v>
      </c>
      <c r="G49">
        <v>0</v>
      </c>
      <c r="H49">
        <v>10.799360999999999</v>
      </c>
      <c r="I49">
        <v>1.921476</v>
      </c>
      <c r="J49">
        <v>8.9326650000000001</v>
      </c>
    </row>
    <row r="50" spans="1:10" x14ac:dyDescent="0.25">
      <c r="A50">
        <v>18.097999999999999</v>
      </c>
      <c r="B50">
        <v>-1.9418150000000001</v>
      </c>
      <c r="C50">
        <v>-1.9130469999999999</v>
      </c>
      <c r="D50">
        <v>10.624599999999999</v>
      </c>
      <c r="E50">
        <v>0.63078999999999996</v>
      </c>
      <c r="F50">
        <v>9.6782299999999992</v>
      </c>
      <c r="G50">
        <v>0</v>
      </c>
      <c r="H50">
        <v>11.023835</v>
      </c>
      <c r="I50">
        <v>1.577161</v>
      </c>
      <c r="J50">
        <v>9.0474399999999999</v>
      </c>
    </row>
    <row r="51" spans="1:10" x14ac:dyDescent="0.25">
      <c r="A51">
        <v>18.100000000000001</v>
      </c>
      <c r="B51">
        <v>-1.952016</v>
      </c>
      <c r="C51">
        <v>-1.907945</v>
      </c>
      <c r="D51">
        <v>10.785278999999999</v>
      </c>
      <c r="E51">
        <v>0.79147199999999995</v>
      </c>
      <c r="F51">
        <v>9.5175540000000005</v>
      </c>
      <c r="G51">
        <v>0</v>
      </c>
      <c r="H51">
        <v>9.0036740000000002</v>
      </c>
      <c r="I51">
        <v>2.0591970000000002</v>
      </c>
      <c r="J51">
        <v>8.7260819999999999</v>
      </c>
    </row>
    <row r="52" spans="1:10" x14ac:dyDescent="0.25">
      <c r="A52">
        <v>18.102</v>
      </c>
      <c r="B52">
        <v>-1.9775180000000001</v>
      </c>
      <c r="C52">
        <v>-1.9258040000000001</v>
      </c>
      <c r="D52">
        <v>10.831186000000001</v>
      </c>
      <c r="E52">
        <v>0.56192699999999995</v>
      </c>
      <c r="F52">
        <v>9.7011850000000006</v>
      </c>
      <c r="G52">
        <v>0</v>
      </c>
      <c r="H52">
        <v>17.757655</v>
      </c>
      <c r="I52">
        <v>1.691929</v>
      </c>
      <c r="J52">
        <v>9.1392579999999999</v>
      </c>
    </row>
    <row r="53" spans="1:10" x14ac:dyDescent="0.25">
      <c r="A53">
        <v>18.103999999999999</v>
      </c>
      <c r="B53">
        <v>-1.952016</v>
      </c>
      <c r="C53">
        <v>-1.9232530000000001</v>
      </c>
      <c r="D53">
        <v>10.808232</v>
      </c>
      <c r="E53">
        <v>0.51601799999999998</v>
      </c>
      <c r="F53">
        <v>9.7241379999999999</v>
      </c>
      <c r="G53">
        <v>0</v>
      </c>
      <c r="H53">
        <v>9.9015280000000008</v>
      </c>
      <c r="I53">
        <v>1.600112</v>
      </c>
      <c r="J53">
        <v>9.2081199999999992</v>
      </c>
    </row>
    <row r="54" spans="1:10" x14ac:dyDescent="0.25">
      <c r="A54">
        <v>18.106000000000002</v>
      </c>
      <c r="B54">
        <v>-1.952016</v>
      </c>
      <c r="C54">
        <v>-1.9207019999999999</v>
      </c>
      <c r="D54">
        <v>10.762324</v>
      </c>
      <c r="E54">
        <v>1.0898810000000001</v>
      </c>
      <c r="F54">
        <v>9.6552769999999999</v>
      </c>
      <c r="G54">
        <v>0</v>
      </c>
      <c r="H54">
        <v>9.2281479999999991</v>
      </c>
      <c r="I54">
        <v>2.1969280000000002</v>
      </c>
      <c r="J54">
        <v>8.5653959999999998</v>
      </c>
    </row>
    <row r="55" spans="1:10" x14ac:dyDescent="0.25">
      <c r="A55">
        <v>18.108000000000001</v>
      </c>
      <c r="B55">
        <v>-1.9469160000000001</v>
      </c>
      <c r="C55">
        <v>-1.9053929999999999</v>
      </c>
      <c r="D55">
        <v>10.808232</v>
      </c>
      <c r="E55">
        <v>0.63078999999999996</v>
      </c>
      <c r="F55">
        <v>9.5864150000000006</v>
      </c>
      <c r="G55">
        <v>0</v>
      </c>
      <c r="H55">
        <v>9.677054</v>
      </c>
      <c r="I55">
        <v>1.8526069999999999</v>
      </c>
      <c r="J55">
        <v>8.9556249999999995</v>
      </c>
    </row>
    <row r="56" spans="1:10" x14ac:dyDescent="0.25">
      <c r="A56">
        <v>18.11</v>
      </c>
      <c r="B56">
        <v>-1.9418150000000001</v>
      </c>
      <c r="C56">
        <v>-1.895187</v>
      </c>
      <c r="D56">
        <v>10.900048</v>
      </c>
      <c r="E56">
        <v>0.699654</v>
      </c>
      <c r="F56">
        <v>9.5405069999999998</v>
      </c>
      <c r="G56">
        <v>0</v>
      </c>
      <c r="H56">
        <v>11.248288000000001</v>
      </c>
      <c r="I56">
        <v>2.0591949999999999</v>
      </c>
      <c r="J56">
        <v>8.8408529999999992</v>
      </c>
    </row>
    <row r="57" spans="1:10" x14ac:dyDescent="0.25">
      <c r="A57">
        <v>18.111999999999998</v>
      </c>
      <c r="B57">
        <v>-1.9571160000000001</v>
      </c>
      <c r="C57">
        <v>-1.95387</v>
      </c>
      <c r="D57">
        <v>10.785278999999999</v>
      </c>
      <c r="E57">
        <v>0.76851800000000003</v>
      </c>
      <c r="F57">
        <v>9.7470909999999993</v>
      </c>
      <c r="G57">
        <v>0</v>
      </c>
      <c r="H57">
        <v>11.023835</v>
      </c>
      <c r="I57">
        <v>1.806705</v>
      </c>
      <c r="J57">
        <v>8.9785740000000001</v>
      </c>
    </row>
    <row r="58" spans="1:10" x14ac:dyDescent="0.25">
      <c r="A58">
        <v>18.114000000000001</v>
      </c>
      <c r="B58">
        <v>-1.952016</v>
      </c>
      <c r="C58">
        <v>-1.9232530000000001</v>
      </c>
      <c r="D58">
        <v>10.762324</v>
      </c>
      <c r="E58">
        <v>1.0898810000000001</v>
      </c>
      <c r="F58">
        <v>9.5864150000000006</v>
      </c>
      <c r="G58">
        <v>0</v>
      </c>
      <c r="H58">
        <v>11.248288000000001</v>
      </c>
      <c r="I58">
        <v>2.26579</v>
      </c>
      <c r="J58">
        <v>8.4965340000000005</v>
      </c>
    </row>
    <row r="59" spans="1:10" x14ac:dyDescent="0.25">
      <c r="A59">
        <v>18.116</v>
      </c>
      <c r="B59">
        <v>-1.9469160000000001</v>
      </c>
      <c r="C59">
        <v>-1.8977390000000001</v>
      </c>
      <c r="D59">
        <v>10.877094</v>
      </c>
      <c r="E59">
        <v>0.60783600000000004</v>
      </c>
      <c r="F59">
        <v>9.6782299999999992</v>
      </c>
      <c r="G59">
        <v>0</v>
      </c>
      <c r="H59">
        <v>8.7792209999999997</v>
      </c>
      <c r="I59">
        <v>1.8067</v>
      </c>
      <c r="J59">
        <v>9.0703940000000003</v>
      </c>
    </row>
    <row r="60" spans="1:10" x14ac:dyDescent="0.25">
      <c r="A60">
        <v>18.117999999999999</v>
      </c>
      <c r="B60">
        <v>-1.9749680000000001</v>
      </c>
      <c r="C60">
        <v>-1.895187</v>
      </c>
      <c r="D60">
        <v>10.785278999999999</v>
      </c>
      <c r="E60">
        <v>0.83738100000000004</v>
      </c>
      <c r="F60">
        <v>9.6782299999999992</v>
      </c>
      <c r="G60">
        <v>0</v>
      </c>
      <c r="H60">
        <v>11.248288000000001</v>
      </c>
      <c r="I60">
        <v>1.944429</v>
      </c>
      <c r="J60">
        <v>8.8408490000000004</v>
      </c>
    </row>
    <row r="61" spans="1:10" x14ac:dyDescent="0.25">
      <c r="A61">
        <v>18.12</v>
      </c>
      <c r="B61">
        <v>-1.959667</v>
      </c>
      <c r="C61">
        <v>-1.9309069999999999</v>
      </c>
      <c r="D61">
        <v>10.785278999999999</v>
      </c>
      <c r="E61">
        <v>0.699654</v>
      </c>
      <c r="F61">
        <v>9.5175540000000005</v>
      </c>
      <c r="G61">
        <v>0</v>
      </c>
      <c r="H61">
        <v>8.5547679999999993</v>
      </c>
      <c r="I61">
        <v>1.9673780000000001</v>
      </c>
      <c r="J61">
        <v>8.8178999999999998</v>
      </c>
    </row>
    <row r="62" spans="1:10" x14ac:dyDescent="0.25">
      <c r="A62">
        <v>18.122</v>
      </c>
      <c r="B62">
        <v>-1.9443649999999999</v>
      </c>
      <c r="C62">
        <v>-1.9309069999999999</v>
      </c>
      <c r="D62">
        <v>10.762324</v>
      </c>
      <c r="E62">
        <v>0.60783600000000004</v>
      </c>
      <c r="F62">
        <v>10.160259999999999</v>
      </c>
      <c r="G62">
        <v>0</v>
      </c>
      <c r="H62">
        <v>11.023835</v>
      </c>
      <c r="I62">
        <v>1.2099009999999999</v>
      </c>
      <c r="J62">
        <v>9.5524240000000002</v>
      </c>
    </row>
    <row r="63" spans="1:10" x14ac:dyDescent="0.25">
      <c r="A63">
        <v>18.123999999999999</v>
      </c>
      <c r="B63">
        <v>-1.9469160000000001</v>
      </c>
      <c r="C63">
        <v>-1.9028419999999999</v>
      </c>
      <c r="D63">
        <v>10.762324</v>
      </c>
      <c r="E63">
        <v>0.67669900000000005</v>
      </c>
      <c r="F63">
        <v>9.5405069999999998</v>
      </c>
      <c r="G63">
        <v>0</v>
      </c>
      <c r="H63">
        <v>10.574908000000001</v>
      </c>
      <c r="I63">
        <v>1.8985160000000001</v>
      </c>
      <c r="J63">
        <v>8.8638080000000006</v>
      </c>
    </row>
    <row r="64" spans="1:10" x14ac:dyDescent="0.25">
      <c r="A64">
        <v>18.126000000000001</v>
      </c>
      <c r="B64">
        <v>-1.954566</v>
      </c>
      <c r="C64">
        <v>-1.8977390000000001</v>
      </c>
      <c r="D64">
        <v>10.991863</v>
      </c>
      <c r="E64">
        <v>0.76851800000000003</v>
      </c>
      <c r="F64">
        <v>9.5864150000000006</v>
      </c>
      <c r="G64">
        <v>0</v>
      </c>
      <c r="H64">
        <v>6.08568</v>
      </c>
      <c r="I64">
        <v>2.1739660000000001</v>
      </c>
      <c r="J64">
        <v>8.8178970000000003</v>
      </c>
    </row>
    <row r="65" spans="1:10" x14ac:dyDescent="0.25">
      <c r="A65">
        <v>18.128</v>
      </c>
      <c r="B65">
        <v>-1.9494659999999999</v>
      </c>
      <c r="C65">
        <v>-1.9155990000000001</v>
      </c>
      <c r="D65">
        <v>10.785278999999999</v>
      </c>
      <c r="E65">
        <v>0.74556299999999998</v>
      </c>
      <c r="F65">
        <v>9.8618609999999993</v>
      </c>
      <c r="G65">
        <v>0</v>
      </c>
      <c r="H65">
        <v>11.023835</v>
      </c>
      <c r="I65">
        <v>1.668981</v>
      </c>
      <c r="J65">
        <v>9.1162980000000005</v>
      </c>
    </row>
    <row r="66" spans="1:10" x14ac:dyDescent="0.25">
      <c r="A66">
        <v>18.13</v>
      </c>
      <c r="B66">
        <v>-1.939265</v>
      </c>
      <c r="C66">
        <v>-1.9232530000000001</v>
      </c>
      <c r="D66">
        <v>10.785278999999999</v>
      </c>
      <c r="E66">
        <v>0.63078999999999996</v>
      </c>
      <c r="F66">
        <v>9.2191550000000007</v>
      </c>
      <c r="G66">
        <v>0</v>
      </c>
      <c r="H66">
        <v>10.350455</v>
      </c>
      <c r="I66">
        <v>2.196914</v>
      </c>
      <c r="J66">
        <v>8.5883649999999996</v>
      </c>
    </row>
    <row r="67" spans="1:10" x14ac:dyDescent="0.25">
      <c r="A67">
        <v>18.132000000000001</v>
      </c>
      <c r="B67">
        <v>-1.936715</v>
      </c>
      <c r="C67">
        <v>-1.9232530000000001</v>
      </c>
      <c r="D67">
        <v>10.739371</v>
      </c>
      <c r="E67">
        <v>0.76851800000000003</v>
      </c>
      <c r="F67">
        <v>9.6323229999999995</v>
      </c>
      <c r="G67">
        <v>0</v>
      </c>
      <c r="H67">
        <v>9.4526009999999996</v>
      </c>
      <c r="I67">
        <v>1.8755660000000001</v>
      </c>
      <c r="J67">
        <v>8.8638049999999993</v>
      </c>
    </row>
    <row r="68" spans="1:10" x14ac:dyDescent="0.25">
      <c r="A68">
        <v>18.134</v>
      </c>
      <c r="B68">
        <v>-1.9622170000000001</v>
      </c>
      <c r="C68">
        <v>-1.90029</v>
      </c>
      <c r="D68">
        <v>10.739371</v>
      </c>
      <c r="E68">
        <v>0.83738100000000004</v>
      </c>
      <c r="F68">
        <v>9.7241379999999999</v>
      </c>
      <c r="G68">
        <v>0</v>
      </c>
      <c r="H68">
        <v>10.125980999999999</v>
      </c>
      <c r="I68">
        <v>1.852614</v>
      </c>
      <c r="J68">
        <v>8.8867569999999994</v>
      </c>
    </row>
    <row r="69" spans="1:10" x14ac:dyDescent="0.25">
      <c r="A69">
        <v>18.135999999999999</v>
      </c>
      <c r="B69">
        <v>-1.939265</v>
      </c>
      <c r="C69">
        <v>-1.93601</v>
      </c>
      <c r="D69">
        <v>10.716417</v>
      </c>
      <c r="E69">
        <v>0.76851800000000003</v>
      </c>
      <c r="F69">
        <v>9.6093689999999992</v>
      </c>
      <c r="G69">
        <v>0</v>
      </c>
      <c r="H69">
        <v>11.023835</v>
      </c>
      <c r="I69">
        <v>1.8755649999999999</v>
      </c>
      <c r="J69">
        <v>8.8408519999999999</v>
      </c>
    </row>
    <row r="70" spans="1:10" x14ac:dyDescent="0.25">
      <c r="A70">
        <v>18.138000000000002</v>
      </c>
      <c r="B70">
        <v>-1.9571160000000001</v>
      </c>
      <c r="C70">
        <v>-1.9155990000000001</v>
      </c>
      <c r="D70">
        <v>10.785278999999999</v>
      </c>
      <c r="E70">
        <v>0.65374500000000002</v>
      </c>
      <c r="F70">
        <v>9.5864150000000006</v>
      </c>
      <c r="G70">
        <v>0</v>
      </c>
      <c r="H70">
        <v>11.472740999999999</v>
      </c>
      <c r="I70">
        <v>1.852609</v>
      </c>
      <c r="J70">
        <v>8.9326699999999999</v>
      </c>
    </row>
    <row r="71" spans="1:10" x14ac:dyDescent="0.25">
      <c r="A71">
        <v>18.14</v>
      </c>
      <c r="B71">
        <v>-1.952016</v>
      </c>
      <c r="C71">
        <v>-1.907945</v>
      </c>
      <c r="D71">
        <v>10.923003</v>
      </c>
      <c r="E71">
        <v>0.470109</v>
      </c>
      <c r="F71">
        <v>9.6552769999999999</v>
      </c>
      <c r="G71">
        <v>0</v>
      </c>
      <c r="H71">
        <v>11.023835</v>
      </c>
      <c r="I71">
        <v>1.7378340000000001</v>
      </c>
      <c r="J71">
        <v>9.1851680000000009</v>
      </c>
    </row>
    <row r="72" spans="1:10" x14ac:dyDescent="0.25">
      <c r="A72">
        <v>18.141999999999999</v>
      </c>
      <c r="B72">
        <v>-1.9469160000000001</v>
      </c>
      <c r="C72">
        <v>-1.9207019999999999</v>
      </c>
      <c r="D72">
        <v>10.831186000000001</v>
      </c>
      <c r="E72">
        <v>1.066926</v>
      </c>
      <c r="F72">
        <v>9.7241379999999999</v>
      </c>
      <c r="G72">
        <v>0</v>
      </c>
      <c r="H72">
        <v>10.125980999999999</v>
      </c>
      <c r="I72">
        <v>2.173975</v>
      </c>
      <c r="J72">
        <v>8.6572119999999995</v>
      </c>
    </row>
    <row r="73" spans="1:10" x14ac:dyDescent="0.25">
      <c r="A73">
        <v>18.143999999999998</v>
      </c>
      <c r="B73">
        <v>-1.9469160000000001</v>
      </c>
      <c r="C73">
        <v>-1.928356</v>
      </c>
      <c r="D73">
        <v>11.014818</v>
      </c>
      <c r="E73">
        <v>0.51601799999999998</v>
      </c>
      <c r="F73">
        <v>9.5405069999999998</v>
      </c>
      <c r="G73">
        <v>0</v>
      </c>
      <c r="H73">
        <v>11.023835</v>
      </c>
      <c r="I73">
        <v>1.9903280000000001</v>
      </c>
      <c r="J73">
        <v>9.0244900000000001</v>
      </c>
    </row>
    <row r="74" spans="1:10" x14ac:dyDescent="0.25">
      <c r="A74">
        <v>18.146000000000001</v>
      </c>
      <c r="B74">
        <v>-1.9290639999999999</v>
      </c>
      <c r="C74">
        <v>-1.9232530000000001</v>
      </c>
      <c r="D74">
        <v>10.854141</v>
      </c>
      <c r="E74">
        <v>0.79147199999999995</v>
      </c>
      <c r="F74">
        <v>9.5405069999999998</v>
      </c>
      <c r="G74">
        <v>0</v>
      </c>
      <c r="H74">
        <v>10.125980999999999</v>
      </c>
      <c r="I74">
        <v>2.105105</v>
      </c>
      <c r="J74">
        <v>8.7490349999999992</v>
      </c>
    </row>
    <row r="75" spans="1:10" x14ac:dyDescent="0.25">
      <c r="A75">
        <v>18.148</v>
      </c>
      <c r="B75">
        <v>-1.9418150000000001</v>
      </c>
      <c r="C75">
        <v>-1.91815</v>
      </c>
      <c r="D75">
        <v>10.762324</v>
      </c>
      <c r="E75">
        <v>7.9881999999999995E-2</v>
      </c>
      <c r="F75">
        <v>9.6323229999999995</v>
      </c>
      <c r="G75">
        <v>0</v>
      </c>
      <c r="H75">
        <v>10.125980999999999</v>
      </c>
      <c r="I75">
        <v>1.209884</v>
      </c>
      <c r="J75">
        <v>9.552441</v>
      </c>
    </row>
    <row r="76" spans="1:10" x14ac:dyDescent="0.25">
      <c r="A76">
        <v>18.149999999999999</v>
      </c>
      <c r="B76">
        <v>-1.954566</v>
      </c>
      <c r="C76">
        <v>-1.90029</v>
      </c>
      <c r="D76">
        <v>10.808232</v>
      </c>
      <c r="E76">
        <v>0.74556299999999998</v>
      </c>
      <c r="F76">
        <v>9.5405069999999998</v>
      </c>
      <c r="G76">
        <v>0</v>
      </c>
      <c r="H76">
        <v>10.799360999999999</v>
      </c>
      <c r="I76">
        <v>2.0132880000000002</v>
      </c>
      <c r="J76">
        <v>8.7949439999999992</v>
      </c>
    </row>
    <row r="77" spans="1:10" x14ac:dyDescent="0.25">
      <c r="A77">
        <v>18.152000000000001</v>
      </c>
      <c r="B77">
        <v>-1.9622170000000001</v>
      </c>
      <c r="C77">
        <v>-1.9207019999999999</v>
      </c>
      <c r="D77">
        <v>10.808232</v>
      </c>
      <c r="E77">
        <v>0.67669900000000005</v>
      </c>
      <c r="F77">
        <v>9.6323229999999995</v>
      </c>
      <c r="G77">
        <v>0</v>
      </c>
      <c r="H77">
        <v>10.125980999999999</v>
      </c>
      <c r="I77">
        <v>1.852609</v>
      </c>
      <c r="J77">
        <v>8.9556229999999992</v>
      </c>
    </row>
    <row r="78" spans="1:10" x14ac:dyDescent="0.25">
      <c r="A78">
        <v>18.154</v>
      </c>
      <c r="B78">
        <v>-1.967317</v>
      </c>
      <c r="C78">
        <v>-1.9232530000000001</v>
      </c>
      <c r="D78">
        <v>10.762324</v>
      </c>
      <c r="E78">
        <v>0.76851800000000003</v>
      </c>
      <c r="F78">
        <v>9.4027860000000008</v>
      </c>
      <c r="G78">
        <v>0</v>
      </c>
      <c r="H78">
        <v>14.166281</v>
      </c>
      <c r="I78">
        <v>2.1280559999999999</v>
      </c>
      <c r="J78">
        <v>8.6342680000000005</v>
      </c>
    </row>
    <row r="79" spans="1:10" x14ac:dyDescent="0.25">
      <c r="A79">
        <v>18.155999999999999</v>
      </c>
      <c r="B79">
        <v>-1.939265</v>
      </c>
      <c r="C79">
        <v>-1.9207019999999999</v>
      </c>
      <c r="D79">
        <v>10.762324</v>
      </c>
      <c r="E79">
        <v>0.65374500000000002</v>
      </c>
      <c r="F79">
        <v>9.6552769999999999</v>
      </c>
      <c r="G79">
        <v>0</v>
      </c>
      <c r="H79">
        <v>10.799360999999999</v>
      </c>
      <c r="I79">
        <v>1.7607919999999999</v>
      </c>
      <c r="J79">
        <v>9.0015319999999992</v>
      </c>
    </row>
    <row r="80" spans="1:10" x14ac:dyDescent="0.25">
      <c r="A80">
        <v>18.158000000000001</v>
      </c>
      <c r="B80">
        <v>-1.954566</v>
      </c>
      <c r="C80">
        <v>-1.907945</v>
      </c>
      <c r="D80">
        <v>10.831186000000001</v>
      </c>
      <c r="E80">
        <v>0.74556299999999998</v>
      </c>
      <c r="F80">
        <v>9.9536759999999997</v>
      </c>
      <c r="G80">
        <v>0</v>
      </c>
      <c r="H80">
        <v>9.4526009999999996</v>
      </c>
      <c r="I80">
        <v>1.623073</v>
      </c>
      <c r="J80">
        <v>9.2081130000000009</v>
      </c>
    </row>
    <row r="81" spans="1:10" x14ac:dyDescent="0.25">
      <c r="A81">
        <v>18.16</v>
      </c>
      <c r="B81">
        <v>-1.9622170000000001</v>
      </c>
      <c r="C81">
        <v>-1.890085</v>
      </c>
      <c r="D81">
        <v>10.739371</v>
      </c>
      <c r="E81">
        <v>0.88329000000000002</v>
      </c>
      <c r="F81">
        <v>9.6093689999999992</v>
      </c>
      <c r="G81">
        <v>0</v>
      </c>
      <c r="H81">
        <v>12.14612</v>
      </c>
      <c r="I81">
        <v>2.0132919999999999</v>
      </c>
      <c r="J81">
        <v>8.7260790000000004</v>
      </c>
    </row>
    <row r="82" spans="1:10" x14ac:dyDescent="0.25">
      <c r="A82">
        <v>18.161999999999999</v>
      </c>
      <c r="B82">
        <v>-1.9418150000000001</v>
      </c>
      <c r="C82">
        <v>-1.9155990000000001</v>
      </c>
      <c r="D82">
        <v>10.854141</v>
      </c>
      <c r="E82">
        <v>0.79147199999999995</v>
      </c>
      <c r="F82">
        <v>9.5864150000000006</v>
      </c>
      <c r="G82">
        <v>0</v>
      </c>
      <c r="H82">
        <v>15.288588000000001</v>
      </c>
      <c r="I82">
        <v>2.0591979999999999</v>
      </c>
      <c r="J82">
        <v>8.794943</v>
      </c>
    </row>
    <row r="83" spans="1:10" x14ac:dyDescent="0.25">
      <c r="A83">
        <v>18.164000000000001</v>
      </c>
      <c r="B83">
        <v>-1.954566</v>
      </c>
      <c r="C83">
        <v>-1.9130469999999999</v>
      </c>
      <c r="D83">
        <v>10.785278999999999</v>
      </c>
      <c r="E83">
        <v>0.60783600000000004</v>
      </c>
      <c r="F83">
        <v>9.1732479999999992</v>
      </c>
      <c r="G83">
        <v>0</v>
      </c>
      <c r="H83">
        <v>10.125980999999999</v>
      </c>
      <c r="I83">
        <v>2.2198669999999998</v>
      </c>
      <c r="J83">
        <v>8.5654120000000002</v>
      </c>
    </row>
    <row r="84" spans="1:10" x14ac:dyDescent="0.25">
      <c r="A84">
        <v>18.166</v>
      </c>
      <c r="B84">
        <v>-1.9137630000000001</v>
      </c>
      <c r="C84">
        <v>-1.90029</v>
      </c>
      <c r="D84">
        <v>10.900048</v>
      </c>
      <c r="E84">
        <v>0.699654</v>
      </c>
      <c r="F84">
        <v>10.068444</v>
      </c>
      <c r="G84">
        <v>0</v>
      </c>
      <c r="H84">
        <v>10.125980999999999</v>
      </c>
      <c r="I84">
        <v>1.531258</v>
      </c>
      <c r="J84">
        <v>9.3687900000000006</v>
      </c>
    </row>
    <row r="85" spans="1:10" x14ac:dyDescent="0.25">
      <c r="A85">
        <v>18.167999999999999</v>
      </c>
      <c r="B85">
        <v>-1.9418150000000001</v>
      </c>
      <c r="C85">
        <v>-1.9155990000000001</v>
      </c>
      <c r="D85">
        <v>10.762324</v>
      </c>
      <c r="E85">
        <v>0.67669900000000005</v>
      </c>
      <c r="F85">
        <v>9.6782299999999992</v>
      </c>
      <c r="G85">
        <v>0</v>
      </c>
      <c r="H85">
        <v>9.2281479999999991</v>
      </c>
      <c r="I85">
        <v>1.7607930000000001</v>
      </c>
      <c r="J85">
        <v>9.0015309999999999</v>
      </c>
    </row>
    <row r="86" spans="1:10" x14ac:dyDescent="0.25">
      <c r="A86">
        <v>18.170000000000002</v>
      </c>
      <c r="B86">
        <v>-1.967317</v>
      </c>
      <c r="C86">
        <v>-1.93601</v>
      </c>
      <c r="D86">
        <v>10.808232</v>
      </c>
      <c r="E86">
        <v>0.63078999999999996</v>
      </c>
      <c r="F86">
        <v>9.7241379999999999</v>
      </c>
      <c r="G86">
        <v>0</v>
      </c>
      <c r="H86">
        <v>10.799360999999999</v>
      </c>
      <c r="I86">
        <v>1.7148840000000001</v>
      </c>
      <c r="J86">
        <v>9.0933469999999996</v>
      </c>
    </row>
    <row r="87" spans="1:10" x14ac:dyDescent="0.25">
      <c r="A87">
        <v>18.172000000000001</v>
      </c>
      <c r="B87">
        <v>-1.9622170000000001</v>
      </c>
      <c r="C87">
        <v>-1.928356</v>
      </c>
      <c r="D87">
        <v>10.739371</v>
      </c>
      <c r="E87">
        <v>0.76851800000000003</v>
      </c>
      <c r="F87">
        <v>9.5405069999999998</v>
      </c>
      <c r="G87">
        <v>0</v>
      </c>
      <c r="H87">
        <v>11.921666999999999</v>
      </c>
      <c r="I87">
        <v>1.967381</v>
      </c>
      <c r="J87">
        <v>8.7719900000000006</v>
      </c>
    </row>
    <row r="88" spans="1:10" x14ac:dyDescent="0.25">
      <c r="A88">
        <v>18.173999999999999</v>
      </c>
      <c r="B88">
        <v>-1.9571160000000001</v>
      </c>
      <c r="C88">
        <v>-1.9155990000000001</v>
      </c>
      <c r="D88">
        <v>10.785278999999999</v>
      </c>
      <c r="E88">
        <v>0.53897200000000001</v>
      </c>
      <c r="F88">
        <v>9.6093689999999992</v>
      </c>
      <c r="G88">
        <v>0</v>
      </c>
      <c r="H88">
        <v>9.9015280000000008</v>
      </c>
      <c r="I88">
        <v>1.714882</v>
      </c>
      <c r="J88">
        <v>9.0703969999999998</v>
      </c>
    </row>
    <row r="89" spans="1:10" x14ac:dyDescent="0.25">
      <c r="A89">
        <v>18.175999999999998</v>
      </c>
      <c r="B89">
        <v>-1.9469160000000001</v>
      </c>
      <c r="C89">
        <v>-1.9053929999999999</v>
      </c>
      <c r="D89">
        <v>10.854141</v>
      </c>
      <c r="E89">
        <v>1.158744</v>
      </c>
      <c r="F89">
        <v>9.7470909999999993</v>
      </c>
      <c r="G89">
        <v>0</v>
      </c>
      <c r="H89">
        <v>9.2281479999999991</v>
      </c>
      <c r="I89">
        <v>2.2657940000000001</v>
      </c>
      <c r="J89">
        <v>8.5883470000000006</v>
      </c>
    </row>
    <row r="90" spans="1:10" x14ac:dyDescent="0.25">
      <c r="A90">
        <v>18.178000000000001</v>
      </c>
      <c r="B90">
        <v>-1.954566</v>
      </c>
      <c r="C90">
        <v>-1.928356</v>
      </c>
      <c r="D90">
        <v>10.877094</v>
      </c>
      <c r="E90">
        <v>0.76851800000000003</v>
      </c>
      <c r="F90">
        <v>9.7241379999999999</v>
      </c>
      <c r="G90">
        <v>0</v>
      </c>
      <c r="H90">
        <v>10.799360999999999</v>
      </c>
      <c r="I90">
        <v>1.9214739999999999</v>
      </c>
      <c r="J90">
        <v>8.9556199999999997</v>
      </c>
    </row>
    <row r="91" spans="1:10" x14ac:dyDescent="0.25">
      <c r="A91">
        <v>18.18</v>
      </c>
      <c r="B91">
        <v>-1.9469160000000001</v>
      </c>
      <c r="C91">
        <v>-1.91815</v>
      </c>
      <c r="D91">
        <v>10.831186000000001</v>
      </c>
      <c r="E91">
        <v>0.60783600000000004</v>
      </c>
      <c r="F91">
        <v>9.5175540000000005</v>
      </c>
      <c r="G91">
        <v>0</v>
      </c>
      <c r="H91">
        <v>10.125980999999999</v>
      </c>
      <c r="I91">
        <v>1.921468</v>
      </c>
      <c r="J91">
        <v>8.9097179999999998</v>
      </c>
    </row>
    <row r="92" spans="1:10" x14ac:dyDescent="0.25">
      <c r="A92">
        <v>18.181999999999999</v>
      </c>
      <c r="B92">
        <v>-1.9494659999999999</v>
      </c>
      <c r="C92">
        <v>-1.9232530000000001</v>
      </c>
      <c r="D92">
        <v>10.716417</v>
      </c>
      <c r="E92">
        <v>0.58488099999999998</v>
      </c>
      <c r="F92">
        <v>9.6093689999999992</v>
      </c>
      <c r="G92">
        <v>0</v>
      </c>
      <c r="H92">
        <v>11.248288000000001</v>
      </c>
      <c r="I92">
        <v>1.691929</v>
      </c>
      <c r="J92">
        <v>9.0244879999999998</v>
      </c>
    </row>
    <row r="93" spans="1:10" x14ac:dyDescent="0.25">
      <c r="A93">
        <v>18.184000000000001</v>
      </c>
      <c r="B93">
        <v>-1.9469160000000001</v>
      </c>
      <c r="C93">
        <v>-1.9155990000000001</v>
      </c>
      <c r="D93">
        <v>10.854141</v>
      </c>
      <c r="E93">
        <v>0.95215399999999994</v>
      </c>
      <c r="F93">
        <v>9.5864150000000006</v>
      </c>
      <c r="G93">
        <v>0</v>
      </c>
      <c r="H93">
        <v>10.125980999999999</v>
      </c>
      <c r="I93">
        <v>2.2198790000000002</v>
      </c>
      <c r="J93">
        <v>8.6342610000000004</v>
      </c>
    </row>
    <row r="94" spans="1:10" x14ac:dyDescent="0.25">
      <c r="A94">
        <v>18.186</v>
      </c>
      <c r="B94">
        <v>-1.9494659999999999</v>
      </c>
      <c r="C94">
        <v>-1.9130469999999999</v>
      </c>
      <c r="D94">
        <v>10.854141</v>
      </c>
      <c r="E94">
        <v>0.699654</v>
      </c>
      <c r="F94">
        <v>9.7470909999999993</v>
      </c>
      <c r="G94">
        <v>0</v>
      </c>
      <c r="H94">
        <v>9.2281479999999991</v>
      </c>
      <c r="I94">
        <v>1.8067029999999999</v>
      </c>
      <c r="J94">
        <v>9.0474370000000004</v>
      </c>
    </row>
    <row r="95" spans="1:10" x14ac:dyDescent="0.25">
      <c r="A95">
        <v>18.187999999999999</v>
      </c>
      <c r="B95">
        <v>-1.9622170000000001</v>
      </c>
      <c r="C95">
        <v>-1.9155990000000001</v>
      </c>
      <c r="D95">
        <v>10.762324</v>
      </c>
      <c r="E95">
        <v>0.72260800000000003</v>
      </c>
      <c r="F95">
        <v>9.5175540000000005</v>
      </c>
      <c r="G95">
        <v>0</v>
      </c>
      <c r="H95">
        <v>14.166281</v>
      </c>
      <c r="I95">
        <v>1.967379</v>
      </c>
      <c r="J95">
        <v>8.7949459999999995</v>
      </c>
    </row>
    <row r="96" spans="1:10" x14ac:dyDescent="0.25">
      <c r="A96">
        <v>18.190000000000001</v>
      </c>
      <c r="B96">
        <v>-1.9316139999999999</v>
      </c>
      <c r="C96">
        <v>-1.933459</v>
      </c>
      <c r="D96">
        <v>10.762324</v>
      </c>
      <c r="E96">
        <v>0.74556299999999998</v>
      </c>
      <c r="F96">
        <v>9.6093689999999992</v>
      </c>
      <c r="G96">
        <v>0</v>
      </c>
      <c r="H96">
        <v>8.3302940000000003</v>
      </c>
      <c r="I96">
        <v>1.8985179999999999</v>
      </c>
      <c r="J96">
        <v>8.8638060000000003</v>
      </c>
    </row>
    <row r="97" spans="1:10" x14ac:dyDescent="0.25">
      <c r="A97">
        <v>18.192</v>
      </c>
      <c r="B97">
        <v>-1.9571160000000001</v>
      </c>
      <c r="C97">
        <v>-1.9130469999999999</v>
      </c>
      <c r="D97">
        <v>10.808232</v>
      </c>
      <c r="E97">
        <v>0.63078999999999996</v>
      </c>
      <c r="F97">
        <v>9.5864150000000006</v>
      </c>
      <c r="G97">
        <v>0</v>
      </c>
      <c r="H97">
        <v>11.472740999999999</v>
      </c>
      <c r="I97">
        <v>1.8526069999999999</v>
      </c>
      <c r="J97">
        <v>8.9556249999999995</v>
      </c>
    </row>
    <row r="98" spans="1:10" x14ac:dyDescent="0.25">
      <c r="A98">
        <v>18.193999999999999</v>
      </c>
      <c r="B98">
        <v>-1.9443649999999999</v>
      </c>
      <c r="C98">
        <v>-1.9053929999999999</v>
      </c>
      <c r="D98">
        <v>10.877094</v>
      </c>
      <c r="E98">
        <v>0.86033599999999999</v>
      </c>
      <c r="F98">
        <v>9.5634619999999995</v>
      </c>
      <c r="G98">
        <v>0</v>
      </c>
      <c r="H98">
        <v>7.881367</v>
      </c>
      <c r="I98">
        <v>2.1739679999999999</v>
      </c>
      <c r="J98">
        <v>8.7031259999999993</v>
      </c>
    </row>
    <row r="99" spans="1:10" x14ac:dyDescent="0.25">
      <c r="A99">
        <v>18.196000000000002</v>
      </c>
      <c r="B99">
        <v>-1.954566</v>
      </c>
      <c r="C99">
        <v>-1.910496</v>
      </c>
      <c r="D99">
        <v>10.923003</v>
      </c>
      <c r="E99">
        <v>0.81442700000000001</v>
      </c>
      <c r="F99">
        <v>9.6323229999999995</v>
      </c>
      <c r="G99">
        <v>0</v>
      </c>
      <c r="H99">
        <v>7.6569140000000004</v>
      </c>
      <c r="I99">
        <v>2.1051060000000001</v>
      </c>
      <c r="J99">
        <v>8.8178959999999993</v>
      </c>
    </row>
    <row r="100" spans="1:10" x14ac:dyDescent="0.25">
      <c r="A100">
        <v>18.198</v>
      </c>
      <c r="B100">
        <v>-1.985169</v>
      </c>
      <c r="C100">
        <v>-1.9130469999999999</v>
      </c>
      <c r="D100">
        <v>10.785278999999999</v>
      </c>
      <c r="E100">
        <v>0.60783600000000004</v>
      </c>
      <c r="F100">
        <v>9.8159530000000004</v>
      </c>
      <c r="G100">
        <v>0</v>
      </c>
      <c r="H100">
        <v>11.472740999999999</v>
      </c>
      <c r="I100">
        <v>1.577161</v>
      </c>
      <c r="J100">
        <v>9.2081169999999997</v>
      </c>
    </row>
    <row r="101" spans="1:10" x14ac:dyDescent="0.25">
      <c r="A101">
        <v>18.2</v>
      </c>
      <c r="B101">
        <v>-1.921413</v>
      </c>
      <c r="C101">
        <v>-1.910496</v>
      </c>
      <c r="D101">
        <v>10.808232</v>
      </c>
      <c r="E101">
        <v>0.65374500000000002</v>
      </c>
      <c r="F101">
        <v>9.9536759999999997</v>
      </c>
      <c r="G101">
        <v>0</v>
      </c>
      <c r="H101">
        <v>9.9015280000000008</v>
      </c>
      <c r="I101">
        <v>1.5083009999999999</v>
      </c>
      <c r="J101">
        <v>9.2999310000000008</v>
      </c>
    </row>
    <row r="102" spans="1:10" x14ac:dyDescent="0.25">
      <c r="A102">
        <v>18.202000000000002</v>
      </c>
      <c r="B102">
        <v>-1.936715</v>
      </c>
      <c r="C102">
        <v>-1.9130469999999999</v>
      </c>
      <c r="D102">
        <v>11.014818</v>
      </c>
      <c r="E102">
        <v>0.72260800000000003</v>
      </c>
      <c r="F102">
        <v>9.6093689999999992</v>
      </c>
      <c r="G102">
        <v>0</v>
      </c>
      <c r="H102">
        <v>9.9015280000000008</v>
      </c>
      <c r="I102">
        <v>2.1280570000000001</v>
      </c>
      <c r="J102">
        <v>8.8867609999999999</v>
      </c>
    </row>
    <row r="103" spans="1:10" x14ac:dyDescent="0.25">
      <c r="A103">
        <v>18.204000000000001</v>
      </c>
      <c r="B103">
        <v>-1.9647669999999999</v>
      </c>
      <c r="C103">
        <v>-1.9232530000000001</v>
      </c>
      <c r="D103">
        <v>10.831186000000001</v>
      </c>
      <c r="E103">
        <v>0.79147199999999995</v>
      </c>
      <c r="F103">
        <v>9.6552769999999999</v>
      </c>
      <c r="G103">
        <v>0</v>
      </c>
      <c r="H103">
        <v>10.125980999999999</v>
      </c>
      <c r="I103">
        <v>1.967381</v>
      </c>
      <c r="J103">
        <v>8.8638049999999993</v>
      </c>
    </row>
    <row r="104" spans="1:10" x14ac:dyDescent="0.25">
      <c r="A104">
        <v>18.206</v>
      </c>
      <c r="B104">
        <v>-1.9418150000000001</v>
      </c>
      <c r="C104">
        <v>-1.9207019999999999</v>
      </c>
      <c r="D104">
        <v>10.785278999999999</v>
      </c>
      <c r="E104">
        <v>0.72260800000000003</v>
      </c>
      <c r="F104">
        <v>9.6323229999999995</v>
      </c>
      <c r="G104">
        <v>0</v>
      </c>
      <c r="H104">
        <v>11.697215</v>
      </c>
      <c r="I104">
        <v>1.8755649999999999</v>
      </c>
      <c r="J104">
        <v>8.9097139999999992</v>
      </c>
    </row>
    <row r="105" spans="1:10" x14ac:dyDescent="0.25">
      <c r="A105">
        <v>18.207999999999998</v>
      </c>
      <c r="B105">
        <v>-1.9647669999999999</v>
      </c>
      <c r="C105">
        <v>-1.9155990000000001</v>
      </c>
      <c r="D105">
        <v>10.762324</v>
      </c>
      <c r="E105">
        <v>0.42420000000000002</v>
      </c>
      <c r="F105">
        <v>9.5864150000000006</v>
      </c>
      <c r="G105">
        <v>0</v>
      </c>
      <c r="H105">
        <v>11.697215</v>
      </c>
      <c r="I105">
        <v>1.600109</v>
      </c>
      <c r="J105">
        <v>9.1622149999999998</v>
      </c>
    </row>
    <row r="106" spans="1:10" x14ac:dyDescent="0.25">
      <c r="A106">
        <v>18.21</v>
      </c>
      <c r="B106">
        <v>-1.9443649999999999</v>
      </c>
      <c r="C106">
        <v>-1.9028419999999999</v>
      </c>
      <c r="D106">
        <v>10.785278999999999</v>
      </c>
      <c r="E106">
        <v>0.86033599999999999</v>
      </c>
      <c r="F106">
        <v>9.6782299999999992</v>
      </c>
      <c r="G106">
        <v>0</v>
      </c>
      <c r="H106">
        <v>8.7792209999999997</v>
      </c>
      <c r="I106">
        <v>1.967384</v>
      </c>
      <c r="J106">
        <v>8.817895</v>
      </c>
    </row>
    <row r="107" spans="1:10" x14ac:dyDescent="0.25">
      <c r="A107">
        <v>18.212</v>
      </c>
      <c r="B107">
        <v>-1.952016</v>
      </c>
      <c r="C107">
        <v>-1.9028419999999999</v>
      </c>
      <c r="D107">
        <v>10.578692999999999</v>
      </c>
      <c r="E107">
        <v>0.74556299999999998</v>
      </c>
      <c r="F107">
        <v>9.7700449999999996</v>
      </c>
      <c r="G107">
        <v>0</v>
      </c>
      <c r="H107">
        <v>10.574908000000001</v>
      </c>
      <c r="I107">
        <v>1.5542100000000001</v>
      </c>
      <c r="J107">
        <v>9.0244820000000008</v>
      </c>
    </row>
    <row r="108" spans="1:10" x14ac:dyDescent="0.25">
      <c r="A108">
        <v>18.213999999999999</v>
      </c>
      <c r="B108">
        <v>-1.9494659999999999</v>
      </c>
      <c r="C108">
        <v>-1.91815</v>
      </c>
      <c r="D108">
        <v>10.762324</v>
      </c>
      <c r="E108">
        <v>0.58488099999999998</v>
      </c>
      <c r="F108">
        <v>9.5634619999999995</v>
      </c>
      <c r="G108">
        <v>0</v>
      </c>
      <c r="H108">
        <v>11.472740999999999</v>
      </c>
      <c r="I108">
        <v>1.783744</v>
      </c>
      <c r="J108">
        <v>8.9785799999999991</v>
      </c>
    </row>
    <row r="109" spans="1:10" x14ac:dyDescent="0.25">
      <c r="A109">
        <v>18.216000000000001</v>
      </c>
      <c r="B109">
        <v>-1.9469160000000001</v>
      </c>
      <c r="C109">
        <v>-1.9309069999999999</v>
      </c>
      <c r="D109">
        <v>10.785278999999999</v>
      </c>
      <c r="E109">
        <v>0.74556299999999998</v>
      </c>
      <c r="F109">
        <v>9.6093689999999992</v>
      </c>
      <c r="G109">
        <v>0</v>
      </c>
      <c r="H109">
        <v>9.9015280000000008</v>
      </c>
      <c r="I109">
        <v>1.9214720000000001</v>
      </c>
      <c r="J109">
        <v>8.8638060000000003</v>
      </c>
    </row>
    <row r="110" spans="1:10" x14ac:dyDescent="0.25">
      <c r="A110">
        <v>18.218</v>
      </c>
      <c r="B110">
        <v>-1.9443649999999999</v>
      </c>
      <c r="C110">
        <v>-1.907945</v>
      </c>
      <c r="D110">
        <v>10.854141</v>
      </c>
      <c r="E110">
        <v>1.1018E-2</v>
      </c>
      <c r="F110">
        <v>9.6782299999999992</v>
      </c>
      <c r="G110">
        <v>0</v>
      </c>
      <c r="H110">
        <v>11.697215</v>
      </c>
      <c r="I110">
        <v>1.1869289999999999</v>
      </c>
      <c r="J110">
        <v>9.6672119999999993</v>
      </c>
    </row>
    <row r="111" spans="1:10" x14ac:dyDescent="0.25">
      <c r="A111">
        <v>18.22</v>
      </c>
      <c r="B111">
        <v>-1.9647669999999999</v>
      </c>
      <c r="C111">
        <v>-1.9207019999999999</v>
      </c>
      <c r="D111">
        <v>10.808232</v>
      </c>
      <c r="E111">
        <v>0.79147199999999995</v>
      </c>
      <c r="F111">
        <v>9.8618609999999993</v>
      </c>
      <c r="G111">
        <v>0</v>
      </c>
      <c r="H111">
        <v>10.350455</v>
      </c>
      <c r="I111">
        <v>1.737843</v>
      </c>
      <c r="J111">
        <v>9.0703890000000005</v>
      </c>
    </row>
    <row r="112" spans="1:10" x14ac:dyDescent="0.25">
      <c r="A112">
        <v>18.222000000000001</v>
      </c>
      <c r="B112">
        <v>-1.959667</v>
      </c>
      <c r="C112">
        <v>-1.9207019999999999</v>
      </c>
      <c r="D112">
        <v>10.831186000000001</v>
      </c>
      <c r="E112">
        <v>0.67669900000000005</v>
      </c>
      <c r="F112">
        <v>9.5864150000000006</v>
      </c>
      <c r="G112">
        <v>0</v>
      </c>
      <c r="H112">
        <v>9.677054</v>
      </c>
      <c r="I112">
        <v>1.9214709999999999</v>
      </c>
      <c r="J112">
        <v>8.9097159999999995</v>
      </c>
    </row>
    <row r="113" spans="1:10" x14ac:dyDescent="0.25">
      <c r="A113">
        <v>18.224</v>
      </c>
      <c r="B113">
        <v>-1.952016</v>
      </c>
      <c r="C113">
        <v>-1.910496</v>
      </c>
      <c r="D113">
        <v>10.877094</v>
      </c>
      <c r="E113">
        <v>0.67669900000000005</v>
      </c>
      <c r="F113">
        <v>9.4946000000000002</v>
      </c>
      <c r="G113">
        <v>0</v>
      </c>
      <c r="H113">
        <v>14.615208000000001</v>
      </c>
      <c r="I113">
        <v>2.0591940000000002</v>
      </c>
      <c r="J113">
        <v>8.8178999999999998</v>
      </c>
    </row>
    <row r="114" spans="1:10" x14ac:dyDescent="0.25">
      <c r="A114">
        <v>18.225999999999999</v>
      </c>
      <c r="B114">
        <v>-1.9443649999999999</v>
      </c>
      <c r="C114">
        <v>-1.910496</v>
      </c>
      <c r="D114">
        <v>10.877094</v>
      </c>
      <c r="E114">
        <v>0.79147199999999995</v>
      </c>
      <c r="F114">
        <v>9.8618609999999993</v>
      </c>
      <c r="G114">
        <v>0</v>
      </c>
      <c r="H114">
        <v>10.125980999999999</v>
      </c>
      <c r="I114">
        <v>1.806705</v>
      </c>
      <c r="J114">
        <v>9.0703890000000005</v>
      </c>
    </row>
    <row r="115" spans="1:10" x14ac:dyDescent="0.25">
      <c r="A115">
        <v>18.228000000000002</v>
      </c>
      <c r="B115">
        <v>-1.9622170000000001</v>
      </c>
      <c r="C115">
        <v>-1.9155990000000001</v>
      </c>
      <c r="D115">
        <v>10.762324</v>
      </c>
      <c r="E115">
        <v>0.81442700000000001</v>
      </c>
      <c r="F115">
        <v>9.4716459999999998</v>
      </c>
      <c r="G115">
        <v>0</v>
      </c>
      <c r="H115">
        <v>11.472740999999999</v>
      </c>
      <c r="I115">
        <v>2.1051039999999999</v>
      </c>
      <c r="J115">
        <v>8.6572200000000006</v>
      </c>
    </row>
    <row r="116" spans="1:10" x14ac:dyDescent="0.25">
      <c r="A116">
        <v>18.23</v>
      </c>
      <c r="B116">
        <v>-1.952016</v>
      </c>
      <c r="C116">
        <v>-1.910496</v>
      </c>
      <c r="D116">
        <v>10.877094</v>
      </c>
      <c r="E116">
        <v>0.83738100000000004</v>
      </c>
      <c r="F116">
        <v>9.8618609999999993</v>
      </c>
      <c r="G116">
        <v>0</v>
      </c>
      <c r="H116">
        <v>8.7792209999999997</v>
      </c>
      <c r="I116">
        <v>1.852614</v>
      </c>
      <c r="J116">
        <v>9.0244800000000005</v>
      </c>
    </row>
    <row r="117" spans="1:10" x14ac:dyDescent="0.25">
      <c r="A117">
        <v>18.231999999999999</v>
      </c>
      <c r="B117">
        <v>-1.9290639999999999</v>
      </c>
      <c r="C117">
        <v>-1.910496</v>
      </c>
      <c r="D117">
        <v>10.762324</v>
      </c>
      <c r="E117">
        <v>0.60783600000000004</v>
      </c>
      <c r="F117">
        <v>9.5634619999999995</v>
      </c>
      <c r="G117">
        <v>0</v>
      </c>
      <c r="H117">
        <v>12.370594000000001</v>
      </c>
      <c r="I117">
        <v>1.8066979999999999</v>
      </c>
      <c r="J117">
        <v>8.9556260000000005</v>
      </c>
    </row>
    <row r="118" spans="1:10" x14ac:dyDescent="0.25">
      <c r="A118">
        <v>18.234000000000002</v>
      </c>
      <c r="B118">
        <v>-1.9800679999999999</v>
      </c>
      <c r="C118">
        <v>-1.9130469999999999</v>
      </c>
      <c r="D118">
        <v>10.808232</v>
      </c>
      <c r="E118">
        <v>0.67669900000000005</v>
      </c>
      <c r="F118">
        <v>9.5175540000000005</v>
      </c>
      <c r="G118">
        <v>0</v>
      </c>
      <c r="H118">
        <v>9.677054</v>
      </c>
      <c r="I118">
        <v>1.9673769999999999</v>
      </c>
      <c r="J118">
        <v>8.8408549999999995</v>
      </c>
    </row>
    <row r="119" spans="1:10" x14ac:dyDescent="0.25">
      <c r="A119">
        <v>18.236000000000001</v>
      </c>
      <c r="B119">
        <v>-1.9443649999999999</v>
      </c>
      <c r="C119">
        <v>-1.9130469999999999</v>
      </c>
      <c r="D119">
        <v>10.854141</v>
      </c>
      <c r="E119">
        <v>0.83738100000000004</v>
      </c>
      <c r="F119">
        <v>9.7241379999999999</v>
      </c>
      <c r="G119">
        <v>0</v>
      </c>
      <c r="H119">
        <v>10.125980999999999</v>
      </c>
      <c r="I119">
        <v>1.967384</v>
      </c>
      <c r="J119">
        <v>8.8867569999999994</v>
      </c>
    </row>
    <row r="120" spans="1:10" x14ac:dyDescent="0.25">
      <c r="A120">
        <v>18.238</v>
      </c>
      <c r="B120">
        <v>-1.9647669999999999</v>
      </c>
      <c r="C120">
        <v>-1.9258040000000001</v>
      </c>
      <c r="D120">
        <v>10.624599999999999</v>
      </c>
      <c r="E120">
        <v>0.699654</v>
      </c>
      <c r="F120">
        <v>9.5634619999999995</v>
      </c>
      <c r="G120">
        <v>0</v>
      </c>
      <c r="H120">
        <v>11.023835</v>
      </c>
      <c r="I120">
        <v>1.7607930000000001</v>
      </c>
      <c r="J120">
        <v>8.8638080000000006</v>
      </c>
    </row>
    <row r="121" spans="1:10" x14ac:dyDescent="0.25">
      <c r="A121">
        <v>18.239999999999998</v>
      </c>
      <c r="B121">
        <v>-1.9571160000000001</v>
      </c>
      <c r="C121">
        <v>-1.9232530000000001</v>
      </c>
      <c r="D121">
        <v>10.831186000000001</v>
      </c>
      <c r="E121">
        <v>0.79147199999999995</v>
      </c>
      <c r="F121">
        <v>9.6323229999999995</v>
      </c>
      <c r="G121">
        <v>0</v>
      </c>
      <c r="H121">
        <v>9.677054</v>
      </c>
      <c r="I121">
        <v>1.9903360000000001</v>
      </c>
      <c r="J121">
        <v>8.8408510000000007</v>
      </c>
    </row>
    <row r="122" spans="1:10" x14ac:dyDescent="0.25">
      <c r="A122">
        <v>18.242000000000001</v>
      </c>
      <c r="B122">
        <v>-1.967317</v>
      </c>
      <c r="C122">
        <v>-1.9130469999999999</v>
      </c>
      <c r="D122">
        <v>10.808232</v>
      </c>
      <c r="E122">
        <v>0.447154</v>
      </c>
      <c r="F122">
        <v>9.5634619999999995</v>
      </c>
      <c r="G122">
        <v>0</v>
      </c>
      <c r="H122">
        <v>11.023835</v>
      </c>
      <c r="I122">
        <v>1.691924</v>
      </c>
      <c r="J122">
        <v>9.1163070000000008</v>
      </c>
    </row>
    <row r="123" spans="1:10" x14ac:dyDescent="0.25">
      <c r="A123">
        <v>18.244</v>
      </c>
      <c r="B123">
        <v>-1.9469160000000001</v>
      </c>
      <c r="C123">
        <v>-1.9028419999999999</v>
      </c>
      <c r="D123">
        <v>10.808232</v>
      </c>
      <c r="E123">
        <v>0.699654</v>
      </c>
      <c r="F123">
        <v>9.6782299999999992</v>
      </c>
      <c r="G123">
        <v>0</v>
      </c>
      <c r="H123">
        <v>9.9015280000000008</v>
      </c>
      <c r="I123">
        <v>1.8296559999999999</v>
      </c>
      <c r="J123">
        <v>8.9785760000000003</v>
      </c>
    </row>
    <row r="124" spans="1:10" x14ac:dyDescent="0.25">
      <c r="A124">
        <v>18.245999999999999</v>
      </c>
      <c r="B124">
        <v>-1.952016</v>
      </c>
      <c r="C124">
        <v>-1.9155990000000001</v>
      </c>
      <c r="D124">
        <v>10.831186000000001</v>
      </c>
      <c r="E124">
        <v>1.3423799999999999</v>
      </c>
      <c r="F124">
        <v>9.7470909999999993</v>
      </c>
      <c r="G124">
        <v>0</v>
      </c>
      <c r="H124">
        <v>9.4526009999999996</v>
      </c>
      <c r="I124">
        <v>2.4264760000000001</v>
      </c>
      <c r="J124">
        <v>8.4047110000000007</v>
      </c>
    </row>
    <row r="125" spans="1:10" x14ac:dyDescent="0.25">
      <c r="A125">
        <v>18.248000000000001</v>
      </c>
      <c r="B125">
        <v>-1.9494659999999999</v>
      </c>
      <c r="C125">
        <v>-1.91815</v>
      </c>
      <c r="D125">
        <v>10.808232</v>
      </c>
      <c r="E125">
        <v>0.74556299999999998</v>
      </c>
      <c r="F125">
        <v>9.5864150000000006</v>
      </c>
      <c r="G125">
        <v>0</v>
      </c>
      <c r="H125">
        <v>11.472740999999999</v>
      </c>
      <c r="I125">
        <v>1.9673799999999999</v>
      </c>
      <c r="J125">
        <v>8.8408519999999999</v>
      </c>
    </row>
    <row r="126" spans="1:10" x14ac:dyDescent="0.25">
      <c r="A126">
        <v>18.25</v>
      </c>
      <c r="B126">
        <v>-1.9443649999999999</v>
      </c>
      <c r="C126">
        <v>-1.9028419999999999</v>
      </c>
      <c r="D126">
        <v>10.762324</v>
      </c>
      <c r="E126">
        <v>0.81442700000000001</v>
      </c>
      <c r="F126">
        <v>9.6093689999999992</v>
      </c>
      <c r="G126">
        <v>0</v>
      </c>
      <c r="H126">
        <v>9.9015280000000008</v>
      </c>
      <c r="I126">
        <v>1.967381</v>
      </c>
      <c r="J126">
        <v>8.794943</v>
      </c>
    </row>
    <row r="127" spans="1:10" x14ac:dyDescent="0.25">
      <c r="A127">
        <v>18.251999999999999</v>
      </c>
      <c r="B127">
        <v>-1.9443649999999999</v>
      </c>
      <c r="C127">
        <v>-1.91815</v>
      </c>
      <c r="D127">
        <v>10.785278999999999</v>
      </c>
      <c r="E127">
        <v>0.12579099999999999</v>
      </c>
      <c r="F127">
        <v>9.6323229999999995</v>
      </c>
      <c r="G127">
        <v>0</v>
      </c>
      <c r="H127">
        <v>11.248288000000001</v>
      </c>
      <c r="I127">
        <v>1.2787470000000001</v>
      </c>
      <c r="J127">
        <v>9.506532</v>
      </c>
    </row>
    <row r="128" spans="1:10" x14ac:dyDescent="0.25">
      <c r="A128">
        <v>18.254000000000001</v>
      </c>
      <c r="B128">
        <v>-1.952016</v>
      </c>
      <c r="C128">
        <v>-1.9028419999999999</v>
      </c>
      <c r="D128">
        <v>10.831186000000001</v>
      </c>
      <c r="E128">
        <v>0.74556299999999998</v>
      </c>
      <c r="F128">
        <v>9.7241379999999999</v>
      </c>
      <c r="G128">
        <v>0</v>
      </c>
      <c r="H128">
        <v>10.799360999999999</v>
      </c>
      <c r="I128">
        <v>1.852611</v>
      </c>
      <c r="J128">
        <v>8.9785749999999993</v>
      </c>
    </row>
    <row r="129" spans="1:10" x14ac:dyDescent="0.25">
      <c r="A129">
        <v>18.256</v>
      </c>
      <c r="B129">
        <v>-1.9571160000000001</v>
      </c>
      <c r="C129">
        <v>-1.9207019999999999</v>
      </c>
      <c r="D129">
        <v>10.785278999999999</v>
      </c>
      <c r="E129">
        <v>0.74556299999999998</v>
      </c>
      <c r="F129">
        <v>9.7470909999999993</v>
      </c>
      <c r="G129">
        <v>0</v>
      </c>
      <c r="H129">
        <v>10.350455</v>
      </c>
      <c r="I129">
        <v>1.7837510000000001</v>
      </c>
      <c r="J129">
        <v>9.0015280000000004</v>
      </c>
    </row>
    <row r="130" spans="1:10" x14ac:dyDescent="0.25">
      <c r="A130">
        <v>18.257999999999999</v>
      </c>
      <c r="B130">
        <v>-1.9622170000000001</v>
      </c>
      <c r="C130">
        <v>-1.9130469999999999</v>
      </c>
      <c r="D130">
        <v>10.716417</v>
      </c>
      <c r="E130">
        <v>0.65374500000000002</v>
      </c>
      <c r="F130">
        <v>9.4027860000000008</v>
      </c>
      <c r="G130">
        <v>0</v>
      </c>
      <c r="H130">
        <v>13.043974</v>
      </c>
      <c r="I130">
        <v>1.967376</v>
      </c>
      <c r="J130">
        <v>8.7490410000000001</v>
      </c>
    </row>
    <row r="131" spans="1:10" x14ac:dyDescent="0.25">
      <c r="A131">
        <v>18.260000000000002</v>
      </c>
      <c r="B131">
        <v>-1.9443649999999999</v>
      </c>
      <c r="C131">
        <v>-1.9155990000000001</v>
      </c>
      <c r="D131">
        <v>10.808232</v>
      </c>
      <c r="E131">
        <v>0.63078999999999996</v>
      </c>
      <c r="F131">
        <v>9.5634619999999995</v>
      </c>
      <c r="G131">
        <v>0</v>
      </c>
      <c r="H131">
        <v>7.432461</v>
      </c>
      <c r="I131">
        <v>1.875561</v>
      </c>
      <c r="J131">
        <v>8.9326709999999991</v>
      </c>
    </row>
    <row r="132" spans="1:10" x14ac:dyDescent="0.25">
      <c r="A132">
        <v>18.262</v>
      </c>
      <c r="B132">
        <v>-1.952016</v>
      </c>
      <c r="C132">
        <v>-1.9130469999999999</v>
      </c>
      <c r="D132">
        <v>10.854141</v>
      </c>
      <c r="E132">
        <v>0.72260800000000003</v>
      </c>
      <c r="F132">
        <v>9.5634619999999995</v>
      </c>
      <c r="G132">
        <v>0</v>
      </c>
      <c r="H132">
        <v>11.472740999999999</v>
      </c>
      <c r="I132">
        <v>2.013287</v>
      </c>
      <c r="J132">
        <v>8.8408529999999992</v>
      </c>
    </row>
    <row r="133" spans="1:10" x14ac:dyDescent="0.25">
      <c r="A133">
        <v>18.263999999999999</v>
      </c>
      <c r="B133">
        <v>-1.9494659999999999</v>
      </c>
      <c r="C133">
        <v>-1.9130469999999999</v>
      </c>
      <c r="D133">
        <v>10.831186000000001</v>
      </c>
      <c r="E133">
        <v>0.83738100000000004</v>
      </c>
      <c r="F133">
        <v>9.5405069999999998</v>
      </c>
      <c r="G133">
        <v>0</v>
      </c>
      <c r="H133">
        <v>11.023835</v>
      </c>
      <c r="I133">
        <v>2.1280600000000001</v>
      </c>
      <c r="J133">
        <v>8.7031259999999993</v>
      </c>
    </row>
    <row r="134" spans="1:10" x14ac:dyDescent="0.25">
      <c r="A134">
        <v>18.265999999999998</v>
      </c>
      <c r="B134">
        <v>-1.9418150000000001</v>
      </c>
      <c r="C134">
        <v>-1.91815</v>
      </c>
      <c r="D134">
        <v>10.808232</v>
      </c>
      <c r="E134">
        <v>0.65374500000000002</v>
      </c>
      <c r="F134">
        <v>9.7700449999999996</v>
      </c>
      <c r="G134">
        <v>0</v>
      </c>
      <c r="H134">
        <v>11.023835</v>
      </c>
      <c r="I134">
        <v>1.6919310000000001</v>
      </c>
      <c r="J134">
        <v>9.116301</v>
      </c>
    </row>
    <row r="135" spans="1:10" x14ac:dyDescent="0.25">
      <c r="A135">
        <v>18.268000000000001</v>
      </c>
      <c r="B135">
        <v>-1.972418</v>
      </c>
      <c r="C135">
        <v>-1.910496</v>
      </c>
      <c r="D135">
        <v>10.808232</v>
      </c>
      <c r="E135">
        <v>0.58488099999999998</v>
      </c>
      <c r="F135">
        <v>8.9896170000000009</v>
      </c>
      <c r="G135">
        <v>0</v>
      </c>
      <c r="H135">
        <v>10.350455</v>
      </c>
      <c r="I135">
        <v>2.4034960000000001</v>
      </c>
      <c r="J135">
        <v>8.4047359999999998</v>
      </c>
    </row>
    <row r="136" spans="1:10" x14ac:dyDescent="0.25">
      <c r="A136">
        <v>18.27</v>
      </c>
      <c r="B136">
        <v>-1.9316139999999999</v>
      </c>
      <c r="C136">
        <v>-1.9053929999999999</v>
      </c>
      <c r="D136">
        <v>10.945956000000001</v>
      </c>
      <c r="E136">
        <v>0.79147199999999995</v>
      </c>
      <c r="F136">
        <v>9.5634619999999995</v>
      </c>
      <c r="G136">
        <v>0</v>
      </c>
      <c r="H136">
        <v>9.4526009999999996</v>
      </c>
      <c r="I136">
        <v>2.1739660000000001</v>
      </c>
      <c r="J136">
        <v>8.7719900000000006</v>
      </c>
    </row>
    <row r="137" spans="1:10" x14ac:dyDescent="0.25">
      <c r="A137">
        <v>18.271999999999998</v>
      </c>
      <c r="B137">
        <v>-1.9494659999999999</v>
      </c>
      <c r="C137">
        <v>-1.9309069999999999</v>
      </c>
      <c r="D137">
        <v>10.670508999999999</v>
      </c>
      <c r="E137">
        <v>0.72260800000000003</v>
      </c>
      <c r="F137">
        <v>9.5634619999999995</v>
      </c>
      <c r="G137">
        <v>0</v>
      </c>
      <c r="H137">
        <v>10.574908000000001</v>
      </c>
      <c r="I137">
        <v>1.8296559999999999</v>
      </c>
      <c r="J137">
        <v>8.8408529999999992</v>
      </c>
    </row>
    <row r="138" spans="1:10" x14ac:dyDescent="0.25">
      <c r="A138">
        <v>18.274000000000001</v>
      </c>
      <c r="B138">
        <v>-1.9418150000000001</v>
      </c>
      <c r="C138">
        <v>-1.9155990000000001</v>
      </c>
      <c r="D138">
        <v>10.808232</v>
      </c>
      <c r="E138">
        <v>0.72260800000000003</v>
      </c>
      <c r="F138">
        <v>9.6782299999999992</v>
      </c>
      <c r="G138">
        <v>0</v>
      </c>
      <c r="H138">
        <v>11.921666999999999</v>
      </c>
      <c r="I138">
        <v>1.8526100000000001</v>
      </c>
      <c r="J138">
        <v>8.955622</v>
      </c>
    </row>
    <row r="139" spans="1:10" x14ac:dyDescent="0.25">
      <c r="A139">
        <v>18.276</v>
      </c>
      <c r="B139">
        <v>-1.967317</v>
      </c>
      <c r="C139">
        <v>-1.9232530000000001</v>
      </c>
      <c r="D139">
        <v>10.831186000000001</v>
      </c>
      <c r="E139">
        <v>0.447154</v>
      </c>
      <c r="F139">
        <v>9.5175540000000005</v>
      </c>
      <c r="G139">
        <v>0</v>
      </c>
      <c r="H139">
        <v>10.350455</v>
      </c>
      <c r="I139">
        <v>1.760786</v>
      </c>
      <c r="J139">
        <v>9.0703999999999994</v>
      </c>
    </row>
    <row r="140" spans="1:10" x14ac:dyDescent="0.25">
      <c r="A140">
        <v>18.277999999999999</v>
      </c>
      <c r="B140">
        <v>-1.954566</v>
      </c>
      <c r="C140">
        <v>-1.9130469999999999</v>
      </c>
      <c r="D140">
        <v>10.854141</v>
      </c>
      <c r="E140">
        <v>0.60783600000000004</v>
      </c>
      <c r="F140">
        <v>9.6323229999999995</v>
      </c>
      <c r="G140">
        <v>0</v>
      </c>
      <c r="H140">
        <v>9.9015280000000008</v>
      </c>
      <c r="I140">
        <v>1.8296539999999999</v>
      </c>
      <c r="J140">
        <v>9.0244870000000006</v>
      </c>
    </row>
    <row r="141" spans="1:10" x14ac:dyDescent="0.25">
      <c r="A141">
        <v>18.28</v>
      </c>
      <c r="B141">
        <v>-1.959667</v>
      </c>
      <c r="C141">
        <v>-1.9207019999999999</v>
      </c>
      <c r="D141">
        <v>10.762324</v>
      </c>
      <c r="E141">
        <v>1.112835</v>
      </c>
      <c r="F141">
        <v>9.8389059999999997</v>
      </c>
      <c r="G141">
        <v>0</v>
      </c>
      <c r="H141">
        <v>10.799360999999999</v>
      </c>
      <c r="I141">
        <v>2.0362529999999999</v>
      </c>
      <c r="J141">
        <v>8.7260709999999992</v>
      </c>
    </row>
    <row r="142" spans="1:10" x14ac:dyDescent="0.25">
      <c r="A142">
        <v>18.282</v>
      </c>
      <c r="B142">
        <v>-1.9443649999999999</v>
      </c>
      <c r="C142">
        <v>-1.9309069999999999</v>
      </c>
      <c r="D142">
        <v>10.785278999999999</v>
      </c>
      <c r="E142">
        <v>0.60783600000000004</v>
      </c>
      <c r="F142">
        <v>9.6552769999999999</v>
      </c>
      <c r="G142">
        <v>0</v>
      </c>
      <c r="H142">
        <v>11.248288000000001</v>
      </c>
      <c r="I142">
        <v>1.737838</v>
      </c>
      <c r="J142">
        <v>9.0474409999999992</v>
      </c>
    </row>
    <row r="143" spans="1:10" x14ac:dyDescent="0.25">
      <c r="A143">
        <v>18.283999999999999</v>
      </c>
      <c r="B143">
        <v>-1.939265</v>
      </c>
      <c r="C143">
        <v>-1.8977390000000001</v>
      </c>
      <c r="D143">
        <v>10.831186000000001</v>
      </c>
      <c r="E143">
        <v>0.929199</v>
      </c>
      <c r="F143">
        <v>9.5405069999999998</v>
      </c>
      <c r="G143">
        <v>0</v>
      </c>
      <c r="H143">
        <v>9.677054</v>
      </c>
      <c r="I143">
        <v>2.219878</v>
      </c>
      <c r="J143">
        <v>8.6113079999999993</v>
      </c>
    </row>
    <row r="144" spans="1:10" x14ac:dyDescent="0.25">
      <c r="A144">
        <v>18.286000000000001</v>
      </c>
      <c r="B144">
        <v>-1.9469160000000001</v>
      </c>
      <c r="C144">
        <v>-1.910496</v>
      </c>
      <c r="D144">
        <v>10.900048</v>
      </c>
      <c r="E144">
        <v>0.74556299999999998</v>
      </c>
      <c r="F144">
        <v>9.6323229999999995</v>
      </c>
      <c r="G144">
        <v>0</v>
      </c>
      <c r="H144">
        <v>10.125980999999999</v>
      </c>
      <c r="I144">
        <v>2.0132889999999999</v>
      </c>
      <c r="J144">
        <v>8.8867600000000007</v>
      </c>
    </row>
    <row r="145" spans="1:10" x14ac:dyDescent="0.25">
      <c r="A145">
        <v>18.288</v>
      </c>
      <c r="B145">
        <v>-1.9494659999999999</v>
      </c>
      <c r="C145">
        <v>-1.91815</v>
      </c>
      <c r="D145">
        <v>10.900048</v>
      </c>
      <c r="E145">
        <v>0.102837</v>
      </c>
      <c r="F145">
        <v>9.5175540000000005</v>
      </c>
      <c r="G145">
        <v>0</v>
      </c>
      <c r="H145">
        <v>10.350455</v>
      </c>
      <c r="I145">
        <v>1.485331</v>
      </c>
      <c r="J145">
        <v>9.4147180000000006</v>
      </c>
    </row>
    <row r="146" spans="1:10" x14ac:dyDescent="0.25">
      <c r="A146">
        <v>18.29</v>
      </c>
      <c r="B146">
        <v>-1.9571160000000001</v>
      </c>
      <c r="C146">
        <v>-1.9232530000000001</v>
      </c>
      <c r="D146">
        <v>10.877094</v>
      </c>
      <c r="E146">
        <v>0.74556299999999998</v>
      </c>
      <c r="F146">
        <v>9.7470909999999993</v>
      </c>
      <c r="G146">
        <v>0</v>
      </c>
      <c r="H146">
        <v>8.7792209999999997</v>
      </c>
      <c r="I146">
        <v>1.8755660000000001</v>
      </c>
      <c r="J146">
        <v>9.0015280000000004</v>
      </c>
    </row>
    <row r="147" spans="1:10" x14ac:dyDescent="0.25">
      <c r="A147">
        <v>18.292000000000002</v>
      </c>
      <c r="B147">
        <v>-1.967317</v>
      </c>
      <c r="C147">
        <v>-1.9258040000000001</v>
      </c>
      <c r="D147">
        <v>10.762324</v>
      </c>
      <c r="E147">
        <v>0.58488099999999998</v>
      </c>
      <c r="F147">
        <v>9.6782299999999992</v>
      </c>
      <c r="G147">
        <v>0</v>
      </c>
      <c r="H147">
        <v>14.615208000000001</v>
      </c>
      <c r="I147">
        <v>1.6689750000000001</v>
      </c>
      <c r="J147">
        <v>9.0933489999999999</v>
      </c>
    </row>
    <row r="148" spans="1:10" x14ac:dyDescent="0.25">
      <c r="A148">
        <v>18.294</v>
      </c>
      <c r="B148">
        <v>-1.9418150000000001</v>
      </c>
      <c r="C148">
        <v>-1.907945</v>
      </c>
      <c r="D148">
        <v>10.831186000000001</v>
      </c>
      <c r="E148">
        <v>0.58488099999999998</v>
      </c>
      <c r="F148">
        <v>9.7470909999999993</v>
      </c>
      <c r="G148">
        <v>0</v>
      </c>
      <c r="H148">
        <v>9.2281479999999991</v>
      </c>
      <c r="I148">
        <v>1.6689769999999999</v>
      </c>
      <c r="J148">
        <v>9.16221</v>
      </c>
    </row>
    <row r="149" spans="1:10" x14ac:dyDescent="0.25">
      <c r="A149">
        <v>18.295999999999999</v>
      </c>
      <c r="B149">
        <v>-1.952016</v>
      </c>
      <c r="C149">
        <v>-1.892636</v>
      </c>
      <c r="D149">
        <v>10.854141</v>
      </c>
      <c r="E149">
        <v>0.76851800000000003</v>
      </c>
      <c r="F149">
        <v>9.9536759999999997</v>
      </c>
      <c r="G149">
        <v>0</v>
      </c>
      <c r="H149">
        <v>10.574908000000001</v>
      </c>
      <c r="I149">
        <v>1.668982</v>
      </c>
      <c r="J149">
        <v>9.1851579999999995</v>
      </c>
    </row>
    <row r="150" spans="1:10" x14ac:dyDescent="0.25">
      <c r="A150">
        <v>18.297999999999998</v>
      </c>
      <c r="B150">
        <v>-1.954566</v>
      </c>
      <c r="C150">
        <v>-1.9155990000000001</v>
      </c>
      <c r="D150">
        <v>10.923003</v>
      </c>
      <c r="E150">
        <v>0.79147199999999995</v>
      </c>
      <c r="F150">
        <v>10.573427000000001</v>
      </c>
      <c r="G150">
        <v>0</v>
      </c>
      <c r="H150">
        <v>10.125980999999999</v>
      </c>
      <c r="I150">
        <v>1.1410469999999999</v>
      </c>
      <c r="J150">
        <v>9.781955</v>
      </c>
    </row>
    <row r="151" spans="1:10" x14ac:dyDescent="0.25">
      <c r="A151">
        <v>18.3</v>
      </c>
      <c r="B151">
        <v>-1.954566</v>
      </c>
      <c r="C151">
        <v>-1.910496</v>
      </c>
      <c r="D151">
        <v>10.785278999999999</v>
      </c>
      <c r="E151">
        <v>0.74556299999999998</v>
      </c>
      <c r="F151">
        <v>9.5405069999999998</v>
      </c>
      <c r="G151">
        <v>0</v>
      </c>
      <c r="H151">
        <v>15.064114</v>
      </c>
      <c r="I151">
        <v>1.990334</v>
      </c>
      <c r="J151">
        <v>8.7949439999999992</v>
      </c>
    </row>
    <row r="152" spans="1:10" x14ac:dyDescent="0.25">
      <c r="A152">
        <v>18.302</v>
      </c>
      <c r="B152">
        <v>-1.9749680000000001</v>
      </c>
      <c r="C152">
        <v>-1.907945</v>
      </c>
      <c r="D152">
        <v>10.808232</v>
      </c>
      <c r="E152">
        <v>0.49306299999999997</v>
      </c>
      <c r="F152">
        <v>9.5405069999999998</v>
      </c>
      <c r="G152">
        <v>0</v>
      </c>
      <c r="H152">
        <v>10.350455</v>
      </c>
      <c r="I152">
        <v>1.760788</v>
      </c>
      <c r="J152">
        <v>9.0474440000000005</v>
      </c>
    </row>
    <row r="153" spans="1:10" x14ac:dyDescent="0.25">
      <c r="A153">
        <v>18.303999999999998</v>
      </c>
      <c r="B153">
        <v>-1.9137630000000001</v>
      </c>
      <c r="C153">
        <v>-1.910496</v>
      </c>
      <c r="D153">
        <v>10.624599999999999</v>
      </c>
      <c r="E153">
        <v>0.74556299999999998</v>
      </c>
      <c r="F153">
        <v>10.137305</v>
      </c>
      <c r="G153">
        <v>0</v>
      </c>
      <c r="H153">
        <v>9.2281479999999991</v>
      </c>
      <c r="I153">
        <v>1.232858</v>
      </c>
      <c r="J153">
        <v>9.3917420000000007</v>
      </c>
    </row>
    <row r="154" spans="1:10" x14ac:dyDescent="0.25">
      <c r="A154">
        <v>18.306000000000001</v>
      </c>
      <c r="B154">
        <v>-1.9469160000000001</v>
      </c>
      <c r="C154">
        <v>-1.9232530000000001</v>
      </c>
      <c r="D154">
        <v>10.785278999999999</v>
      </c>
      <c r="E154">
        <v>0.65374500000000002</v>
      </c>
      <c r="F154">
        <v>9.7011850000000006</v>
      </c>
      <c r="G154">
        <v>0</v>
      </c>
      <c r="H154">
        <v>10.350455</v>
      </c>
      <c r="I154">
        <v>1.7378389999999999</v>
      </c>
      <c r="J154">
        <v>9.0474399999999999</v>
      </c>
    </row>
    <row r="155" spans="1:10" x14ac:dyDescent="0.25">
      <c r="A155">
        <v>18.308</v>
      </c>
      <c r="B155">
        <v>-1.967317</v>
      </c>
      <c r="C155">
        <v>-1.9207019999999999</v>
      </c>
      <c r="D155">
        <v>10.900048</v>
      </c>
      <c r="E155">
        <v>0.76851800000000003</v>
      </c>
      <c r="F155">
        <v>9.6782299999999992</v>
      </c>
      <c r="G155">
        <v>0</v>
      </c>
      <c r="H155">
        <v>10.125980999999999</v>
      </c>
      <c r="I155">
        <v>1.990335</v>
      </c>
      <c r="J155">
        <v>8.909713</v>
      </c>
    </row>
    <row r="156" spans="1:10" x14ac:dyDescent="0.25">
      <c r="A156">
        <v>18.309999999999999</v>
      </c>
      <c r="B156">
        <v>-1.936715</v>
      </c>
      <c r="C156">
        <v>-1.9155990000000001</v>
      </c>
      <c r="D156">
        <v>10.762324</v>
      </c>
      <c r="E156">
        <v>0.81442700000000001</v>
      </c>
      <c r="F156">
        <v>9.5864150000000006</v>
      </c>
      <c r="G156">
        <v>0</v>
      </c>
      <c r="H156">
        <v>10.350455</v>
      </c>
      <c r="I156">
        <v>1.9903360000000001</v>
      </c>
      <c r="J156">
        <v>8.7719880000000003</v>
      </c>
    </row>
    <row r="157" spans="1:10" x14ac:dyDescent="0.25">
      <c r="A157">
        <v>18.312000000000001</v>
      </c>
      <c r="B157">
        <v>-1.972418</v>
      </c>
      <c r="C157">
        <v>-1.907945</v>
      </c>
      <c r="D157">
        <v>10.785278999999999</v>
      </c>
      <c r="E157">
        <v>0.42420000000000002</v>
      </c>
      <c r="F157">
        <v>9.5634619999999995</v>
      </c>
      <c r="G157">
        <v>0</v>
      </c>
      <c r="H157">
        <v>10.799360999999999</v>
      </c>
      <c r="I157">
        <v>1.6460170000000001</v>
      </c>
      <c r="J157">
        <v>9.1392620000000004</v>
      </c>
    </row>
    <row r="158" spans="1:10" x14ac:dyDescent="0.25">
      <c r="A158">
        <v>18.314</v>
      </c>
      <c r="B158">
        <v>-1.954566</v>
      </c>
      <c r="C158">
        <v>-1.91815</v>
      </c>
      <c r="D158">
        <v>10.808232</v>
      </c>
      <c r="E158">
        <v>1.0210170000000001</v>
      </c>
      <c r="F158">
        <v>9.8618609999999993</v>
      </c>
      <c r="G158">
        <v>0</v>
      </c>
      <c r="H158">
        <v>9.9015280000000008</v>
      </c>
      <c r="I158">
        <v>1.9673879999999999</v>
      </c>
      <c r="J158">
        <v>8.8408440000000006</v>
      </c>
    </row>
    <row r="159" spans="1:10" x14ac:dyDescent="0.25">
      <c r="A159">
        <v>18.315999999999999</v>
      </c>
      <c r="B159">
        <v>-1.9571160000000001</v>
      </c>
      <c r="C159">
        <v>-1.9309069999999999</v>
      </c>
      <c r="D159">
        <v>10.785278999999999</v>
      </c>
      <c r="E159">
        <v>0.83738100000000004</v>
      </c>
      <c r="F159">
        <v>9.7011850000000006</v>
      </c>
      <c r="G159">
        <v>0</v>
      </c>
      <c r="H159">
        <v>9.677054</v>
      </c>
      <c r="I159">
        <v>1.921475</v>
      </c>
      <c r="J159">
        <v>8.8638030000000008</v>
      </c>
    </row>
    <row r="160" spans="1:10" x14ac:dyDescent="0.25">
      <c r="A160">
        <v>18.318000000000001</v>
      </c>
      <c r="B160">
        <v>-1.9443649999999999</v>
      </c>
      <c r="C160">
        <v>-1.9155990000000001</v>
      </c>
      <c r="D160">
        <v>10.762324</v>
      </c>
      <c r="E160">
        <v>0.97510799999999997</v>
      </c>
      <c r="F160">
        <v>9.4946000000000002</v>
      </c>
      <c r="G160">
        <v>0</v>
      </c>
      <c r="H160">
        <v>10.799360999999999</v>
      </c>
      <c r="I160">
        <v>2.2428330000000001</v>
      </c>
      <c r="J160">
        <v>8.5194919999999996</v>
      </c>
    </row>
    <row r="161" spans="1:10" x14ac:dyDescent="0.25">
      <c r="A161">
        <v>18.32</v>
      </c>
      <c r="B161">
        <v>-1.9469160000000001</v>
      </c>
      <c r="C161">
        <v>-1.93601</v>
      </c>
      <c r="D161">
        <v>10.808232</v>
      </c>
      <c r="E161">
        <v>0.72260800000000003</v>
      </c>
      <c r="F161">
        <v>9.5864150000000006</v>
      </c>
      <c r="G161">
        <v>0</v>
      </c>
      <c r="H161">
        <v>10.350455</v>
      </c>
      <c r="I161">
        <v>1.9444250000000001</v>
      </c>
      <c r="J161">
        <v>8.8638069999999995</v>
      </c>
    </row>
    <row r="162" spans="1:10" x14ac:dyDescent="0.25">
      <c r="A162">
        <v>18.321999999999999</v>
      </c>
      <c r="B162">
        <v>-1.9494659999999999</v>
      </c>
      <c r="C162">
        <v>-1.9155990000000001</v>
      </c>
      <c r="D162">
        <v>10.808232</v>
      </c>
      <c r="E162">
        <v>0.102837</v>
      </c>
      <c r="F162">
        <v>9.6782299999999992</v>
      </c>
      <c r="G162">
        <v>0</v>
      </c>
      <c r="H162">
        <v>11.921666999999999</v>
      </c>
      <c r="I162">
        <v>1.2328380000000001</v>
      </c>
      <c r="J162">
        <v>9.5753939999999993</v>
      </c>
    </row>
    <row r="163" spans="1:10" x14ac:dyDescent="0.25">
      <c r="A163">
        <v>18.324000000000002</v>
      </c>
      <c r="B163">
        <v>-1.952016</v>
      </c>
      <c r="C163">
        <v>-1.910496</v>
      </c>
      <c r="D163">
        <v>10.831186000000001</v>
      </c>
      <c r="E163">
        <v>0.72260800000000003</v>
      </c>
      <c r="F163">
        <v>9.7011850000000006</v>
      </c>
      <c r="G163">
        <v>0</v>
      </c>
      <c r="H163">
        <v>11.023835</v>
      </c>
      <c r="I163">
        <v>1.8526100000000001</v>
      </c>
      <c r="J163">
        <v>8.9785760000000003</v>
      </c>
    </row>
    <row r="164" spans="1:10" x14ac:dyDescent="0.25">
      <c r="A164">
        <v>18.326000000000001</v>
      </c>
      <c r="B164">
        <v>-1.9647669999999999</v>
      </c>
      <c r="C164">
        <v>-1.9309069999999999</v>
      </c>
      <c r="D164">
        <v>10.808232</v>
      </c>
      <c r="E164">
        <v>0.699654</v>
      </c>
      <c r="F164">
        <v>9.7700449999999996</v>
      </c>
      <c r="G164">
        <v>0</v>
      </c>
      <c r="H164">
        <v>9.677054</v>
      </c>
      <c r="I164">
        <v>1.7378400000000001</v>
      </c>
      <c r="J164">
        <v>9.0703910000000008</v>
      </c>
    </row>
    <row r="165" spans="1:10" x14ac:dyDescent="0.25">
      <c r="A165">
        <v>18.327999999999999</v>
      </c>
      <c r="B165">
        <v>-1.959667</v>
      </c>
      <c r="C165">
        <v>-1.9155990000000001</v>
      </c>
      <c r="D165">
        <v>10.785278999999999</v>
      </c>
      <c r="E165">
        <v>0.63078999999999996</v>
      </c>
      <c r="F165">
        <v>9.4027860000000008</v>
      </c>
      <c r="G165">
        <v>0</v>
      </c>
      <c r="H165">
        <v>11.921666999999999</v>
      </c>
      <c r="I165">
        <v>2.0132829999999999</v>
      </c>
      <c r="J165">
        <v>8.7719950000000004</v>
      </c>
    </row>
    <row r="166" spans="1:10" x14ac:dyDescent="0.25">
      <c r="A166">
        <v>18.329999999999998</v>
      </c>
      <c r="B166">
        <v>-1.9418150000000001</v>
      </c>
      <c r="C166">
        <v>-1.91815</v>
      </c>
      <c r="D166">
        <v>10.831186000000001</v>
      </c>
      <c r="E166">
        <v>0.76851800000000003</v>
      </c>
      <c r="F166">
        <v>9.9536759999999997</v>
      </c>
      <c r="G166">
        <v>0</v>
      </c>
      <c r="H166">
        <v>9.677054</v>
      </c>
      <c r="I166">
        <v>1.646028</v>
      </c>
      <c r="J166">
        <v>9.1851579999999995</v>
      </c>
    </row>
    <row r="167" spans="1:10" x14ac:dyDescent="0.25">
      <c r="A167">
        <v>18.332000000000001</v>
      </c>
      <c r="B167">
        <v>-1.9571160000000001</v>
      </c>
      <c r="C167">
        <v>-1.910496</v>
      </c>
      <c r="D167">
        <v>10.831186000000001</v>
      </c>
      <c r="E167">
        <v>0.79147199999999995</v>
      </c>
      <c r="F167">
        <v>9.5864150000000006</v>
      </c>
      <c r="G167">
        <v>0</v>
      </c>
      <c r="H167">
        <v>11.248288000000001</v>
      </c>
      <c r="I167">
        <v>2.0362429999999998</v>
      </c>
      <c r="J167">
        <v>8.794943</v>
      </c>
    </row>
    <row r="168" spans="1:10" x14ac:dyDescent="0.25">
      <c r="A168">
        <v>18.334</v>
      </c>
      <c r="B168">
        <v>-1.9469160000000001</v>
      </c>
      <c r="C168">
        <v>-1.910496</v>
      </c>
      <c r="D168">
        <v>10.900048</v>
      </c>
      <c r="E168">
        <v>0.88329000000000002</v>
      </c>
      <c r="F168">
        <v>9.8618609999999993</v>
      </c>
      <c r="G168">
        <v>0</v>
      </c>
      <c r="H168">
        <v>6.9835339999999997</v>
      </c>
      <c r="I168">
        <v>1.921478</v>
      </c>
      <c r="J168">
        <v>8.9785710000000005</v>
      </c>
    </row>
    <row r="169" spans="1:10" x14ac:dyDescent="0.25">
      <c r="A169">
        <v>18.335999999999999</v>
      </c>
      <c r="B169">
        <v>-1.936715</v>
      </c>
      <c r="C169">
        <v>-1.9053929999999999</v>
      </c>
      <c r="D169">
        <v>10.670508999999999</v>
      </c>
      <c r="E169">
        <v>0.699654</v>
      </c>
      <c r="F169">
        <v>9.7011850000000006</v>
      </c>
      <c r="G169">
        <v>0</v>
      </c>
      <c r="H169">
        <v>11.023835</v>
      </c>
      <c r="I169">
        <v>1.6689780000000001</v>
      </c>
      <c r="J169">
        <v>9.0015309999999999</v>
      </c>
    </row>
    <row r="170" spans="1:10" x14ac:dyDescent="0.25">
      <c r="A170">
        <v>18.338000000000001</v>
      </c>
      <c r="B170">
        <v>-1.967317</v>
      </c>
      <c r="C170">
        <v>-1.910496</v>
      </c>
      <c r="D170">
        <v>10.785278999999999</v>
      </c>
      <c r="E170">
        <v>0.51601799999999998</v>
      </c>
      <c r="F170">
        <v>8.9666639999999997</v>
      </c>
      <c r="G170">
        <v>0</v>
      </c>
      <c r="H170">
        <v>10.799360999999999</v>
      </c>
      <c r="I170">
        <v>2.3346330000000002</v>
      </c>
      <c r="J170">
        <v>8.4506460000000008</v>
      </c>
    </row>
    <row r="171" spans="1:10" x14ac:dyDescent="0.25">
      <c r="A171">
        <v>18.34</v>
      </c>
      <c r="B171">
        <v>-1.934164</v>
      </c>
      <c r="C171">
        <v>-1.9207019999999999</v>
      </c>
      <c r="D171">
        <v>10.945956000000001</v>
      </c>
      <c r="E171">
        <v>0.67669900000000005</v>
      </c>
      <c r="F171">
        <v>9.6552769999999999</v>
      </c>
      <c r="G171">
        <v>0</v>
      </c>
      <c r="H171">
        <v>9.9015280000000008</v>
      </c>
      <c r="I171">
        <v>1.9673780000000001</v>
      </c>
      <c r="J171">
        <v>8.9785780000000006</v>
      </c>
    </row>
    <row r="172" spans="1:10" x14ac:dyDescent="0.25">
      <c r="A172">
        <v>18.341999999999999</v>
      </c>
      <c r="B172">
        <v>-1.952016</v>
      </c>
      <c r="C172">
        <v>-1.907945</v>
      </c>
      <c r="D172">
        <v>11.037772</v>
      </c>
      <c r="E172">
        <v>0.72260800000000003</v>
      </c>
      <c r="F172">
        <v>9.6323229999999995</v>
      </c>
      <c r="G172">
        <v>0</v>
      </c>
      <c r="H172">
        <v>9.9015280000000008</v>
      </c>
      <c r="I172">
        <v>2.1280579999999998</v>
      </c>
      <c r="J172">
        <v>8.9097139999999992</v>
      </c>
    </row>
    <row r="173" spans="1:10" x14ac:dyDescent="0.25">
      <c r="A173">
        <v>18.344000000000001</v>
      </c>
      <c r="B173">
        <v>-1.9571160000000001</v>
      </c>
      <c r="C173">
        <v>-1.910496</v>
      </c>
      <c r="D173">
        <v>10.831186000000001</v>
      </c>
      <c r="E173">
        <v>0.79147199999999995</v>
      </c>
      <c r="F173">
        <v>9.6782299999999992</v>
      </c>
      <c r="G173">
        <v>0</v>
      </c>
      <c r="H173">
        <v>10.799360999999999</v>
      </c>
      <c r="I173">
        <v>1.944428</v>
      </c>
      <c r="J173">
        <v>8.8867580000000004</v>
      </c>
    </row>
    <row r="174" spans="1:10" x14ac:dyDescent="0.25">
      <c r="A174">
        <v>18.346</v>
      </c>
      <c r="B174">
        <v>-1.969867</v>
      </c>
      <c r="C174">
        <v>-1.9207019999999999</v>
      </c>
      <c r="D174">
        <v>10.762324</v>
      </c>
      <c r="E174">
        <v>0.83738100000000004</v>
      </c>
      <c r="F174">
        <v>9.6552769999999999</v>
      </c>
      <c r="G174">
        <v>0</v>
      </c>
      <c r="H174">
        <v>11.921666999999999</v>
      </c>
      <c r="I174">
        <v>1.944428</v>
      </c>
      <c r="J174">
        <v>8.8178959999999993</v>
      </c>
    </row>
    <row r="175" spans="1:10" x14ac:dyDescent="0.25">
      <c r="A175">
        <v>18.347999999999999</v>
      </c>
      <c r="B175">
        <v>-1.9571160000000001</v>
      </c>
      <c r="C175">
        <v>-1.9155990000000001</v>
      </c>
      <c r="D175">
        <v>10.785278999999999</v>
      </c>
      <c r="E175">
        <v>0.60783600000000004</v>
      </c>
      <c r="F175">
        <v>9.6552769999999999</v>
      </c>
      <c r="G175">
        <v>0</v>
      </c>
      <c r="H175">
        <v>11.248288000000001</v>
      </c>
      <c r="I175">
        <v>1.737838</v>
      </c>
      <c r="J175">
        <v>9.0474409999999992</v>
      </c>
    </row>
    <row r="176" spans="1:10" x14ac:dyDescent="0.25">
      <c r="A176">
        <v>18.350000000000001</v>
      </c>
      <c r="B176">
        <v>-1.9443649999999999</v>
      </c>
      <c r="C176">
        <v>-1.9130469999999999</v>
      </c>
      <c r="D176">
        <v>10.808232</v>
      </c>
      <c r="E176">
        <v>0.79147199999999995</v>
      </c>
      <c r="F176">
        <v>9.7241379999999999</v>
      </c>
      <c r="G176">
        <v>0</v>
      </c>
      <c r="H176">
        <v>9.4526009999999996</v>
      </c>
      <c r="I176">
        <v>1.8755660000000001</v>
      </c>
      <c r="J176">
        <v>8.9326659999999993</v>
      </c>
    </row>
    <row r="177" spans="1:10" x14ac:dyDescent="0.25">
      <c r="A177">
        <v>18.352</v>
      </c>
      <c r="B177">
        <v>-1.9418150000000001</v>
      </c>
      <c r="C177">
        <v>-1.9232530000000001</v>
      </c>
      <c r="D177">
        <v>10.831186000000001</v>
      </c>
      <c r="E177">
        <v>0.81442700000000001</v>
      </c>
      <c r="F177">
        <v>9.6093689999999992</v>
      </c>
      <c r="G177">
        <v>0</v>
      </c>
      <c r="H177">
        <v>10.799360999999999</v>
      </c>
      <c r="I177">
        <v>2.0362429999999998</v>
      </c>
      <c r="J177">
        <v>8.794943</v>
      </c>
    </row>
    <row r="178" spans="1:10" x14ac:dyDescent="0.25">
      <c r="A178">
        <v>18.353999999999999</v>
      </c>
      <c r="B178">
        <v>-1.9469160000000001</v>
      </c>
      <c r="C178">
        <v>-1.9130469999999999</v>
      </c>
      <c r="D178">
        <v>10.854141</v>
      </c>
      <c r="E178">
        <v>0.65374500000000002</v>
      </c>
      <c r="F178">
        <v>9.6323229999999995</v>
      </c>
      <c r="G178">
        <v>0</v>
      </c>
      <c r="H178">
        <v>9.9015280000000008</v>
      </c>
      <c r="I178">
        <v>1.8755630000000001</v>
      </c>
      <c r="J178">
        <v>8.9785780000000006</v>
      </c>
    </row>
    <row r="179" spans="1:10" x14ac:dyDescent="0.25">
      <c r="A179">
        <v>18.356000000000002</v>
      </c>
      <c r="B179">
        <v>-1.9571160000000001</v>
      </c>
      <c r="C179">
        <v>-1.9232530000000001</v>
      </c>
      <c r="D179">
        <v>10.831186000000001</v>
      </c>
      <c r="E179">
        <v>0.699654</v>
      </c>
      <c r="F179">
        <v>9.6782299999999992</v>
      </c>
      <c r="G179">
        <v>0</v>
      </c>
      <c r="H179">
        <v>11.472740999999999</v>
      </c>
      <c r="I179">
        <v>1.8526100000000001</v>
      </c>
      <c r="J179">
        <v>8.9785760000000003</v>
      </c>
    </row>
    <row r="180" spans="1:10" x14ac:dyDescent="0.25">
      <c r="A180">
        <v>18.358000000000001</v>
      </c>
      <c r="B180">
        <v>-1.969867</v>
      </c>
      <c r="C180">
        <v>-1.9155990000000001</v>
      </c>
      <c r="D180">
        <v>10.831186000000001</v>
      </c>
      <c r="E180">
        <v>1.0898810000000001</v>
      </c>
      <c r="F180">
        <v>9.5405069999999998</v>
      </c>
      <c r="G180">
        <v>0</v>
      </c>
      <c r="H180">
        <v>10.350455</v>
      </c>
      <c r="I180">
        <v>2.38056</v>
      </c>
      <c r="J180">
        <v>8.4506270000000008</v>
      </c>
    </row>
    <row r="181" spans="1:10" x14ac:dyDescent="0.25">
      <c r="A181">
        <v>18.36</v>
      </c>
      <c r="B181">
        <v>-1.9494659999999999</v>
      </c>
      <c r="C181">
        <v>-1.9028419999999999</v>
      </c>
      <c r="D181">
        <v>10.877094</v>
      </c>
      <c r="E181">
        <v>0.74556299999999998</v>
      </c>
      <c r="F181">
        <v>9.7241379999999999</v>
      </c>
      <c r="G181">
        <v>0</v>
      </c>
      <c r="H181">
        <v>8.3302940000000003</v>
      </c>
      <c r="I181">
        <v>1.8985190000000001</v>
      </c>
      <c r="J181">
        <v>8.9785749999999993</v>
      </c>
    </row>
    <row r="182" spans="1:10" x14ac:dyDescent="0.25">
      <c r="A182">
        <v>18.361999999999998</v>
      </c>
      <c r="B182">
        <v>-1.959667</v>
      </c>
      <c r="C182">
        <v>-1.9130469999999999</v>
      </c>
      <c r="D182">
        <v>10.739371</v>
      </c>
      <c r="E182">
        <v>0.76851800000000003</v>
      </c>
      <c r="F182">
        <v>9.4946000000000002</v>
      </c>
      <c r="G182">
        <v>0</v>
      </c>
      <c r="H182">
        <v>14.839661</v>
      </c>
      <c r="I182">
        <v>2.0132889999999999</v>
      </c>
      <c r="J182">
        <v>8.7260819999999999</v>
      </c>
    </row>
    <row r="183" spans="1:10" x14ac:dyDescent="0.25">
      <c r="A183">
        <v>18.364000000000001</v>
      </c>
      <c r="B183">
        <v>-1.9494659999999999</v>
      </c>
      <c r="C183">
        <v>-1.93601</v>
      </c>
      <c r="D183">
        <v>10.831186000000001</v>
      </c>
      <c r="E183">
        <v>0.72260800000000003</v>
      </c>
      <c r="F183">
        <v>9.9307219999999994</v>
      </c>
      <c r="G183">
        <v>0</v>
      </c>
      <c r="H183">
        <v>11.472740999999999</v>
      </c>
      <c r="I183">
        <v>1.623073</v>
      </c>
      <c r="J183">
        <v>9.2081130000000009</v>
      </c>
    </row>
    <row r="184" spans="1:10" x14ac:dyDescent="0.25">
      <c r="A184">
        <v>18.366</v>
      </c>
      <c r="B184">
        <v>-1.936715</v>
      </c>
      <c r="C184">
        <v>-1.9155990000000001</v>
      </c>
      <c r="D184">
        <v>10.808232</v>
      </c>
      <c r="E184">
        <v>0.58488099999999998</v>
      </c>
      <c r="F184">
        <v>9.9995820000000002</v>
      </c>
      <c r="G184">
        <v>0</v>
      </c>
      <c r="H184">
        <v>10.799360999999999</v>
      </c>
      <c r="I184">
        <v>1.3935310000000001</v>
      </c>
      <c r="J184">
        <v>9.4147010000000009</v>
      </c>
    </row>
    <row r="185" spans="1:10" x14ac:dyDescent="0.25">
      <c r="A185">
        <v>18.367999999999999</v>
      </c>
      <c r="B185">
        <v>-1.9443649999999999</v>
      </c>
      <c r="C185">
        <v>-1.90029</v>
      </c>
      <c r="D185">
        <v>10.923003</v>
      </c>
      <c r="E185">
        <v>0.76851800000000003</v>
      </c>
      <c r="F185">
        <v>9.3798309999999994</v>
      </c>
      <c r="G185">
        <v>0</v>
      </c>
      <c r="H185">
        <v>7.881367</v>
      </c>
      <c r="I185">
        <v>2.3116889999999999</v>
      </c>
      <c r="J185">
        <v>8.6113140000000001</v>
      </c>
    </row>
    <row r="186" spans="1:10" x14ac:dyDescent="0.25">
      <c r="A186">
        <v>18.37</v>
      </c>
      <c r="B186">
        <v>-1.939265</v>
      </c>
      <c r="C186">
        <v>-1.907945</v>
      </c>
      <c r="D186">
        <v>10.785278999999999</v>
      </c>
      <c r="E186">
        <v>0.81442700000000001</v>
      </c>
      <c r="F186">
        <v>9.5864150000000006</v>
      </c>
      <c r="G186">
        <v>0</v>
      </c>
      <c r="H186">
        <v>12.370594000000001</v>
      </c>
      <c r="I186">
        <v>2.01329</v>
      </c>
      <c r="J186">
        <v>8.7719880000000003</v>
      </c>
    </row>
    <row r="187" spans="1:10" x14ac:dyDescent="0.25">
      <c r="A187">
        <v>18.372</v>
      </c>
      <c r="B187">
        <v>-1.985169</v>
      </c>
      <c r="C187">
        <v>-1.910496</v>
      </c>
      <c r="D187">
        <v>10.785278999999999</v>
      </c>
      <c r="E187">
        <v>0.53897200000000001</v>
      </c>
      <c r="F187">
        <v>9.7470909999999993</v>
      </c>
      <c r="G187">
        <v>0</v>
      </c>
      <c r="H187">
        <v>10.799360999999999</v>
      </c>
      <c r="I187">
        <v>1.5771599999999999</v>
      </c>
      <c r="J187">
        <v>9.2081189999999999</v>
      </c>
    </row>
    <row r="188" spans="1:10" x14ac:dyDescent="0.25">
      <c r="A188">
        <v>18.373999999999999</v>
      </c>
      <c r="B188">
        <v>-1.903562</v>
      </c>
      <c r="C188">
        <v>-1.9207019999999999</v>
      </c>
      <c r="D188">
        <v>10.854141</v>
      </c>
      <c r="E188">
        <v>0.699654</v>
      </c>
      <c r="F188">
        <v>9.7241379999999999</v>
      </c>
      <c r="G188">
        <v>0</v>
      </c>
      <c r="H188">
        <v>9.677054</v>
      </c>
      <c r="I188">
        <v>1.8296570000000001</v>
      </c>
      <c r="J188">
        <v>9.0244839999999993</v>
      </c>
    </row>
    <row r="189" spans="1:10" x14ac:dyDescent="0.25">
      <c r="A189">
        <v>18.376000000000001</v>
      </c>
      <c r="B189">
        <v>-1.952016</v>
      </c>
      <c r="C189">
        <v>-1.9053929999999999</v>
      </c>
      <c r="D189">
        <v>10.762324</v>
      </c>
      <c r="E189">
        <v>0.58488099999999998</v>
      </c>
      <c r="F189">
        <v>9.6782299999999992</v>
      </c>
      <c r="G189">
        <v>0</v>
      </c>
      <c r="H189">
        <v>10.574908000000001</v>
      </c>
      <c r="I189">
        <v>1.6689750000000001</v>
      </c>
      <c r="J189">
        <v>9.0933489999999999</v>
      </c>
    </row>
    <row r="190" spans="1:10" x14ac:dyDescent="0.25">
      <c r="A190">
        <v>18.378</v>
      </c>
      <c r="B190">
        <v>-1.9494659999999999</v>
      </c>
      <c r="C190">
        <v>-1.9130469999999999</v>
      </c>
      <c r="D190">
        <v>10.877094</v>
      </c>
      <c r="E190">
        <v>0.86033599999999999</v>
      </c>
      <c r="F190">
        <v>9.5634619999999995</v>
      </c>
      <c r="G190">
        <v>0</v>
      </c>
      <c r="H190">
        <v>10.125980999999999</v>
      </c>
      <c r="I190">
        <v>2.1739679999999999</v>
      </c>
      <c r="J190">
        <v>8.7031259999999993</v>
      </c>
    </row>
    <row r="191" spans="1:10" x14ac:dyDescent="0.25">
      <c r="A191">
        <v>18.38</v>
      </c>
      <c r="B191">
        <v>-1.9443649999999999</v>
      </c>
      <c r="C191">
        <v>-1.9232530000000001</v>
      </c>
      <c r="D191">
        <v>10.739371</v>
      </c>
      <c r="E191">
        <v>0.88329000000000002</v>
      </c>
      <c r="F191">
        <v>9.6093689999999992</v>
      </c>
      <c r="G191">
        <v>0</v>
      </c>
      <c r="H191">
        <v>11.472740999999999</v>
      </c>
      <c r="I191">
        <v>2.0132919999999999</v>
      </c>
      <c r="J191">
        <v>8.7260790000000004</v>
      </c>
    </row>
    <row r="192" spans="1:10" x14ac:dyDescent="0.25">
      <c r="A192">
        <v>18.382000000000001</v>
      </c>
      <c r="B192">
        <v>-1.954566</v>
      </c>
      <c r="C192">
        <v>-1.9130469999999999</v>
      </c>
      <c r="D192">
        <v>10.831186000000001</v>
      </c>
      <c r="E192">
        <v>0.51601799999999998</v>
      </c>
      <c r="F192">
        <v>9.6323229999999995</v>
      </c>
      <c r="G192">
        <v>0</v>
      </c>
      <c r="H192">
        <v>10.125980999999999</v>
      </c>
      <c r="I192">
        <v>1.7148810000000001</v>
      </c>
      <c r="J192">
        <v>9.1163050000000005</v>
      </c>
    </row>
    <row r="193" spans="1:10" x14ac:dyDescent="0.25">
      <c r="A193">
        <v>18.384</v>
      </c>
      <c r="B193">
        <v>-1.952016</v>
      </c>
      <c r="C193">
        <v>-1.910496</v>
      </c>
      <c r="D193">
        <v>10.877094</v>
      </c>
      <c r="E193">
        <v>1.0210170000000001</v>
      </c>
      <c r="F193">
        <v>9.7700449999999996</v>
      </c>
      <c r="G193">
        <v>0</v>
      </c>
      <c r="H193">
        <v>9.2281479999999991</v>
      </c>
      <c r="I193">
        <v>2.128066</v>
      </c>
      <c r="J193">
        <v>8.7490279999999991</v>
      </c>
    </row>
    <row r="194" spans="1:10" x14ac:dyDescent="0.25">
      <c r="A194">
        <v>18.385999999999999</v>
      </c>
      <c r="B194">
        <v>-1.9418150000000001</v>
      </c>
      <c r="C194">
        <v>-1.9207019999999999</v>
      </c>
      <c r="D194">
        <v>10.831186000000001</v>
      </c>
      <c r="E194">
        <v>0.37829099999999999</v>
      </c>
      <c r="F194">
        <v>9.6552769999999999</v>
      </c>
      <c r="G194">
        <v>0</v>
      </c>
      <c r="H194">
        <v>10.574908000000001</v>
      </c>
      <c r="I194">
        <v>1.5542</v>
      </c>
      <c r="J194">
        <v>9.2769860000000008</v>
      </c>
    </row>
    <row r="195" spans="1:10" x14ac:dyDescent="0.25">
      <c r="A195">
        <v>18.388000000000002</v>
      </c>
      <c r="B195">
        <v>-1.9443649999999999</v>
      </c>
      <c r="C195">
        <v>-1.9258040000000001</v>
      </c>
      <c r="D195">
        <v>10.785278999999999</v>
      </c>
      <c r="E195">
        <v>0.83738100000000004</v>
      </c>
      <c r="F195">
        <v>9.5864150000000006</v>
      </c>
      <c r="G195">
        <v>0</v>
      </c>
      <c r="H195">
        <v>10.125980999999999</v>
      </c>
      <c r="I195">
        <v>2.0362450000000001</v>
      </c>
      <c r="J195">
        <v>8.749034</v>
      </c>
    </row>
    <row r="196" spans="1:10" x14ac:dyDescent="0.25">
      <c r="A196">
        <v>18.39</v>
      </c>
      <c r="B196">
        <v>-1.936715</v>
      </c>
      <c r="C196">
        <v>-1.91815</v>
      </c>
      <c r="D196">
        <v>10.831186000000001</v>
      </c>
      <c r="E196">
        <v>0.60783600000000004</v>
      </c>
      <c r="F196">
        <v>9.6782299999999992</v>
      </c>
      <c r="G196">
        <v>0</v>
      </c>
      <c r="H196">
        <v>11.023835</v>
      </c>
      <c r="I196">
        <v>1.7607919999999999</v>
      </c>
      <c r="J196">
        <v>9.0703940000000003</v>
      </c>
    </row>
    <row r="197" spans="1:10" x14ac:dyDescent="0.25">
      <c r="A197">
        <v>18.391999999999999</v>
      </c>
      <c r="B197">
        <v>-1.9418150000000001</v>
      </c>
      <c r="C197">
        <v>-1.910496</v>
      </c>
      <c r="D197">
        <v>10.854141</v>
      </c>
      <c r="E197">
        <v>0.76851800000000003</v>
      </c>
      <c r="F197">
        <v>9.6323229999999995</v>
      </c>
      <c r="G197">
        <v>0</v>
      </c>
      <c r="H197">
        <v>10.799360999999999</v>
      </c>
      <c r="I197">
        <v>1.990335</v>
      </c>
      <c r="J197">
        <v>8.8638049999999993</v>
      </c>
    </row>
    <row r="198" spans="1:10" x14ac:dyDescent="0.25">
      <c r="A198">
        <v>18.393999999999998</v>
      </c>
      <c r="B198">
        <v>-1.952016</v>
      </c>
      <c r="C198">
        <v>-1.8977390000000001</v>
      </c>
      <c r="D198">
        <v>10.900048</v>
      </c>
      <c r="E198">
        <v>0.63078999999999996</v>
      </c>
      <c r="F198">
        <v>9.6552769999999999</v>
      </c>
      <c r="G198">
        <v>0</v>
      </c>
      <c r="H198">
        <v>6.7590810000000001</v>
      </c>
      <c r="I198">
        <v>1.875562</v>
      </c>
      <c r="J198">
        <v>9.0244870000000006</v>
      </c>
    </row>
    <row r="199" spans="1:10" x14ac:dyDescent="0.25">
      <c r="A199">
        <v>18.396000000000001</v>
      </c>
      <c r="B199">
        <v>-1.959667</v>
      </c>
      <c r="C199">
        <v>-1.90029</v>
      </c>
      <c r="D199">
        <v>10.808232</v>
      </c>
      <c r="E199">
        <v>0.74556299999999998</v>
      </c>
      <c r="F199">
        <v>9.8159530000000004</v>
      </c>
      <c r="G199">
        <v>0</v>
      </c>
      <c r="H199">
        <v>12.14612</v>
      </c>
      <c r="I199">
        <v>1.7378420000000001</v>
      </c>
      <c r="J199">
        <v>9.0703899999999997</v>
      </c>
    </row>
    <row r="200" spans="1:10" x14ac:dyDescent="0.25">
      <c r="A200">
        <v>18.398</v>
      </c>
      <c r="B200">
        <v>-1.952016</v>
      </c>
      <c r="C200">
        <v>-1.9207019999999999</v>
      </c>
      <c r="D200">
        <v>10.900048</v>
      </c>
      <c r="E200">
        <v>0.76851800000000003</v>
      </c>
      <c r="F200">
        <v>9.7700449999999996</v>
      </c>
      <c r="G200">
        <v>0</v>
      </c>
      <c r="H200">
        <v>8.5547679999999993</v>
      </c>
      <c r="I200">
        <v>1.89852</v>
      </c>
      <c r="J200">
        <v>9.0015280000000004</v>
      </c>
    </row>
    <row r="201" spans="1:10" x14ac:dyDescent="0.25">
      <c r="A201">
        <v>18.399999999999999</v>
      </c>
      <c r="B201">
        <v>-1.939265</v>
      </c>
      <c r="C201">
        <v>-1.9155990000000001</v>
      </c>
      <c r="D201">
        <v>10.831186000000001</v>
      </c>
      <c r="E201">
        <v>0.79147199999999995</v>
      </c>
      <c r="F201">
        <v>10.022537</v>
      </c>
      <c r="G201">
        <v>0</v>
      </c>
      <c r="H201">
        <v>10.574908000000001</v>
      </c>
      <c r="I201">
        <v>1.6001209999999999</v>
      </c>
      <c r="J201">
        <v>9.2310649999999992</v>
      </c>
    </row>
    <row r="202" spans="1:10" x14ac:dyDescent="0.25">
      <c r="A202">
        <v>18.402000000000001</v>
      </c>
      <c r="B202">
        <v>-1.954566</v>
      </c>
      <c r="C202">
        <v>-1.91815</v>
      </c>
      <c r="D202">
        <v>10.785278999999999</v>
      </c>
      <c r="E202">
        <v>0.699654</v>
      </c>
      <c r="F202">
        <v>9.7241379999999999</v>
      </c>
      <c r="G202">
        <v>0</v>
      </c>
      <c r="H202">
        <v>9.9015280000000008</v>
      </c>
      <c r="I202">
        <v>1.7607950000000001</v>
      </c>
      <c r="J202">
        <v>9.0244839999999993</v>
      </c>
    </row>
    <row r="203" spans="1:10" x14ac:dyDescent="0.25">
      <c r="A203">
        <v>18.404</v>
      </c>
      <c r="B203">
        <v>-1.967317</v>
      </c>
      <c r="C203">
        <v>-1.90029</v>
      </c>
      <c r="D203">
        <v>10.968909999999999</v>
      </c>
      <c r="E203">
        <v>0.699654</v>
      </c>
      <c r="F203">
        <v>9.8848140000000004</v>
      </c>
      <c r="G203">
        <v>0</v>
      </c>
      <c r="H203">
        <v>7.881367</v>
      </c>
      <c r="I203">
        <v>1.7837499999999999</v>
      </c>
      <c r="J203">
        <v>9.1851599999999998</v>
      </c>
    </row>
    <row r="204" spans="1:10" x14ac:dyDescent="0.25">
      <c r="A204">
        <v>18.405999999999999</v>
      </c>
      <c r="B204">
        <v>-1.9622170000000001</v>
      </c>
      <c r="C204">
        <v>-1.9155990000000001</v>
      </c>
      <c r="D204">
        <v>10.877094</v>
      </c>
      <c r="E204">
        <v>0.699654</v>
      </c>
      <c r="F204">
        <v>9.6323229999999995</v>
      </c>
      <c r="G204">
        <v>0</v>
      </c>
      <c r="H204">
        <v>11.248288000000001</v>
      </c>
      <c r="I204">
        <v>1.9444250000000001</v>
      </c>
      <c r="J204">
        <v>8.9326690000000006</v>
      </c>
    </row>
    <row r="205" spans="1:10" x14ac:dyDescent="0.25">
      <c r="A205">
        <v>18.408000000000001</v>
      </c>
      <c r="B205">
        <v>-1.921413</v>
      </c>
      <c r="C205">
        <v>-1.9207019999999999</v>
      </c>
      <c r="D205">
        <v>10.877094</v>
      </c>
      <c r="E205">
        <v>0.65374500000000002</v>
      </c>
      <c r="F205">
        <v>9.9766290000000009</v>
      </c>
      <c r="G205">
        <v>0</v>
      </c>
      <c r="H205">
        <v>11.248288000000001</v>
      </c>
      <c r="I205">
        <v>1.5542100000000001</v>
      </c>
      <c r="J205">
        <v>9.3228840000000002</v>
      </c>
    </row>
    <row r="206" spans="1:10" x14ac:dyDescent="0.25">
      <c r="A206">
        <v>18.41</v>
      </c>
      <c r="B206">
        <v>-1.9443649999999999</v>
      </c>
      <c r="C206">
        <v>-1.928356</v>
      </c>
      <c r="D206">
        <v>10.739371</v>
      </c>
      <c r="E206">
        <v>0.65374500000000002</v>
      </c>
      <c r="F206">
        <v>9.5864150000000006</v>
      </c>
      <c r="G206">
        <v>0</v>
      </c>
      <c r="H206">
        <v>10.574908000000001</v>
      </c>
      <c r="I206">
        <v>1.8067009999999999</v>
      </c>
      <c r="J206">
        <v>8.9326699999999999</v>
      </c>
    </row>
    <row r="207" spans="1:10" x14ac:dyDescent="0.25">
      <c r="A207">
        <v>18.411999999999999</v>
      </c>
      <c r="B207">
        <v>-1.952016</v>
      </c>
      <c r="C207">
        <v>-1.9130469999999999</v>
      </c>
      <c r="D207">
        <v>10.808232</v>
      </c>
      <c r="E207">
        <v>0.699654</v>
      </c>
      <c r="F207">
        <v>9.6093689999999992</v>
      </c>
      <c r="G207">
        <v>0</v>
      </c>
      <c r="H207">
        <v>10.350455</v>
      </c>
      <c r="I207">
        <v>1.898517</v>
      </c>
      <c r="J207">
        <v>8.9097150000000003</v>
      </c>
    </row>
    <row r="208" spans="1:10" x14ac:dyDescent="0.25">
      <c r="A208">
        <v>18.414000000000001</v>
      </c>
      <c r="B208">
        <v>-1.9290639999999999</v>
      </c>
      <c r="C208">
        <v>-1.9232530000000001</v>
      </c>
      <c r="D208">
        <v>10.785278999999999</v>
      </c>
      <c r="E208">
        <v>0.67669900000000005</v>
      </c>
      <c r="F208">
        <v>9.6093689999999992</v>
      </c>
      <c r="G208">
        <v>0</v>
      </c>
      <c r="H208">
        <v>11.023835</v>
      </c>
      <c r="I208">
        <v>1.852609</v>
      </c>
      <c r="J208">
        <v>8.9326699999999999</v>
      </c>
    </row>
    <row r="209" spans="1:10" x14ac:dyDescent="0.25">
      <c r="A209">
        <v>18.416</v>
      </c>
      <c r="B209">
        <v>-1.9647669999999999</v>
      </c>
      <c r="C209">
        <v>-1.9207019999999999</v>
      </c>
      <c r="D209">
        <v>10.762324</v>
      </c>
      <c r="E209">
        <v>0.51601799999999998</v>
      </c>
      <c r="F209">
        <v>9.7241379999999999</v>
      </c>
      <c r="G209">
        <v>0</v>
      </c>
      <c r="H209">
        <v>11.472740999999999</v>
      </c>
      <c r="I209">
        <v>1.5542039999999999</v>
      </c>
      <c r="J209">
        <v>9.2081199999999992</v>
      </c>
    </row>
    <row r="210" spans="1:10" x14ac:dyDescent="0.25">
      <c r="A210">
        <v>18.417999999999999</v>
      </c>
      <c r="B210">
        <v>-1.952016</v>
      </c>
      <c r="C210">
        <v>-1.9155990000000001</v>
      </c>
      <c r="D210">
        <v>10.785278999999999</v>
      </c>
      <c r="E210">
        <v>0.67669900000000005</v>
      </c>
      <c r="F210">
        <v>9.6782299999999992</v>
      </c>
      <c r="G210">
        <v>0</v>
      </c>
      <c r="H210">
        <v>9.4526009999999996</v>
      </c>
      <c r="I210">
        <v>1.7837479999999999</v>
      </c>
      <c r="J210">
        <v>9.0015309999999999</v>
      </c>
    </row>
    <row r="211" spans="1:10" x14ac:dyDescent="0.25">
      <c r="A211">
        <v>18.420000000000002</v>
      </c>
      <c r="B211">
        <v>-1.9418150000000001</v>
      </c>
      <c r="C211">
        <v>-1.9130469999999999</v>
      </c>
      <c r="D211">
        <v>10.831186000000001</v>
      </c>
      <c r="E211">
        <v>0.470109</v>
      </c>
      <c r="F211">
        <v>9.5634619999999995</v>
      </c>
      <c r="G211">
        <v>0</v>
      </c>
      <c r="H211">
        <v>9.677054</v>
      </c>
      <c r="I211">
        <v>1.737833</v>
      </c>
      <c r="J211">
        <v>9.0933530000000005</v>
      </c>
    </row>
    <row r="212" spans="1:10" x14ac:dyDescent="0.25">
      <c r="A212">
        <v>18.422000000000001</v>
      </c>
      <c r="B212">
        <v>-1.9316139999999999</v>
      </c>
      <c r="C212">
        <v>-1.90029</v>
      </c>
      <c r="D212">
        <v>10.831186000000001</v>
      </c>
      <c r="E212">
        <v>0.63078999999999996</v>
      </c>
      <c r="F212">
        <v>9.4486919999999994</v>
      </c>
      <c r="G212">
        <v>0</v>
      </c>
      <c r="H212">
        <v>10.125980999999999</v>
      </c>
      <c r="I212">
        <v>2.0132850000000002</v>
      </c>
      <c r="J212">
        <v>8.8179020000000001</v>
      </c>
    </row>
    <row r="213" spans="1:10" x14ac:dyDescent="0.25">
      <c r="A213">
        <v>18.423999999999999</v>
      </c>
      <c r="B213">
        <v>-1.9418150000000001</v>
      </c>
      <c r="C213">
        <v>-1.9155990000000001</v>
      </c>
      <c r="D213">
        <v>10.854141</v>
      </c>
      <c r="E213">
        <v>0.79147199999999995</v>
      </c>
      <c r="F213">
        <v>9.7241379999999999</v>
      </c>
      <c r="G213">
        <v>0</v>
      </c>
      <c r="H213">
        <v>10.350455</v>
      </c>
      <c r="I213">
        <v>1.921475</v>
      </c>
      <c r="J213">
        <v>8.9326659999999993</v>
      </c>
    </row>
    <row r="214" spans="1:10" x14ac:dyDescent="0.25">
      <c r="A214">
        <v>18.425999999999998</v>
      </c>
      <c r="B214">
        <v>-1.9469160000000001</v>
      </c>
      <c r="C214">
        <v>-1.910496</v>
      </c>
      <c r="D214">
        <v>10.831186000000001</v>
      </c>
      <c r="E214">
        <v>3.3973000000000003E-2</v>
      </c>
      <c r="F214">
        <v>9.356878</v>
      </c>
      <c r="G214">
        <v>0</v>
      </c>
      <c r="H214">
        <v>10.574908000000001</v>
      </c>
      <c r="I214">
        <v>1.508281</v>
      </c>
      <c r="J214">
        <v>9.3229050000000004</v>
      </c>
    </row>
    <row r="215" spans="1:10" x14ac:dyDescent="0.25">
      <c r="A215">
        <v>18.428000000000001</v>
      </c>
      <c r="B215">
        <v>-1.954566</v>
      </c>
      <c r="C215">
        <v>-1.910496</v>
      </c>
      <c r="D215">
        <v>10.854141</v>
      </c>
      <c r="E215">
        <v>0.72260800000000003</v>
      </c>
      <c r="F215">
        <v>9.6552769999999999</v>
      </c>
      <c r="G215">
        <v>0</v>
      </c>
      <c r="H215">
        <v>9.9015280000000008</v>
      </c>
      <c r="I215">
        <v>1.9214720000000001</v>
      </c>
      <c r="J215">
        <v>8.9326679999999996</v>
      </c>
    </row>
    <row r="216" spans="1:10" x14ac:dyDescent="0.25">
      <c r="A216">
        <v>18.43</v>
      </c>
      <c r="B216">
        <v>-1.952016</v>
      </c>
      <c r="C216">
        <v>-1.90029</v>
      </c>
      <c r="D216">
        <v>10.762324</v>
      </c>
      <c r="E216">
        <v>0.81442700000000001</v>
      </c>
      <c r="F216">
        <v>9.6552769999999999</v>
      </c>
      <c r="G216">
        <v>0</v>
      </c>
      <c r="H216">
        <v>10.125980999999999</v>
      </c>
      <c r="I216">
        <v>1.9214739999999999</v>
      </c>
      <c r="J216">
        <v>8.8408499999999997</v>
      </c>
    </row>
    <row r="217" spans="1:10" x14ac:dyDescent="0.25">
      <c r="A217">
        <v>18.431999999999999</v>
      </c>
      <c r="B217">
        <v>-1.952016</v>
      </c>
      <c r="C217">
        <v>-1.9232530000000001</v>
      </c>
      <c r="D217">
        <v>10.831186000000001</v>
      </c>
      <c r="E217">
        <v>0.74556299999999998</v>
      </c>
      <c r="F217">
        <v>9.2880160000000007</v>
      </c>
      <c r="G217">
        <v>0</v>
      </c>
      <c r="H217">
        <v>7.6569140000000004</v>
      </c>
      <c r="I217">
        <v>2.2887330000000001</v>
      </c>
      <c r="J217">
        <v>8.5424530000000001</v>
      </c>
    </row>
    <row r="218" spans="1:10" x14ac:dyDescent="0.25">
      <c r="A218">
        <v>18.434000000000001</v>
      </c>
      <c r="B218">
        <v>-1.9418150000000001</v>
      </c>
      <c r="C218">
        <v>-1.9155990000000001</v>
      </c>
      <c r="D218">
        <v>10.900048</v>
      </c>
      <c r="E218">
        <v>0.53897200000000001</v>
      </c>
      <c r="F218">
        <v>9.7700449999999996</v>
      </c>
      <c r="G218">
        <v>0</v>
      </c>
      <c r="H218">
        <v>11.023835</v>
      </c>
      <c r="I218">
        <v>1.6689750000000001</v>
      </c>
      <c r="J218">
        <v>9.2310730000000003</v>
      </c>
    </row>
    <row r="219" spans="1:10" x14ac:dyDescent="0.25">
      <c r="A219">
        <v>18.436</v>
      </c>
      <c r="B219">
        <v>-1.9494659999999999</v>
      </c>
      <c r="C219">
        <v>-1.9028419999999999</v>
      </c>
      <c r="D219">
        <v>10.762324</v>
      </c>
      <c r="E219">
        <v>0.72260800000000003</v>
      </c>
      <c r="F219">
        <v>9.4027860000000008</v>
      </c>
      <c r="G219">
        <v>0</v>
      </c>
      <c r="H219">
        <v>12.14612</v>
      </c>
      <c r="I219">
        <v>2.082147</v>
      </c>
      <c r="J219">
        <v>8.6801770000000005</v>
      </c>
    </row>
    <row r="220" spans="1:10" x14ac:dyDescent="0.25">
      <c r="A220">
        <v>18.437999999999999</v>
      </c>
      <c r="B220">
        <v>-1.954566</v>
      </c>
      <c r="C220">
        <v>-1.90029</v>
      </c>
      <c r="D220">
        <v>10.854141</v>
      </c>
      <c r="E220">
        <v>0.88329000000000002</v>
      </c>
      <c r="F220">
        <v>9.7470909999999993</v>
      </c>
      <c r="G220">
        <v>0</v>
      </c>
      <c r="H220">
        <v>5.1878479999999998</v>
      </c>
      <c r="I220">
        <v>1.99034</v>
      </c>
      <c r="J220">
        <v>8.8638010000000005</v>
      </c>
    </row>
    <row r="221" spans="1:10" x14ac:dyDescent="0.25">
      <c r="A221">
        <v>18.440000000000001</v>
      </c>
      <c r="B221">
        <v>-1.9647669999999999</v>
      </c>
      <c r="C221">
        <v>-1.910496</v>
      </c>
      <c r="D221">
        <v>10.808232</v>
      </c>
      <c r="E221">
        <v>0.699654</v>
      </c>
      <c r="F221">
        <v>9.6323229999999995</v>
      </c>
      <c r="G221">
        <v>0</v>
      </c>
      <c r="H221">
        <v>11.248288000000001</v>
      </c>
      <c r="I221">
        <v>1.8755630000000001</v>
      </c>
      <c r="J221">
        <v>8.9326690000000006</v>
      </c>
    </row>
    <row r="222" spans="1:10" x14ac:dyDescent="0.25">
      <c r="A222">
        <v>18.442</v>
      </c>
      <c r="B222">
        <v>-1.9826189999999999</v>
      </c>
      <c r="C222">
        <v>-1.9155990000000001</v>
      </c>
      <c r="D222">
        <v>10.831186000000001</v>
      </c>
      <c r="E222">
        <v>0.699654</v>
      </c>
      <c r="F222">
        <v>9.9995820000000002</v>
      </c>
      <c r="G222">
        <v>0</v>
      </c>
      <c r="H222">
        <v>10.799360999999999</v>
      </c>
      <c r="I222">
        <v>1.531258</v>
      </c>
      <c r="J222">
        <v>9.2999290000000006</v>
      </c>
    </row>
    <row r="223" spans="1:10" x14ac:dyDescent="0.25">
      <c r="A223">
        <v>18.443999999999999</v>
      </c>
      <c r="B223">
        <v>-1.9469160000000001</v>
      </c>
      <c r="C223">
        <v>-1.907945</v>
      </c>
      <c r="D223">
        <v>10.808232</v>
      </c>
      <c r="E223">
        <v>0.83738100000000004</v>
      </c>
      <c r="F223">
        <v>9.6323229999999995</v>
      </c>
      <c r="G223">
        <v>0</v>
      </c>
      <c r="H223">
        <v>11.248288000000001</v>
      </c>
      <c r="I223">
        <v>2.01329</v>
      </c>
      <c r="J223">
        <v>8.7949420000000007</v>
      </c>
    </row>
    <row r="224" spans="1:10" x14ac:dyDescent="0.25">
      <c r="A224">
        <v>18.446000000000002</v>
      </c>
      <c r="B224">
        <v>-1.959667</v>
      </c>
      <c r="C224">
        <v>-1.928356</v>
      </c>
      <c r="D224">
        <v>10.968909999999999</v>
      </c>
      <c r="E224">
        <v>0.65374500000000002</v>
      </c>
      <c r="F224">
        <v>9.6782299999999992</v>
      </c>
      <c r="G224">
        <v>0</v>
      </c>
      <c r="H224">
        <v>10.574908000000001</v>
      </c>
      <c r="I224">
        <v>1.9444250000000001</v>
      </c>
      <c r="J224">
        <v>9.0244850000000003</v>
      </c>
    </row>
    <row r="225" spans="1:10" x14ac:dyDescent="0.25">
      <c r="A225">
        <v>18.448</v>
      </c>
      <c r="B225">
        <v>-1.967317</v>
      </c>
      <c r="C225">
        <v>-1.9207019999999999</v>
      </c>
      <c r="D225">
        <v>10.785278999999999</v>
      </c>
      <c r="E225">
        <v>0.83738100000000004</v>
      </c>
      <c r="F225">
        <v>9.5634619999999995</v>
      </c>
      <c r="G225">
        <v>0</v>
      </c>
      <c r="H225">
        <v>10.799360999999999</v>
      </c>
      <c r="I225">
        <v>2.0591979999999999</v>
      </c>
      <c r="J225">
        <v>8.7260810000000006</v>
      </c>
    </row>
    <row r="226" spans="1:10" x14ac:dyDescent="0.25">
      <c r="A226">
        <v>18.45</v>
      </c>
      <c r="B226">
        <v>-1.9800679999999999</v>
      </c>
      <c r="C226">
        <v>-1.9258040000000001</v>
      </c>
      <c r="D226">
        <v>10.762324</v>
      </c>
      <c r="E226">
        <v>0.74556299999999998</v>
      </c>
      <c r="F226">
        <v>9.6323229999999995</v>
      </c>
      <c r="G226">
        <v>0</v>
      </c>
      <c r="H226">
        <v>11.921666999999999</v>
      </c>
      <c r="I226">
        <v>1.8755649999999999</v>
      </c>
      <c r="J226">
        <v>8.8867600000000007</v>
      </c>
    </row>
    <row r="227" spans="1:10" x14ac:dyDescent="0.25">
      <c r="A227">
        <v>18.452000000000002</v>
      </c>
      <c r="B227">
        <v>-1.959667</v>
      </c>
      <c r="C227">
        <v>-1.9232530000000001</v>
      </c>
      <c r="D227">
        <v>10.785278999999999</v>
      </c>
      <c r="E227">
        <v>0.30942700000000001</v>
      </c>
      <c r="F227">
        <v>9.7011850000000006</v>
      </c>
      <c r="G227">
        <v>0</v>
      </c>
      <c r="H227">
        <v>10.350455</v>
      </c>
      <c r="I227">
        <v>1.393521</v>
      </c>
      <c r="J227">
        <v>9.3917570000000001</v>
      </c>
    </row>
    <row r="228" spans="1:10" x14ac:dyDescent="0.25">
      <c r="A228">
        <v>18.454000000000001</v>
      </c>
      <c r="B228">
        <v>-1.952016</v>
      </c>
      <c r="C228">
        <v>-1.9155990000000001</v>
      </c>
      <c r="D228">
        <v>10.716417</v>
      </c>
      <c r="E228">
        <v>1.066926</v>
      </c>
      <c r="F228">
        <v>9.7241379999999999</v>
      </c>
      <c r="G228">
        <v>0</v>
      </c>
      <c r="H228">
        <v>9.677054</v>
      </c>
      <c r="I228">
        <v>2.059205</v>
      </c>
      <c r="J228">
        <v>8.6572119999999995</v>
      </c>
    </row>
    <row r="229" spans="1:10" x14ac:dyDescent="0.25">
      <c r="A229">
        <v>18.456</v>
      </c>
      <c r="B229">
        <v>-1.9443649999999999</v>
      </c>
      <c r="C229">
        <v>-1.938561</v>
      </c>
      <c r="D229">
        <v>10.785278999999999</v>
      </c>
      <c r="E229">
        <v>0.65374500000000002</v>
      </c>
      <c r="F229">
        <v>9.5405069999999998</v>
      </c>
      <c r="G229">
        <v>0</v>
      </c>
      <c r="H229">
        <v>10.574908000000001</v>
      </c>
      <c r="I229">
        <v>1.8985160000000001</v>
      </c>
      <c r="J229">
        <v>8.8867619999999992</v>
      </c>
    </row>
    <row r="230" spans="1:10" x14ac:dyDescent="0.25">
      <c r="A230">
        <v>18.457999999999998</v>
      </c>
      <c r="B230">
        <v>-1.936715</v>
      </c>
      <c r="C230">
        <v>-1.910496</v>
      </c>
      <c r="D230">
        <v>10.831186000000001</v>
      </c>
      <c r="E230">
        <v>0.72260800000000003</v>
      </c>
      <c r="F230">
        <v>9.6323229999999995</v>
      </c>
      <c r="G230">
        <v>0</v>
      </c>
      <c r="H230">
        <v>10.350455</v>
      </c>
      <c r="I230">
        <v>1.9214720000000001</v>
      </c>
      <c r="J230">
        <v>8.9097139999999992</v>
      </c>
    </row>
    <row r="231" spans="1:10" x14ac:dyDescent="0.25">
      <c r="A231">
        <v>18.46</v>
      </c>
      <c r="B231">
        <v>-1.9418150000000001</v>
      </c>
      <c r="C231">
        <v>-1.910496</v>
      </c>
      <c r="D231">
        <v>10.808232</v>
      </c>
      <c r="E231">
        <v>0.699654</v>
      </c>
      <c r="F231">
        <v>9.6552769999999999</v>
      </c>
      <c r="G231">
        <v>0</v>
      </c>
      <c r="H231">
        <v>10.574908000000001</v>
      </c>
      <c r="I231">
        <v>1.852609</v>
      </c>
      <c r="J231">
        <v>8.9556229999999992</v>
      </c>
    </row>
    <row r="232" spans="1:10" x14ac:dyDescent="0.25">
      <c r="A232">
        <v>18.462</v>
      </c>
      <c r="B232">
        <v>-1.9443649999999999</v>
      </c>
      <c r="C232">
        <v>-1.9053929999999999</v>
      </c>
      <c r="D232">
        <v>10.923003</v>
      </c>
      <c r="E232">
        <v>1.0898810000000001</v>
      </c>
      <c r="F232">
        <v>9.5405069999999998</v>
      </c>
      <c r="G232">
        <v>0</v>
      </c>
      <c r="H232">
        <v>11.023835</v>
      </c>
      <c r="I232">
        <v>2.4723760000000001</v>
      </c>
      <c r="J232">
        <v>8.4506270000000008</v>
      </c>
    </row>
    <row r="233" spans="1:10" x14ac:dyDescent="0.25">
      <c r="A233">
        <v>18.463999999999999</v>
      </c>
      <c r="B233">
        <v>-1.9469160000000001</v>
      </c>
      <c r="C233">
        <v>-1.910496</v>
      </c>
      <c r="D233">
        <v>10.762324</v>
      </c>
      <c r="E233">
        <v>0.67669900000000005</v>
      </c>
      <c r="F233">
        <v>9.8389059999999997</v>
      </c>
      <c r="G233">
        <v>0</v>
      </c>
      <c r="H233">
        <v>6.9835339999999997</v>
      </c>
      <c r="I233">
        <v>1.600117</v>
      </c>
      <c r="J233">
        <v>9.1622070000000004</v>
      </c>
    </row>
    <row r="234" spans="1:10" x14ac:dyDescent="0.25">
      <c r="A234">
        <v>18.466000000000001</v>
      </c>
      <c r="B234">
        <v>-1.959667</v>
      </c>
      <c r="C234">
        <v>-1.9028419999999999</v>
      </c>
      <c r="D234">
        <v>10.808232</v>
      </c>
      <c r="E234">
        <v>0.65374500000000002</v>
      </c>
      <c r="F234">
        <v>9.7470909999999993</v>
      </c>
      <c r="G234">
        <v>0</v>
      </c>
      <c r="H234">
        <v>14.615208000000001</v>
      </c>
      <c r="I234">
        <v>1.7148859999999999</v>
      </c>
      <c r="J234">
        <v>9.0933460000000004</v>
      </c>
    </row>
    <row r="235" spans="1:10" x14ac:dyDescent="0.25">
      <c r="A235">
        <v>18.468</v>
      </c>
      <c r="B235">
        <v>-1.9622170000000001</v>
      </c>
      <c r="C235">
        <v>-1.9130469999999999</v>
      </c>
      <c r="D235">
        <v>10.923003</v>
      </c>
      <c r="E235">
        <v>0.72260800000000003</v>
      </c>
      <c r="F235">
        <v>9.5405069999999998</v>
      </c>
      <c r="G235">
        <v>0</v>
      </c>
      <c r="H235">
        <v>6.7590810000000001</v>
      </c>
      <c r="I235">
        <v>2.1051039999999999</v>
      </c>
      <c r="J235">
        <v>8.8178990000000006</v>
      </c>
    </row>
    <row r="236" spans="1:10" x14ac:dyDescent="0.25">
      <c r="A236">
        <v>18.47</v>
      </c>
      <c r="B236">
        <v>-1.9469160000000001</v>
      </c>
      <c r="C236">
        <v>-1.910496</v>
      </c>
      <c r="D236">
        <v>10.877094</v>
      </c>
      <c r="E236">
        <v>0.699654</v>
      </c>
      <c r="F236">
        <v>9.7011850000000006</v>
      </c>
      <c r="G236">
        <v>0</v>
      </c>
      <c r="H236">
        <v>10.574908000000001</v>
      </c>
      <c r="I236">
        <v>1.8755630000000001</v>
      </c>
      <c r="J236">
        <v>9.0015309999999999</v>
      </c>
    </row>
    <row r="237" spans="1:10" x14ac:dyDescent="0.25">
      <c r="A237">
        <v>18.472000000000001</v>
      </c>
      <c r="B237">
        <v>-1.952016</v>
      </c>
      <c r="C237">
        <v>-1.9155990000000001</v>
      </c>
      <c r="D237">
        <v>10.831186000000001</v>
      </c>
      <c r="E237">
        <v>0.86033599999999999</v>
      </c>
      <c r="F237">
        <v>9.4027860000000008</v>
      </c>
      <c r="G237">
        <v>0</v>
      </c>
      <c r="H237">
        <v>11.248288000000001</v>
      </c>
      <c r="I237">
        <v>2.2887360000000001</v>
      </c>
      <c r="J237">
        <v>8.5424500000000005</v>
      </c>
    </row>
    <row r="238" spans="1:10" x14ac:dyDescent="0.25">
      <c r="A238">
        <v>18.474</v>
      </c>
      <c r="B238">
        <v>-1.952016</v>
      </c>
      <c r="C238">
        <v>-1.9130469999999999</v>
      </c>
      <c r="D238">
        <v>10.900048</v>
      </c>
      <c r="E238">
        <v>0.83738100000000004</v>
      </c>
      <c r="F238">
        <v>9.7241379999999999</v>
      </c>
      <c r="G238">
        <v>0</v>
      </c>
      <c r="H238">
        <v>13.268427000000001</v>
      </c>
      <c r="I238">
        <v>2.0132910000000002</v>
      </c>
      <c r="J238">
        <v>8.8867569999999994</v>
      </c>
    </row>
    <row r="239" spans="1:10" x14ac:dyDescent="0.25">
      <c r="A239">
        <v>18.475999999999999</v>
      </c>
      <c r="B239">
        <v>-1.9494659999999999</v>
      </c>
      <c r="C239">
        <v>-1.9130469999999999</v>
      </c>
      <c r="D239">
        <v>10.831186000000001</v>
      </c>
      <c r="E239">
        <v>0.67669900000000005</v>
      </c>
      <c r="F239">
        <v>9.6782299999999992</v>
      </c>
      <c r="G239">
        <v>0</v>
      </c>
      <c r="H239">
        <v>11.248288000000001</v>
      </c>
      <c r="I239">
        <v>1.829655</v>
      </c>
      <c r="J239">
        <v>9.0015309999999999</v>
      </c>
    </row>
    <row r="240" spans="1:10" x14ac:dyDescent="0.25">
      <c r="A240">
        <v>18.478000000000002</v>
      </c>
      <c r="B240">
        <v>-1.9290639999999999</v>
      </c>
      <c r="C240">
        <v>-1.907945</v>
      </c>
      <c r="D240">
        <v>10.831186000000001</v>
      </c>
      <c r="E240">
        <v>0.699654</v>
      </c>
      <c r="F240">
        <v>9.9766290000000009</v>
      </c>
      <c r="G240">
        <v>0</v>
      </c>
      <c r="H240">
        <v>10.350455</v>
      </c>
      <c r="I240">
        <v>1.554211</v>
      </c>
      <c r="J240">
        <v>9.2769750000000002</v>
      </c>
    </row>
    <row r="241" spans="1:10" x14ac:dyDescent="0.25">
      <c r="A241">
        <v>18.48</v>
      </c>
      <c r="B241">
        <v>-1.9443649999999999</v>
      </c>
      <c r="C241">
        <v>-1.9207019999999999</v>
      </c>
      <c r="D241">
        <v>10.762324</v>
      </c>
      <c r="E241">
        <v>0.83738100000000004</v>
      </c>
      <c r="F241">
        <v>9.7470909999999993</v>
      </c>
      <c r="G241">
        <v>0</v>
      </c>
      <c r="H241">
        <v>10.799360999999999</v>
      </c>
      <c r="I241">
        <v>1.852614</v>
      </c>
      <c r="J241">
        <v>8.9097100000000005</v>
      </c>
    </row>
    <row r="242" spans="1:10" x14ac:dyDescent="0.25">
      <c r="A242">
        <v>18.481999999999999</v>
      </c>
      <c r="B242">
        <v>-1.959667</v>
      </c>
      <c r="C242">
        <v>-1.9130469999999999</v>
      </c>
      <c r="D242">
        <v>10.923003</v>
      </c>
      <c r="E242">
        <v>0.76851800000000003</v>
      </c>
      <c r="F242">
        <v>9.792999</v>
      </c>
      <c r="G242">
        <v>0</v>
      </c>
      <c r="H242">
        <v>9.9015280000000008</v>
      </c>
      <c r="I242">
        <v>1.8985209999999999</v>
      </c>
      <c r="J242">
        <v>9.0244809999999998</v>
      </c>
    </row>
    <row r="243" spans="1:10" x14ac:dyDescent="0.25">
      <c r="A243">
        <v>18.484000000000002</v>
      </c>
      <c r="B243">
        <v>-1.936715</v>
      </c>
      <c r="C243">
        <v>-1.9155990000000001</v>
      </c>
      <c r="D243">
        <v>10.831186000000001</v>
      </c>
      <c r="E243">
        <v>0.79147199999999995</v>
      </c>
      <c r="F243">
        <v>9.6552769999999999</v>
      </c>
      <c r="G243">
        <v>0</v>
      </c>
      <c r="H243">
        <v>11.472740999999999</v>
      </c>
      <c r="I243">
        <v>1.967381</v>
      </c>
      <c r="J243">
        <v>8.8638049999999993</v>
      </c>
    </row>
    <row r="244" spans="1:10" x14ac:dyDescent="0.25">
      <c r="A244">
        <v>18.486000000000001</v>
      </c>
      <c r="B244">
        <v>-1.969867</v>
      </c>
      <c r="C244">
        <v>-1.9028419999999999</v>
      </c>
      <c r="D244">
        <v>10.831186000000001</v>
      </c>
      <c r="E244">
        <v>0.51601799999999998</v>
      </c>
      <c r="F244">
        <v>9.6093689999999992</v>
      </c>
      <c r="G244">
        <v>0</v>
      </c>
      <c r="H244">
        <v>11.472740999999999</v>
      </c>
      <c r="I244">
        <v>1.737835</v>
      </c>
      <c r="J244">
        <v>9.0933519999999994</v>
      </c>
    </row>
    <row r="245" spans="1:10" x14ac:dyDescent="0.25">
      <c r="A245">
        <v>18.488</v>
      </c>
      <c r="B245">
        <v>-1.9571160000000001</v>
      </c>
      <c r="C245">
        <v>-1.9028419999999999</v>
      </c>
      <c r="D245">
        <v>10.762324</v>
      </c>
      <c r="E245">
        <v>0.74556299999999998</v>
      </c>
      <c r="F245">
        <v>9.6782299999999992</v>
      </c>
      <c r="G245">
        <v>0</v>
      </c>
      <c r="H245">
        <v>10.574908000000001</v>
      </c>
      <c r="I245">
        <v>1.8296570000000001</v>
      </c>
      <c r="J245">
        <v>8.9326670000000004</v>
      </c>
    </row>
    <row r="246" spans="1:10" x14ac:dyDescent="0.25">
      <c r="A246">
        <v>18.489999999999998</v>
      </c>
      <c r="B246">
        <v>-1.9494659999999999</v>
      </c>
      <c r="C246">
        <v>-1.9436640000000001</v>
      </c>
      <c r="D246">
        <v>10.808232</v>
      </c>
      <c r="E246">
        <v>0.60783600000000004</v>
      </c>
      <c r="F246">
        <v>9.7700449999999996</v>
      </c>
      <c r="G246">
        <v>0</v>
      </c>
      <c r="H246">
        <v>10.799360999999999</v>
      </c>
      <c r="I246">
        <v>1.6460220000000001</v>
      </c>
      <c r="J246">
        <v>9.16221</v>
      </c>
    </row>
    <row r="247" spans="1:10" x14ac:dyDescent="0.25">
      <c r="A247">
        <v>18.492000000000001</v>
      </c>
      <c r="B247">
        <v>-1.9443649999999999</v>
      </c>
      <c r="C247">
        <v>-1.9232530000000001</v>
      </c>
      <c r="D247">
        <v>10.808232</v>
      </c>
      <c r="E247">
        <v>0.699654</v>
      </c>
      <c r="F247">
        <v>9.5405069999999998</v>
      </c>
      <c r="G247">
        <v>0</v>
      </c>
      <c r="H247">
        <v>10.125980999999999</v>
      </c>
      <c r="I247">
        <v>1.9673780000000001</v>
      </c>
      <c r="J247">
        <v>8.8408529999999992</v>
      </c>
    </row>
    <row r="248" spans="1:10" x14ac:dyDescent="0.25">
      <c r="A248">
        <v>18.494</v>
      </c>
      <c r="B248">
        <v>-1.9443649999999999</v>
      </c>
      <c r="C248">
        <v>-1.9232530000000001</v>
      </c>
      <c r="D248">
        <v>10.808232</v>
      </c>
      <c r="E248">
        <v>0.88329000000000002</v>
      </c>
      <c r="F248">
        <v>9.6782299999999992</v>
      </c>
      <c r="G248">
        <v>0</v>
      </c>
      <c r="H248">
        <v>9.4526009999999996</v>
      </c>
      <c r="I248">
        <v>2.0132919999999999</v>
      </c>
      <c r="J248">
        <v>8.7949400000000004</v>
      </c>
    </row>
    <row r="249" spans="1:10" x14ac:dyDescent="0.25">
      <c r="A249">
        <v>18.495999999999999</v>
      </c>
      <c r="B249">
        <v>-1.954566</v>
      </c>
      <c r="C249">
        <v>-1.9232530000000001</v>
      </c>
      <c r="D249">
        <v>10.785278999999999</v>
      </c>
      <c r="E249">
        <v>0.58488099999999998</v>
      </c>
      <c r="F249">
        <v>9.7241379999999999</v>
      </c>
      <c r="G249">
        <v>0</v>
      </c>
      <c r="H249">
        <v>11.248288000000001</v>
      </c>
      <c r="I249">
        <v>1.6460220000000001</v>
      </c>
      <c r="J249">
        <v>9.1392559999999996</v>
      </c>
    </row>
    <row r="250" spans="1:10" x14ac:dyDescent="0.25">
      <c r="A250">
        <v>18.498000000000001</v>
      </c>
      <c r="B250">
        <v>-1.9469160000000001</v>
      </c>
      <c r="C250">
        <v>-1.910496</v>
      </c>
      <c r="D250">
        <v>10.808232</v>
      </c>
      <c r="E250">
        <v>0.74556299999999998</v>
      </c>
      <c r="F250">
        <v>9.7700449999999996</v>
      </c>
      <c r="G250">
        <v>0</v>
      </c>
      <c r="H250">
        <v>10.125980999999999</v>
      </c>
      <c r="I250">
        <v>1.783749</v>
      </c>
      <c r="J250">
        <v>9.0244820000000008</v>
      </c>
    </row>
    <row r="251" spans="1:10" x14ac:dyDescent="0.25">
      <c r="A251">
        <v>18.5</v>
      </c>
      <c r="B251">
        <v>-1.9469160000000001</v>
      </c>
      <c r="C251">
        <v>-1.9309069999999999</v>
      </c>
      <c r="D251">
        <v>10.854141</v>
      </c>
      <c r="E251">
        <v>0.63078999999999996</v>
      </c>
      <c r="F251">
        <v>9.6552769999999999</v>
      </c>
      <c r="G251">
        <v>0</v>
      </c>
      <c r="H251">
        <v>6.5346070000000003</v>
      </c>
      <c r="I251">
        <v>1.8296539999999999</v>
      </c>
      <c r="J251">
        <v>9.0244870000000006</v>
      </c>
    </row>
    <row r="252" spans="1:10" x14ac:dyDescent="0.25">
      <c r="A252">
        <v>18.501999999999999</v>
      </c>
      <c r="B252">
        <v>-1.9647669999999999</v>
      </c>
      <c r="C252">
        <v>-1.907945</v>
      </c>
      <c r="D252">
        <v>10.785278999999999</v>
      </c>
      <c r="E252">
        <v>0.63078999999999996</v>
      </c>
      <c r="F252">
        <v>9.356878</v>
      </c>
      <c r="G252">
        <v>0</v>
      </c>
      <c r="H252">
        <v>11.023835</v>
      </c>
      <c r="I252">
        <v>2.0591910000000002</v>
      </c>
      <c r="J252">
        <v>8.7260880000000007</v>
      </c>
    </row>
    <row r="253" spans="1:10" x14ac:dyDescent="0.25">
      <c r="A253">
        <v>18.504000000000001</v>
      </c>
      <c r="B253">
        <v>-1.9418150000000001</v>
      </c>
      <c r="C253">
        <v>-1.9155990000000001</v>
      </c>
      <c r="D253">
        <v>10.716417</v>
      </c>
      <c r="E253">
        <v>0.67669900000000005</v>
      </c>
      <c r="F253">
        <v>9.7011850000000006</v>
      </c>
      <c r="G253">
        <v>0</v>
      </c>
      <c r="H253">
        <v>10.350455</v>
      </c>
      <c r="I253">
        <v>1.691932</v>
      </c>
      <c r="J253">
        <v>9.0244850000000003</v>
      </c>
    </row>
    <row r="254" spans="1:10" x14ac:dyDescent="0.25">
      <c r="A254">
        <v>18.506</v>
      </c>
      <c r="B254">
        <v>-1.952016</v>
      </c>
      <c r="C254">
        <v>-1.910496</v>
      </c>
      <c r="D254">
        <v>10.785278999999999</v>
      </c>
      <c r="E254">
        <v>0.65374500000000002</v>
      </c>
      <c r="F254">
        <v>9.3339239999999997</v>
      </c>
      <c r="G254">
        <v>0</v>
      </c>
      <c r="H254">
        <v>9.9015280000000008</v>
      </c>
      <c r="I254">
        <v>2.1051000000000002</v>
      </c>
      <c r="J254">
        <v>8.6801790000000008</v>
      </c>
    </row>
    <row r="255" spans="1:10" x14ac:dyDescent="0.25">
      <c r="A255">
        <v>18.507999999999999</v>
      </c>
      <c r="B255">
        <v>-1.952016</v>
      </c>
      <c r="C255">
        <v>-1.9028419999999999</v>
      </c>
      <c r="D255">
        <v>10.923003</v>
      </c>
      <c r="E255">
        <v>0.74556299999999998</v>
      </c>
      <c r="F255">
        <v>9.8389059999999997</v>
      </c>
      <c r="G255">
        <v>0</v>
      </c>
      <c r="H255">
        <v>9.0036740000000002</v>
      </c>
      <c r="I255">
        <v>1.8296589999999999</v>
      </c>
      <c r="J255">
        <v>9.0933430000000008</v>
      </c>
    </row>
    <row r="256" spans="1:10" x14ac:dyDescent="0.25">
      <c r="A256">
        <v>18.510000000000002</v>
      </c>
      <c r="B256">
        <v>-1.9290639999999999</v>
      </c>
      <c r="C256">
        <v>-1.907945</v>
      </c>
      <c r="D256">
        <v>10.785278999999999</v>
      </c>
      <c r="E256">
        <v>0.76851800000000003</v>
      </c>
      <c r="F256">
        <v>9.4257390000000001</v>
      </c>
      <c r="G256">
        <v>0</v>
      </c>
      <c r="H256">
        <v>10.799360999999999</v>
      </c>
      <c r="I256">
        <v>2.1280570000000001</v>
      </c>
      <c r="J256">
        <v>8.6572209999999998</v>
      </c>
    </row>
    <row r="257" spans="1:10" x14ac:dyDescent="0.25">
      <c r="A257">
        <v>18.512</v>
      </c>
      <c r="B257">
        <v>-1.9494659999999999</v>
      </c>
      <c r="C257">
        <v>-1.90029</v>
      </c>
      <c r="D257">
        <v>10.877094</v>
      </c>
      <c r="E257">
        <v>0.72260800000000003</v>
      </c>
      <c r="F257">
        <v>9.0355249999999998</v>
      </c>
      <c r="G257">
        <v>0</v>
      </c>
      <c r="H257">
        <v>10.125980999999999</v>
      </c>
      <c r="I257">
        <v>2.5641780000000001</v>
      </c>
      <c r="J257">
        <v>8.3129159999999995</v>
      </c>
    </row>
    <row r="258" spans="1:10" x14ac:dyDescent="0.25">
      <c r="A258">
        <v>18.513999999999999</v>
      </c>
      <c r="B258">
        <v>-1.936715</v>
      </c>
      <c r="C258">
        <v>-1.9053929999999999</v>
      </c>
      <c r="D258">
        <v>10.945956000000001</v>
      </c>
      <c r="E258">
        <v>0.72260800000000003</v>
      </c>
      <c r="F258">
        <v>9.6552769999999999</v>
      </c>
      <c r="G258">
        <v>0</v>
      </c>
      <c r="H258">
        <v>10.125980999999999</v>
      </c>
      <c r="I258">
        <v>2.013287</v>
      </c>
      <c r="J258">
        <v>8.9326679999999996</v>
      </c>
    </row>
    <row r="259" spans="1:10" x14ac:dyDescent="0.25">
      <c r="A259">
        <v>18.515999999999998</v>
      </c>
      <c r="B259">
        <v>-1.9469160000000001</v>
      </c>
      <c r="C259">
        <v>-1.910496</v>
      </c>
      <c r="D259">
        <v>10.900048</v>
      </c>
      <c r="E259">
        <v>0.56192699999999995</v>
      </c>
      <c r="F259">
        <v>9.6782299999999992</v>
      </c>
      <c r="G259">
        <v>0</v>
      </c>
      <c r="H259">
        <v>10.574908000000001</v>
      </c>
      <c r="I259">
        <v>1.7837449999999999</v>
      </c>
      <c r="J259">
        <v>9.1163030000000003</v>
      </c>
    </row>
    <row r="260" spans="1:10" x14ac:dyDescent="0.25">
      <c r="A260">
        <v>18.518000000000001</v>
      </c>
      <c r="B260">
        <v>-1.9418150000000001</v>
      </c>
      <c r="C260">
        <v>-1.9207019999999999</v>
      </c>
      <c r="D260">
        <v>10.900048</v>
      </c>
      <c r="E260">
        <v>0.65374500000000002</v>
      </c>
      <c r="F260">
        <v>9.6323229999999995</v>
      </c>
      <c r="G260">
        <v>0</v>
      </c>
      <c r="H260">
        <v>10.799360999999999</v>
      </c>
      <c r="I260">
        <v>1.9214709999999999</v>
      </c>
      <c r="J260">
        <v>8.9785780000000006</v>
      </c>
    </row>
    <row r="261" spans="1:10" x14ac:dyDescent="0.25">
      <c r="A261">
        <v>18.52</v>
      </c>
      <c r="B261">
        <v>-1.952016</v>
      </c>
      <c r="C261">
        <v>-1.9130469999999999</v>
      </c>
      <c r="D261">
        <v>10.831186000000001</v>
      </c>
      <c r="E261">
        <v>0.81442700000000001</v>
      </c>
      <c r="F261">
        <v>9.7470909999999993</v>
      </c>
      <c r="G261">
        <v>0</v>
      </c>
      <c r="H261">
        <v>11.023835</v>
      </c>
      <c r="I261">
        <v>1.898522</v>
      </c>
      <c r="J261">
        <v>8.9326650000000001</v>
      </c>
    </row>
    <row r="262" spans="1:10" x14ac:dyDescent="0.25">
      <c r="A262">
        <v>18.521999999999998</v>
      </c>
      <c r="B262">
        <v>-1.9622170000000001</v>
      </c>
      <c r="C262">
        <v>-1.9130469999999999</v>
      </c>
      <c r="D262">
        <v>10.808232</v>
      </c>
      <c r="E262">
        <v>0.470109</v>
      </c>
      <c r="F262">
        <v>9.7700449999999996</v>
      </c>
      <c r="G262">
        <v>0</v>
      </c>
      <c r="H262">
        <v>11.472740999999999</v>
      </c>
      <c r="I262">
        <v>1.5082949999999999</v>
      </c>
      <c r="J262">
        <v>9.2999369999999999</v>
      </c>
    </row>
    <row r="263" spans="1:10" x14ac:dyDescent="0.25">
      <c r="A263">
        <v>18.524000000000001</v>
      </c>
      <c r="B263">
        <v>-1.9571160000000001</v>
      </c>
      <c r="C263">
        <v>-1.9232530000000001</v>
      </c>
      <c r="D263">
        <v>10.831186000000001</v>
      </c>
      <c r="E263">
        <v>1.1357900000000001</v>
      </c>
      <c r="F263">
        <v>9.792999</v>
      </c>
      <c r="G263">
        <v>0</v>
      </c>
      <c r="H263">
        <v>10.125980999999999</v>
      </c>
      <c r="I263">
        <v>2.1739769999999998</v>
      </c>
      <c r="J263">
        <v>8.6572089999999999</v>
      </c>
    </row>
    <row r="264" spans="1:10" x14ac:dyDescent="0.25">
      <c r="A264">
        <v>18.526</v>
      </c>
      <c r="B264">
        <v>-1.9443649999999999</v>
      </c>
      <c r="C264">
        <v>-1.9258040000000001</v>
      </c>
      <c r="D264">
        <v>10.808232</v>
      </c>
      <c r="E264">
        <v>0.58488099999999998</v>
      </c>
      <c r="F264">
        <v>9.6552769999999999</v>
      </c>
      <c r="G264">
        <v>0</v>
      </c>
      <c r="H264">
        <v>12.14612</v>
      </c>
      <c r="I264">
        <v>1.7378359999999999</v>
      </c>
      <c r="J264">
        <v>9.0703960000000006</v>
      </c>
    </row>
    <row r="265" spans="1:10" x14ac:dyDescent="0.25">
      <c r="A265">
        <v>18.527999999999999</v>
      </c>
      <c r="B265">
        <v>-1.9469160000000001</v>
      </c>
      <c r="C265">
        <v>-1.9130469999999999</v>
      </c>
      <c r="D265">
        <v>10.831186000000001</v>
      </c>
      <c r="E265">
        <v>0.86033599999999999</v>
      </c>
      <c r="F265">
        <v>9.5175540000000005</v>
      </c>
      <c r="G265">
        <v>0</v>
      </c>
      <c r="H265">
        <v>10.125980999999999</v>
      </c>
      <c r="I265">
        <v>2.1739679999999999</v>
      </c>
      <c r="J265">
        <v>8.6572189999999996</v>
      </c>
    </row>
    <row r="266" spans="1:10" x14ac:dyDescent="0.25">
      <c r="A266">
        <v>18.53</v>
      </c>
      <c r="B266">
        <v>-1.9443649999999999</v>
      </c>
      <c r="C266">
        <v>-1.9207019999999999</v>
      </c>
      <c r="D266">
        <v>10.785278999999999</v>
      </c>
      <c r="E266">
        <v>0.60783600000000004</v>
      </c>
      <c r="F266">
        <v>9.6782299999999992</v>
      </c>
      <c r="G266">
        <v>0</v>
      </c>
      <c r="H266">
        <v>10.574908000000001</v>
      </c>
      <c r="I266">
        <v>1.7148840000000001</v>
      </c>
      <c r="J266">
        <v>9.0703940000000003</v>
      </c>
    </row>
    <row r="267" spans="1:10" x14ac:dyDescent="0.25">
      <c r="A267">
        <v>18.532</v>
      </c>
      <c r="B267">
        <v>-1.954566</v>
      </c>
      <c r="C267">
        <v>-1.9155990000000001</v>
      </c>
      <c r="D267">
        <v>10.808232</v>
      </c>
      <c r="E267">
        <v>1.0210170000000001</v>
      </c>
      <c r="F267">
        <v>9.6782299999999992</v>
      </c>
      <c r="G267">
        <v>0</v>
      </c>
      <c r="H267">
        <v>10.799360999999999</v>
      </c>
      <c r="I267">
        <v>2.1510189999999998</v>
      </c>
      <c r="J267">
        <v>8.6572130000000005</v>
      </c>
    </row>
    <row r="268" spans="1:10" x14ac:dyDescent="0.25">
      <c r="A268">
        <v>18.533999999999999</v>
      </c>
      <c r="B268">
        <v>-1.954566</v>
      </c>
      <c r="C268">
        <v>-1.9207019999999999</v>
      </c>
      <c r="D268">
        <v>10.785278999999999</v>
      </c>
      <c r="E268">
        <v>0.60783600000000004</v>
      </c>
      <c r="F268">
        <v>9.7470909999999993</v>
      </c>
      <c r="G268">
        <v>0</v>
      </c>
      <c r="H268">
        <v>8.1058409999999999</v>
      </c>
      <c r="I268">
        <v>1.646023</v>
      </c>
      <c r="J268">
        <v>9.1392550000000004</v>
      </c>
    </row>
    <row r="269" spans="1:10" x14ac:dyDescent="0.25">
      <c r="A269">
        <v>18.536000000000001</v>
      </c>
      <c r="B269">
        <v>-1.959667</v>
      </c>
      <c r="C269">
        <v>-1.9207019999999999</v>
      </c>
      <c r="D269">
        <v>10.762324</v>
      </c>
      <c r="E269">
        <v>0.63078999999999996</v>
      </c>
      <c r="F269">
        <v>9.5175540000000005</v>
      </c>
      <c r="G269">
        <v>0</v>
      </c>
      <c r="H269">
        <v>14.615208000000001</v>
      </c>
      <c r="I269">
        <v>1.875561</v>
      </c>
      <c r="J269">
        <v>8.8867639999999994</v>
      </c>
    </row>
    <row r="270" spans="1:10" x14ac:dyDescent="0.25">
      <c r="A270">
        <v>18.538</v>
      </c>
      <c r="B270">
        <v>-1.9443649999999999</v>
      </c>
      <c r="C270">
        <v>-1.9155990000000001</v>
      </c>
      <c r="D270">
        <v>10.877094</v>
      </c>
      <c r="E270">
        <v>0.63078999999999996</v>
      </c>
      <c r="F270">
        <v>9.6782299999999992</v>
      </c>
      <c r="G270">
        <v>0</v>
      </c>
      <c r="H270">
        <v>9.677054</v>
      </c>
      <c r="I270">
        <v>1.8296539999999999</v>
      </c>
      <c r="J270">
        <v>9.0474399999999999</v>
      </c>
    </row>
    <row r="271" spans="1:10" x14ac:dyDescent="0.25">
      <c r="A271">
        <v>18.54</v>
      </c>
      <c r="B271">
        <v>-1.9443649999999999</v>
      </c>
      <c r="C271">
        <v>-1.907945</v>
      </c>
      <c r="D271">
        <v>10.900048</v>
      </c>
      <c r="E271">
        <v>0.699654</v>
      </c>
      <c r="F271">
        <v>10.183213</v>
      </c>
      <c r="G271">
        <v>0</v>
      </c>
      <c r="H271">
        <v>9.9015280000000008</v>
      </c>
      <c r="I271">
        <v>1.4164890000000001</v>
      </c>
      <c r="J271">
        <v>9.4835589999999996</v>
      </c>
    </row>
    <row r="272" spans="1:10" x14ac:dyDescent="0.25">
      <c r="A272">
        <v>18.542000000000002</v>
      </c>
      <c r="B272">
        <v>-1.9469160000000001</v>
      </c>
      <c r="C272">
        <v>-1.9053929999999999</v>
      </c>
      <c r="D272">
        <v>10.854141</v>
      </c>
      <c r="E272">
        <v>0.81442700000000001</v>
      </c>
      <c r="F272">
        <v>9.4486919999999994</v>
      </c>
      <c r="G272">
        <v>0</v>
      </c>
      <c r="H272">
        <v>7.432461</v>
      </c>
      <c r="I272">
        <v>2.219875</v>
      </c>
      <c r="J272">
        <v>8.6342660000000002</v>
      </c>
    </row>
    <row r="273" spans="1:10" x14ac:dyDescent="0.25">
      <c r="A273">
        <v>18.544</v>
      </c>
      <c r="B273">
        <v>-1.9443649999999999</v>
      </c>
      <c r="C273">
        <v>-1.8849819999999999</v>
      </c>
      <c r="D273">
        <v>10.854141</v>
      </c>
      <c r="E273">
        <v>0.65374500000000002</v>
      </c>
      <c r="F273">
        <v>9.792999</v>
      </c>
      <c r="G273">
        <v>0</v>
      </c>
      <c r="H273">
        <v>10.799360999999999</v>
      </c>
      <c r="I273">
        <v>1.7148870000000001</v>
      </c>
      <c r="J273">
        <v>9.1392539999999993</v>
      </c>
    </row>
    <row r="274" spans="1:10" x14ac:dyDescent="0.25">
      <c r="A274">
        <v>18.545999999999999</v>
      </c>
      <c r="B274">
        <v>-1.9647669999999999</v>
      </c>
      <c r="C274">
        <v>-1.8977390000000001</v>
      </c>
      <c r="D274">
        <v>10.854141</v>
      </c>
      <c r="E274">
        <v>0.60783600000000004</v>
      </c>
      <c r="F274">
        <v>9.5864150000000006</v>
      </c>
      <c r="G274">
        <v>0</v>
      </c>
      <c r="H274">
        <v>10.574908000000001</v>
      </c>
      <c r="I274">
        <v>1.875561</v>
      </c>
      <c r="J274">
        <v>8.9785789999999999</v>
      </c>
    </row>
    <row r="275" spans="1:10" x14ac:dyDescent="0.25">
      <c r="A275">
        <v>18.547999999999998</v>
      </c>
      <c r="B275">
        <v>-1.921413</v>
      </c>
      <c r="C275">
        <v>-1.890085</v>
      </c>
      <c r="D275">
        <v>10.945956000000001</v>
      </c>
      <c r="E275">
        <v>0.74556299999999998</v>
      </c>
      <c r="F275">
        <v>9.6782299999999992</v>
      </c>
      <c r="G275">
        <v>0</v>
      </c>
      <c r="H275">
        <v>10.350455</v>
      </c>
      <c r="I275">
        <v>2.0132889999999999</v>
      </c>
      <c r="J275">
        <v>8.9326670000000004</v>
      </c>
    </row>
    <row r="276" spans="1:10" x14ac:dyDescent="0.25">
      <c r="A276">
        <v>18.55</v>
      </c>
      <c r="B276">
        <v>-1.939265</v>
      </c>
      <c r="C276">
        <v>-1.9155990000000001</v>
      </c>
      <c r="D276">
        <v>10.808232</v>
      </c>
      <c r="E276">
        <v>0.74556299999999998</v>
      </c>
      <c r="F276">
        <v>9.7470909999999993</v>
      </c>
      <c r="G276">
        <v>0</v>
      </c>
      <c r="H276">
        <v>10.125980999999999</v>
      </c>
      <c r="I276">
        <v>1.8067040000000001</v>
      </c>
      <c r="J276">
        <v>9.0015280000000004</v>
      </c>
    </row>
    <row r="277" spans="1:10" x14ac:dyDescent="0.25">
      <c r="A277">
        <v>18.552</v>
      </c>
      <c r="B277">
        <v>-1.959667</v>
      </c>
      <c r="C277">
        <v>-1.928356</v>
      </c>
      <c r="D277">
        <v>10.877094</v>
      </c>
      <c r="E277">
        <v>0.65374500000000002</v>
      </c>
      <c r="F277">
        <v>9.5864150000000006</v>
      </c>
      <c r="G277">
        <v>0</v>
      </c>
      <c r="H277">
        <v>10.350455</v>
      </c>
      <c r="I277">
        <v>1.9444239999999999</v>
      </c>
      <c r="J277">
        <v>8.9326699999999999</v>
      </c>
    </row>
    <row r="278" spans="1:10" x14ac:dyDescent="0.25">
      <c r="A278">
        <v>18.553999999999998</v>
      </c>
      <c r="B278">
        <v>-1.939265</v>
      </c>
      <c r="C278">
        <v>-1.928356</v>
      </c>
      <c r="D278">
        <v>10.831186000000001</v>
      </c>
      <c r="E278">
        <v>0.79147199999999995</v>
      </c>
      <c r="F278">
        <v>9.6093689999999992</v>
      </c>
      <c r="G278">
        <v>0</v>
      </c>
      <c r="H278">
        <v>10.799360999999999</v>
      </c>
      <c r="I278">
        <v>2.0132889999999999</v>
      </c>
      <c r="J278">
        <v>8.8178970000000003</v>
      </c>
    </row>
    <row r="279" spans="1:10" x14ac:dyDescent="0.25">
      <c r="A279">
        <v>18.556000000000001</v>
      </c>
      <c r="B279">
        <v>-1.959667</v>
      </c>
      <c r="C279">
        <v>-1.9053929999999999</v>
      </c>
      <c r="D279">
        <v>10.854141</v>
      </c>
      <c r="E279">
        <v>0.60783600000000004</v>
      </c>
      <c r="F279">
        <v>9.6782299999999992</v>
      </c>
      <c r="G279">
        <v>0</v>
      </c>
      <c r="H279">
        <v>11.023835</v>
      </c>
      <c r="I279">
        <v>1.7837460000000001</v>
      </c>
      <c r="J279">
        <v>9.0703940000000003</v>
      </c>
    </row>
    <row r="280" spans="1:10" x14ac:dyDescent="0.25">
      <c r="A280">
        <v>18.558</v>
      </c>
      <c r="B280">
        <v>-1.959667</v>
      </c>
      <c r="C280">
        <v>-1.9232530000000001</v>
      </c>
      <c r="D280">
        <v>10.785278999999999</v>
      </c>
      <c r="E280">
        <v>1.1816990000000001</v>
      </c>
      <c r="F280">
        <v>9.8848140000000004</v>
      </c>
      <c r="G280">
        <v>0</v>
      </c>
      <c r="H280">
        <v>10.574908000000001</v>
      </c>
      <c r="I280">
        <v>2.082163</v>
      </c>
      <c r="J280">
        <v>8.7031150000000004</v>
      </c>
    </row>
    <row r="281" spans="1:10" x14ac:dyDescent="0.25">
      <c r="A281">
        <v>18.559999999999999</v>
      </c>
      <c r="B281">
        <v>-1.9571160000000001</v>
      </c>
      <c r="C281">
        <v>-1.9258040000000001</v>
      </c>
      <c r="D281">
        <v>10.808232</v>
      </c>
      <c r="E281">
        <v>0.51601799999999998</v>
      </c>
      <c r="F281">
        <v>9.7011850000000006</v>
      </c>
      <c r="G281">
        <v>0</v>
      </c>
      <c r="H281">
        <v>10.799360999999999</v>
      </c>
      <c r="I281">
        <v>1.623065</v>
      </c>
      <c r="J281">
        <v>9.1851669999999999</v>
      </c>
    </row>
    <row r="282" spans="1:10" x14ac:dyDescent="0.25">
      <c r="A282">
        <v>18.562000000000001</v>
      </c>
      <c r="B282">
        <v>-1.9443649999999999</v>
      </c>
      <c r="C282">
        <v>-1.9155990000000001</v>
      </c>
      <c r="D282">
        <v>10.785278999999999</v>
      </c>
      <c r="E282">
        <v>0.40124500000000002</v>
      </c>
      <c r="F282">
        <v>9.5864150000000006</v>
      </c>
      <c r="G282">
        <v>0</v>
      </c>
      <c r="H282">
        <v>10.574908000000001</v>
      </c>
      <c r="I282">
        <v>1.600109</v>
      </c>
      <c r="J282">
        <v>9.1851699999999994</v>
      </c>
    </row>
    <row r="283" spans="1:10" x14ac:dyDescent="0.25">
      <c r="A283">
        <v>18.564</v>
      </c>
      <c r="B283">
        <v>-1.9469160000000001</v>
      </c>
      <c r="C283">
        <v>-1.928356</v>
      </c>
      <c r="D283">
        <v>10.739371</v>
      </c>
      <c r="E283">
        <v>0.67669900000000005</v>
      </c>
      <c r="F283">
        <v>9.7011850000000006</v>
      </c>
      <c r="G283">
        <v>0</v>
      </c>
      <c r="H283">
        <v>9.677054</v>
      </c>
      <c r="I283">
        <v>1.7148859999999999</v>
      </c>
      <c r="J283">
        <v>9.0244850000000003</v>
      </c>
    </row>
    <row r="284" spans="1:10" x14ac:dyDescent="0.25">
      <c r="A284">
        <v>18.565999999999999</v>
      </c>
      <c r="B284">
        <v>-1.9571160000000001</v>
      </c>
      <c r="C284">
        <v>-1.9130469999999999</v>
      </c>
      <c r="D284">
        <v>10.739371</v>
      </c>
      <c r="E284">
        <v>7.9881999999999995E-2</v>
      </c>
      <c r="F284">
        <v>9.5405069999999998</v>
      </c>
      <c r="G284">
        <v>0</v>
      </c>
      <c r="H284">
        <v>11.248288000000001</v>
      </c>
      <c r="I284">
        <v>1.2787459999999999</v>
      </c>
      <c r="J284">
        <v>9.4606250000000003</v>
      </c>
    </row>
    <row r="285" spans="1:10" x14ac:dyDescent="0.25">
      <c r="A285">
        <v>18.568000000000001</v>
      </c>
      <c r="B285">
        <v>-1.9494659999999999</v>
      </c>
      <c r="C285">
        <v>-1.93601</v>
      </c>
      <c r="D285">
        <v>10.854141</v>
      </c>
      <c r="E285">
        <v>0.72260800000000003</v>
      </c>
      <c r="F285">
        <v>9.6323229999999995</v>
      </c>
      <c r="G285">
        <v>0</v>
      </c>
      <c r="H285">
        <v>9.2281479999999991</v>
      </c>
      <c r="I285">
        <v>1.944426</v>
      </c>
      <c r="J285">
        <v>8.9097139999999992</v>
      </c>
    </row>
    <row r="286" spans="1:10" x14ac:dyDescent="0.25">
      <c r="A286">
        <v>18.57</v>
      </c>
      <c r="B286">
        <v>-1.954566</v>
      </c>
      <c r="C286">
        <v>-1.9053929999999999</v>
      </c>
      <c r="D286">
        <v>10.785278999999999</v>
      </c>
      <c r="E286">
        <v>0.63078999999999996</v>
      </c>
      <c r="F286">
        <v>9.7470909999999993</v>
      </c>
      <c r="G286">
        <v>0</v>
      </c>
      <c r="H286">
        <v>13.717354</v>
      </c>
      <c r="I286">
        <v>1.6689780000000001</v>
      </c>
      <c r="J286">
        <v>9.116301</v>
      </c>
    </row>
    <row r="287" spans="1:10" x14ac:dyDescent="0.25">
      <c r="A287">
        <v>18.571999999999999</v>
      </c>
      <c r="B287">
        <v>-1.9469160000000001</v>
      </c>
      <c r="C287">
        <v>-1.9130469999999999</v>
      </c>
      <c r="D287">
        <v>10.831186000000001</v>
      </c>
      <c r="E287">
        <v>0.65374500000000002</v>
      </c>
      <c r="F287">
        <v>9.3339239999999997</v>
      </c>
      <c r="G287">
        <v>0</v>
      </c>
      <c r="H287">
        <v>10.125980999999999</v>
      </c>
      <c r="I287">
        <v>2.151008</v>
      </c>
      <c r="J287">
        <v>8.6801790000000008</v>
      </c>
    </row>
    <row r="288" spans="1:10" x14ac:dyDescent="0.25">
      <c r="A288">
        <v>18.574000000000002</v>
      </c>
      <c r="B288">
        <v>-1.936715</v>
      </c>
      <c r="C288">
        <v>-1.910496</v>
      </c>
      <c r="D288">
        <v>10.808232</v>
      </c>
      <c r="E288">
        <v>0.65374500000000002</v>
      </c>
      <c r="F288">
        <v>10.160259999999999</v>
      </c>
      <c r="G288">
        <v>0</v>
      </c>
      <c r="H288">
        <v>10.350455</v>
      </c>
      <c r="I288">
        <v>1.301717</v>
      </c>
      <c r="J288">
        <v>9.5065150000000003</v>
      </c>
    </row>
    <row r="289" spans="1:10" x14ac:dyDescent="0.25">
      <c r="A289">
        <v>18.576000000000001</v>
      </c>
      <c r="B289">
        <v>-1.9469160000000001</v>
      </c>
      <c r="C289">
        <v>-1.9207019999999999</v>
      </c>
      <c r="D289">
        <v>10.739371</v>
      </c>
      <c r="E289">
        <v>0.81442700000000001</v>
      </c>
      <c r="F289">
        <v>9.3109699999999993</v>
      </c>
      <c r="G289">
        <v>0</v>
      </c>
      <c r="H289">
        <v>12.14612</v>
      </c>
      <c r="I289">
        <v>2.2428270000000001</v>
      </c>
      <c r="J289">
        <v>8.4965440000000001</v>
      </c>
    </row>
    <row r="290" spans="1:10" x14ac:dyDescent="0.25">
      <c r="A290">
        <v>18.577999999999999</v>
      </c>
      <c r="B290">
        <v>-1.939265</v>
      </c>
      <c r="C290">
        <v>-1.8773280000000001</v>
      </c>
      <c r="D290">
        <v>10.945956000000001</v>
      </c>
      <c r="E290">
        <v>0.83738100000000004</v>
      </c>
      <c r="F290">
        <v>9.6782299999999992</v>
      </c>
      <c r="G290">
        <v>0</v>
      </c>
      <c r="H290">
        <v>6.3101539999999998</v>
      </c>
      <c r="I290">
        <v>2.1051069999999998</v>
      </c>
      <c r="J290">
        <v>8.8408490000000004</v>
      </c>
    </row>
    <row r="291" spans="1:10" x14ac:dyDescent="0.25">
      <c r="A291">
        <v>18.579999999999998</v>
      </c>
      <c r="B291">
        <v>-1.9469160000000001</v>
      </c>
      <c r="C291">
        <v>-1.910496</v>
      </c>
      <c r="D291">
        <v>10.808232</v>
      </c>
      <c r="E291">
        <v>0.67669900000000005</v>
      </c>
      <c r="F291">
        <v>9.5175540000000005</v>
      </c>
      <c r="G291">
        <v>0</v>
      </c>
      <c r="H291">
        <v>10.350455</v>
      </c>
      <c r="I291">
        <v>1.9673769999999999</v>
      </c>
      <c r="J291">
        <v>8.8408549999999995</v>
      </c>
    </row>
    <row r="292" spans="1:10" x14ac:dyDescent="0.25">
      <c r="A292">
        <v>18.582000000000001</v>
      </c>
      <c r="B292">
        <v>-1.9112119999999999</v>
      </c>
      <c r="C292">
        <v>-1.895187</v>
      </c>
      <c r="D292">
        <v>10.877094</v>
      </c>
      <c r="E292">
        <v>0.74556299999999998</v>
      </c>
      <c r="F292">
        <v>9.9536759999999997</v>
      </c>
      <c r="G292">
        <v>0</v>
      </c>
      <c r="H292">
        <v>10.350455</v>
      </c>
      <c r="I292">
        <v>1.668981</v>
      </c>
      <c r="J292">
        <v>9.2081130000000009</v>
      </c>
    </row>
    <row r="293" spans="1:10" x14ac:dyDescent="0.25">
      <c r="A293">
        <v>18.584</v>
      </c>
      <c r="B293">
        <v>-1.934164</v>
      </c>
      <c r="C293">
        <v>-1.907945</v>
      </c>
      <c r="D293">
        <v>10.854141</v>
      </c>
      <c r="E293">
        <v>0.67669900000000005</v>
      </c>
      <c r="F293">
        <v>9.6782299999999992</v>
      </c>
      <c r="G293">
        <v>0</v>
      </c>
      <c r="H293">
        <v>9.2281479999999991</v>
      </c>
      <c r="I293">
        <v>1.8526100000000001</v>
      </c>
      <c r="J293">
        <v>9.0015309999999999</v>
      </c>
    </row>
    <row r="294" spans="1:10" x14ac:dyDescent="0.25">
      <c r="A294">
        <v>18.585999999999999</v>
      </c>
      <c r="B294">
        <v>-1.967317</v>
      </c>
      <c r="C294">
        <v>-1.91815</v>
      </c>
      <c r="D294">
        <v>10.900048</v>
      </c>
      <c r="E294">
        <v>0.76851800000000003</v>
      </c>
      <c r="F294">
        <v>9.5634619999999995</v>
      </c>
      <c r="G294">
        <v>0</v>
      </c>
      <c r="H294">
        <v>10.125980999999999</v>
      </c>
      <c r="I294">
        <v>2.1051039999999999</v>
      </c>
      <c r="J294">
        <v>8.7949439999999992</v>
      </c>
    </row>
    <row r="295" spans="1:10" x14ac:dyDescent="0.25">
      <c r="A295">
        <v>18.588000000000001</v>
      </c>
      <c r="B295">
        <v>-1.939265</v>
      </c>
      <c r="C295">
        <v>-1.91815</v>
      </c>
      <c r="D295">
        <v>10.923003</v>
      </c>
      <c r="E295">
        <v>0.79147199999999995</v>
      </c>
      <c r="F295">
        <v>9.5864150000000006</v>
      </c>
      <c r="G295">
        <v>0</v>
      </c>
      <c r="H295">
        <v>10.574908000000001</v>
      </c>
      <c r="I295">
        <v>2.1280600000000001</v>
      </c>
      <c r="J295">
        <v>8.794943</v>
      </c>
    </row>
    <row r="296" spans="1:10" x14ac:dyDescent="0.25">
      <c r="A296">
        <v>18.59</v>
      </c>
      <c r="B296">
        <v>-1.969867</v>
      </c>
      <c r="C296">
        <v>-1.9053929999999999</v>
      </c>
      <c r="D296">
        <v>10.808232</v>
      </c>
      <c r="E296">
        <v>0.67669900000000005</v>
      </c>
      <c r="F296">
        <v>9.6323229999999995</v>
      </c>
      <c r="G296">
        <v>0</v>
      </c>
      <c r="H296">
        <v>11.697215</v>
      </c>
      <c r="I296">
        <v>1.852609</v>
      </c>
      <c r="J296">
        <v>8.9556229999999992</v>
      </c>
    </row>
    <row r="297" spans="1:10" x14ac:dyDescent="0.25">
      <c r="A297">
        <v>18.591999999999999</v>
      </c>
      <c r="B297">
        <v>-1.954566</v>
      </c>
      <c r="C297">
        <v>-1.9207019999999999</v>
      </c>
      <c r="D297">
        <v>10.831186000000001</v>
      </c>
      <c r="E297">
        <v>0.81442700000000001</v>
      </c>
      <c r="F297">
        <v>9.8848140000000004</v>
      </c>
      <c r="G297">
        <v>0</v>
      </c>
      <c r="H297">
        <v>9.4526009999999996</v>
      </c>
      <c r="I297">
        <v>1.760799</v>
      </c>
      <c r="J297">
        <v>9.0703870000000002</v>
      </c>
    </row>
    <row r="298" spans="1:10" x14ac:dyDescent="0.25">
      <c r="A298">
        <v>18.594000000000001</v>
      </c>
      <c r="B298">
        <v>-1.9571160000000001</v>
      </c>
      <c r="C298">
        <v>-1.9258040000000001</v>
      </c>
      <c r="D298">
        <v>10.762324</v>
      </c>
      <c r="E298">
        <v>0.28647299999999998</v>
      </c>
      <c r="F298">
        <v>9.7011850000000006</v>
      </c>
      <c r="G298">
        <v>0</v>
      </c>
      <c r="H298">
        <v>11.921666999999999</v>
      </c>
      <c r="I298">
        <v>1.347612</v>
      </c>
      <c r="J298">
        <v>9.4147119999999997</v>
      </c>
    </row>
    <row r="299" spans="1:10" x14ac:dyDescent="0.25">
      <c r="A299">
        <v>18.596</v>
      </c>
      <c r="B299">
        <v>-1.9469160000000001</v>
      </c>
      <c r="C299">
        <v>-1.9155990000000001</v>
      </c>
      <c r="D299">
        <v>10.831186000000001</v>
      </c>
      <c r="E299">
        <v>0.65374500000000002</v>
      </c>
      <c r="F299">
        <v>9.5405069999999998</v>
      </c>
      <c r="G299">
        <v>0</v>
      </c>
      <c r="H299">
        <v>11.248288000000001</v>
      </c>
      <c r="I299">
        <v>1.9444239999999999</v>
      </c>
      <c r="J299">
        <v>8.8867619999999992</v>
      </c>
    </row>
    <row r="300" spans="1:10" x14ac:dyDescent="0.25">
      <c r="A300">
        <v>18.597999999999999</v>
      </c>
      <c r="B300">
        <v>-1.952016</v>
      </c>
      <c r="C300">
        <v>-1.907945</v>
      </c>
      <c r="D300">
        <v>10.785278999999999</v>
      </c>
      <c r="E300">
        <v>0.63078999999999996</v>
      </c>
      <c r="F300">
        <v>9.6782299999999992</v>
      </c>
      <c r="G300">
        <v>0</v>
      </c>
      <c r="H300">
        <v>11.023835</v>
      </c>
      <c r="I300">
        <v>1.7378389999999999</v>
      </c>
      <c r="J300">
        <v>9.0474399999999999</v>
      </c>
    </row>
    <row r="301" spans="1:10" x14ac:dyDescent="0.25">
      <c r="A301">
        <v>18.600000000000001</v>
      </c>
      <c r="B301">
        <v>-1.9571160000000001</v>
      </c>
      <c r="C301">
        <v>-1.9130469999999999</v>
      </c>
      <c r="D301">
        <v>10.877094</v>
      </c>
      <c r="E301">
        <v>0.102837</v>
      </c>
      <c r="F301">
        <v>9.7470909999999993</v>
      </c>
      <c r="G301">
        <v>0</v>
      </c>
      <c r="H301">
        <v>12.14612</v>
      </c>
      <c r="I301">
        <v>1.232839</v>
      </c>
      <c r="J301">
        <v>9.6442549999999994</v>
      </c>
    </row>
    <row r="302" spans="1:10" x14ac:dyDescent="0.25">
      <c r="A302">
        <v>18.602</v>
      </c>
      <c r="B302">
        <v>-1.9571160000000001</v>
      </c>
      <c r="C302">
        <v>-1.91815</v>
      </c>
      <c r="D302">
        <v>10.854141</v>
      </c>
      <c r="E302">
        <v>0.65374500000000002</v>
      </c>
      <c r="F302">
        <v>9.7470909999999993</v>
      </c>
      <c r="G302">
        <v>0</v>
      </c>
      <c r="H302">
        <v>10.574908000000001</v>
      </c>
      <c r="I302">
        <v>1.760794</v>
      </c>
      <c r="J302">
        <v>9.0933460000000004</v>
      </c>
    </row>
    <row r="303" spans="1:10" x14ac:dyDescent="0.25">
      <c r="A303">
        <v>18.603999999999999</v>
      </c>
      <c r="B303">
        <v>-1.967317</v>
      </c>
      <c r="C303">
        <v>-1.928356</v>
      </c>
      <c r="D303">
        <v>10.785278999999999</v>
      </c>
      <c r="E303">
        <v>0.65374500000000002</v>
      </c>
      <c r="F303">
        <v>9.6323229999999995</v>
      </c>
      <c r="G303">
        <v>0</v>
      </c>
      <c r="H303">
        <v>8.5547679999999993</v>
      </c>
      <c r="I303">
        <v>1.8067009999999999</v>
      </c>
      <c r="J303">
        <v>8.9785780000000006</v>
      </c>
    </row>
    <row r="304" spans="1:10" x14ac:dyDescent="0.25">
      <c r="A304">
        <v>18.606000000000002</v>
      </c>
      <c r="B304">
        <v>-1.9571160000000001</v>
      </c>
      <c r="C304">
        <v>-1.91815</v>
      </c>
      <c r="D304">
        <v>10.854141</v>
      </c>
      <c r="E304">
        <v>0.56192699999999995</v>
      </c>
      <c r="F304">
        <v>9.4716459999999998</v>
      </c>
      <c r="G304">
        <v>0</v>
      </c>
      <c r="H304">
        <v>9.0036740000000002</v>
      </c>
      <c r="I304">
        <v>1.944421</v>
      </c>
      <c r="J304">
        <v>8.9097200000000001</v>
      </c>
    </row>
    <row r="305" spans="1:10" x14ac:dyDescent="0.25">
      <c r="A305">
        <v>18.608000000000001</v>
      </c>
      <c r="B305">
        <v>-1.9469160000000001</v>
      </c>
      <c r="C305">
        <v>-1.9155990000000001</v>
      </c>
      <c r="D305">
        <v>10.762324</v>
      </c>
      <c r="E305">
        <v>0.63078999999999996</v>
      </c>
      <c r="F305">
        <v>9.9077680000000008</v>
      </c>
      <c r="G305">
        <v>0</v>
      </c>
      <c r="H305">
        <v>10.574908000000001</v>
      </c>
      <c r="I305">
        <v>1.4853460000000001</v>
      </c>
      <c r="J305">
        <v>9.2769779999999997</v>
      </c>
    </row>
    <row r="306" spans="1:10" x14ac:dyDescent="0.25">
      <c r="A306">
        <v>18.61</v>
      </c>
      <c r="B306">
        <v>-1.9622170000000001</v>
      </c>
      <c r="C306">
        <v>-1.9207019999999999</v>
      </c>
      <c r="D306">
        <v>10.716417</v>
      </c>
      <c r="E306">
        <v>0.65374500000000002</v>
      </c>
      <c r="F306">
        <v>9.6093689999999992</v>
      </c>
      <c r="G306">
        <v>0</v>
      </c>
      <c r="H306">
        <v>11.921666999999999</v>
      </c>
      <c r="I306">
        <v>1.7607919999999999</v>
      </c>
      <c r="J306">
        <v>8.9556240000000003</v>
      </c>
    </row>
    <row r="307" spans="1:10" x14ac:dyDescent="0.25">
      <c r="A307">
        <v>18.611999999999998</v>
      </c>
      <c r="B307">
        <v>-1.952016</v>
      </c>
      <c r="C307">
        <v>-1.9130469999999999</v>
      </c>
      <c r="D307">
        <v>10.854141</v>
      </c>
      <c r="E307">
        <v>0.76851800000000003</v>
      </c>
      <c r="F307">
        <v>9.8848140000000004</v>
      </c>
      <c r="G307">
        <v>0</v>
      </c>
      <c r="H307">
        <v>7.432461</v>
      </c>
      <c r="I307">
        <v>1.7378439999999999</v>
      </c>
      <c r="J307">
        <v>9.1162960000000002</v>
      </c>
    </row>
    <row r="308" spans="1:10" x14ac:dyDescent="0.25">
      <c r="A308">
        <v>18.614000000000001</v>
      </c>
      <c r="B308">
        <v>-1.9647669999999999</v>
      </c>
      <c r="C308">
        <v>-1.8977390000000001</v>
      </c>
      <c r="D308">
        <v>10.808232</v>
      </c>
      <c r="E308">
        <v>0.699654</v>
      </c>
      <c r="F308">
        <v>9.4946000000000002</v>
      </c>
      <c r="G308">
        <v>0</v>
      </c>
      <c r="H308">
        <v>10.799360999999999</v>
      </c>
      <c r="I308">
        <v>2.0132859999999999</v>
      </c>
      <c r="J308">
        <v>8.7949459999999995</v>
      </c>
    </row>
    <row r="309" spans="1:10" x14ac:dyDescent="0.25">
      <c r="A309">
        <v>18.616</v>
      </c>
      <c r="B309">
        <v>-1.9800679999999999</v>
      </c>
      <c r="C309">
        <v>-1.938561</v>
      </c>
      <c r="D309">
        <v>10.739371</v>
      </c>
      <c r="E309">
        <v>0.72260800000000003</v>
      </c>
      <c r="F309">
        <v>9.9077680000000008</v>
      </c>
      <c r="G309">
        <v>0</v>
      </c>
      <c r="H309">
        <v>10.574908000000001</v>
      </c>
      <c r="I309">
        <v>1.554211</v>
      </c>
      <c r="J309">
        <v>9.1851599999999998</v>
      </c>
    </row>
    <row r="310" spans="1:10" x14ac:dyDescent="0.25">
      <c r="A310">
        <v>18.617999999999999</v>
      </c>
      <c r="B310">
        <v>-1.9571160000000001</v>
      </c>
      <c r="C310">
        <v>-1.9232530000000001</v>
      </c>
      <c r="D310">
        <v>10.808232</v>
      </c>
      <c r="E310">
        <v>0.65374500000000002</v>
      </c>
      <c r="F310">
        <v>9.6782299999999992</v>
      </c>
      <c r="G310">
        <v>0</v>
      </c>
      <c r="H310">
        <v>10.350455</v>
      </c>
      <c r="I310">
        <v>1.783747</v>
      </c>
      <c r="J310">
        <v>9.0244850000000003</v>
      </c>
    </row>
    <row r="311" spans="1:10" x14ac:dyDescent="0.25">
      <c r="A311">
        <v>18.62</v>
      </c>
      <c r="B311">
        <v>-1.959667</v>
      </c>
      <c r="C311">
        <v>-1.9232530000000001</v>
      </c>
      <c r="D311">
        <v>10.923003</v>
      </c>
      <c r="E311">
        <v>0.58488099999999998</v>
      </c>
      <c r="F311">
        <v>9.5405069999999998</v>
      </c>
      <c r="G311">
        <v>0</v>
      </c>
      <c r="H311">
        <v>10.350455</v>
      </c>
      <c r="I311">
        <v>1.9673769999999999</v>
      </c>
      <c r="J311">
        <v>8.9556260000000005</v>
      </c>
    </row>
    <row r="312" spans="1:10" x14ac:dyDescent="0.25">
      <c r="A312">
        <v>18.622</v>
      </c>
      <c r="B312">
        <v>-1.9316139999999999</v>
      </c>
      <c r="C312">
        <v>-1.9155990000000001</v>
      </c>
      <c r="D312">
        <v>10.762324</v>
      </c>
      <c r="E312">
        <v>0.63078999999999996</v>
      </c>
      <c r="F312">
        <v>9.6782299999999992</v>
      </c>
      <c r="G312">
        <v>0</v>
      </c>
      <c r="H312">
        <v>10.574908000000001</v>
      </c>
      <c r="I312">
        <v>1.7148840000000001</v>
      </c>
      <c r="J312">
        <v>9.0474399999999999</v>
      </c>
    </row>
    <row r="313" spans="1:10" x14ac:dyDescent="0.25">
      <c r="A313">
        <v>18.623999999999999</v>
      </c>
      <c r="B313">
        <v>-1.959667</v>
      </c>
      <c r="C313">
        <v>-1.91815</v>
      </c>
      <c r="D313">
        <v>10.945956000000001</v>
      </c>
      <c r="E313">
        <v>0.51601799999999998</v>
      </c>
      <c r="F313">
        <v>9.6782299999999992</v>
      </c>
      <c r="G313">
        <v>0</v>
      </c>
      <c r="H313">
        <v>10.799360999999999</v>
      </c>
      <c r="I313">
        <v>1.7837430000000001</v>
      </c>
      <c r="J313">
        <v>9.1622120000000002</v>
      </c>
    </row>
    <row r="314" spans="1:10" x14ac:dyDescent="0.25">
      <c r="A314">
        <v>18.626000000000001</v>
      </c>
      <c r="B314">
        <v>-1.9494659999999999</v>
      </c>
      <c r="C314">
        <v>-1.91815</v>
      </c>
      <c r="D314">
        <v>10.808232</v>
      </c>
      <c r="E314">
        <v>0.699654</v>
      </c>
      <c r="F314">
        <v>9.7011850000000006</v>
      </c>
      <c r="G314">
        <v>0</v>
      </c>
      <c r="H314">
        <v>9.9015280000000008</v>
      </c>
      <c r="I314">
        <v>1.8067009999999999</v>
      </c>
      <c r="J314">
        <v>9.0015309999999999</v>
      </c>
    </row>
    <row r="315" spans="1:10" x14ac:dyDescent="0.25">
      <c r="A315">
        <v>18.628</v>
      </c>
      <c r="B315">
        <v>-1.936715</v>
      </c>
      <c r="C315">
        <v>-1.9130469999999999</v>
      </c>
      <c r="D315">
        <v>10.900048</v>
      </c>
      <c r="E315">
        <v>0.470109</v>
      </c>
      <c r="F315">
        <v>9.7470909999999993</v>
      </c>
      <c r="G315">
        <v>0</v>
      </c>
      <c r="H315">
        <v>9.0036740000000002</v>
      </c>
      <c r="I315">
        <v>1.6230659999999999</v>
      </c>
      <c r="J315">
        <v>9.2769820000000003</v>
      </c>
    </row>
    <row r="316" spans="1:10" x14ac:dyDescent="0.25">
      <c r="A316">
        <v>18.63</v>
      </c>
      <c r="B316">
        <v>-1.934164</v>
      </c>
      <c r="C316">
        <v>-1.9130469999999999</v>
      </c>
      <c r="D316">
        <v>10.877094</v>
      </c>
      <c r="E316">
        <v>0.53897200000000001</v>
      </c>
      <c r="F316">
        <v>9.4716459999999998</v>
      </c>
      <c r="G316">
        <v>0</v>
      </c>
      <c r="H316">
        <v>9.9015280000000008</v>
      </c>
      <c r="I316">
        <v>1.94442</v>
      </c>
      <c r="J316">
        <v>8.9326740000000004</v>
      </c>
    </row>
    <row r="317" spans="1:10" x14ac:dyDescent="0.25">
      <c r="A317">
        <v>18.632000000000001</v>
      </c>
      <c r="B317">
        <v>-1.9265140000000001</v>
      </c>
      <c r="C317">
        <v>-1.91815</v>
      </c>
      <c r="D317">
        <v>10.877094</v>
      </c>
      <c r="E317">
        <v>0.929199</v>
      </c>
      <c r="F317">
        <v>9.6323229999999995</v>
      </c>
      <c r="G317">
        <v>0</v>
      </c>
      <c r="H317">
        <v>9.677054</v>
      </c>
      <c r="I317">
        <v>2.1739700000000002</v>
      </c>
      <c r="J317">
        <v>8.7031229999999997</v>
      </c>
    </row>
    <row r="318" spans="1:10" x14ac:dyDescent="0.25">
      <c r="A318">
        <v>18.634</v>
      </c>
      <c r="B318">
        <v>-1.9494659999999999</v>
      </c>
      <c r="C318">
        <v>-1.907945</v>
      </c>
      <c r="D318">
        <v>10.808232</v>
      </c>
      <c r="E318">
        <v>0.14874599999999999</v>
      </c>
      <c r="F318">
        <v>9.7470909999999993</v>
      </c>
      <c r="G318">
        <v>0</v>
      </c>
      <c r="H318">
        <v>12.370594000000001</v>
      </c>
      <c r="I318">
        <v>1.209886</v>
      </c>
      <c r="J318">
        <v>9.5983459999999994</v>
      </c>
    </row>
    <row r="319" spans="1:10" x14ac:dyDescent="0.25">
      <c r="A319">
        <v>18.635999999999999</v>
      </c>
      <c r="B319">
        <v>-1.952016</v>
      </c>
      <c r="C319">
        <v>-1.9207019999999999</v>
      </c>
      <c r="D319">
        <v>10.900048</v>
      </c>
      <c r="E319">
        <v>0.90624499999999997</v>
      </c>
      <c r="F319">
        <v>9.6552769999999999</v>
      </c>
      <c r="G319">
        <v>0</v>
      </c>
      <c r="H319">
        <v>8.3302940000000003</v>
      </c>
      <c r="I319">
        <v>2.1510159999999998</v>
      </c>
      <c r="J319">
        <v>8.7490319999999997</v>
      </c>
    </row>
    <row r="320" spans="1:10" x14ac:dyDescent="0.25">
      <c r="A320">
        <v>18.638000000000002</v>
      </c>
      <c r="B320">
        <v>-1.954566</v>
      </c>
      <c r="C320">
        <v>-1.91815</v>
      </c>
      <c r="D320">
        <v>10.831186000000001</v>
      </c>
      <c r="E320">
        <v>0.74556299999999998</v>
      </c>
      <c r="F320">
        <v>9.7700449999999996</v>
      </c>
      <c r="G320">
        <v>0</v>
      </c>
      <c r="H320">
        <v>7.2079870000000001</v>
      </c>
      <c r="I320">
        <v>1.8067040000000001</v>
      </c>
      <c r="J320">
        <v>9.0244820000000008</v>
      </c>
    </row>
    <row r="321" spans="1:10" x14ac:dyDescent="0.25">
      <c r="A321">
        <v>18.64</v>
      </c>
      <c r="B321">
        <v>-1.9622170000000001</v>
      </c>
      <c r="C321">
        <v>-1.910496</v>
      </c>
      <c r="D321">
        <v>10.762324</v>
      </c>
      <c r="E321">
        <v>0.74556299999999998</v>
      </c>
      <c r="F321">
        <v>9.5405069999999998</v>
      </c>
      <c r="G321">
        <v>0</v>
      </c>
      <c r="H321">
        <v>12.819521</v>
      </c>
      <c r="I321">
        <v>1.9673799999999999</v>
      </c>
      <c r="J321">
        <v>8.7949439999999992</v>
      </c>
    </row>
    <row r="322" spans="1:10" x14ac:dyDescent="0.25">
      <c r="A322">
        <v>18.641999999999999</v>
      </c>
      <c r="B322">
        <v>-1.9418150000000001</v>
      </c>
      <c r="C322">
        <v>-1.91815</v>
      </c>
      <c r="D322">
        <v>10.900048</v>
      </c>
      <c r="E322">
        <v>0.72260800000000003</v>
      </c>
      <c r="F322">
        <v>9.9077680000000008</v>
      </c>
      <c r="G322">
        <v>0</v>
      </c>
      <c r="H322">
        <v>13.717354</v>
      </c>
      <c r="I322">
        <v>1.714888</v>
      </c>
      <c r="J322">
        <v>9.1851599999999998</v>
      </c>
    </row>
    <row r="323" spans="1:10" x14ac:dyDescent="0.25">
      <c r="A323">
        <v>18.643999999999998</v>
      </c>
      <c r="B323">
        <v>-1.9571160000000001</v>
      </c>
      <c r="C323">
        <v>-1.9155990000000001</v>
      </c>
      <c r="D323">
        <v>10.831186000000001</v>
      </c>
      <c r="E323">
        <v>0.79147199999999995</v>
      </c>
      <c r="F323">
        <v>9.4257390000000001</v>
      </c>
      <c r="G323">
        <v>0</v>
      </c>
      <c r="H323">
        <v>12.595046999999999</v>
      </c>
      <c r="I323">
        <v>2.1969189999999998</v>
      </c>
      <c r="J323">
        <v>8.6342669999999995</v>
      </c>
    </row>
    <row r="324" spans="1:10" x14ac:dyDescent="0.25">
      <c r="A324">
        <v>18.646000000000001</v>
      </c>
      <c r="B324">
        <v>-1.9571160000000001</v>
      </c>
      <c r="C324">
        <v>-1.9155990000000001</v>
      </c>
      <c r="D324">
        <v>10.968909999999999</v>
      </c>
      <c r="E324">
        <v>0.74556299999999998</v>
      </c>
      <c r="F324">
        <v>9.8848140000000004</v>
      </c>
      <c r="G324">
        <v>0</v>
      </c>
      <c r="H324">
        <v>8.1058409999999999</v>
      </c>
      <c r="I324">
        <v>1.8296589999999999</v>
      </c>
      <c r="J324">
        <v>9.1392509999999998</v>
      </c>
    </row>
    <row r="325" spans="1:10" x14ac:dyDescent="0.25">
      <c r="A325">
        <v>18.648</v>
      </c>
      <c r="B325">
        <v>-1.9418150000000001</v>
      </c>
      <c r="C325">
        <v>-1.9028419999999999</v>
      </c>
      <c r="D325">
        <v>10.785278999999999</v>
      </c>
      <c r="E325">
        <v>0.76851800000000003</v>
      </c>
      <c r="F325">
        <v>9.7470909999999993</v>
      </c>
      <c r="G325">
        <v>0</v>
      </c>
      <c r="H325">
        <v>12.14612</v>
      </c>
      <c r="I325">
        <v>1.806705</v>
      </c>
      <c r="J325">
        <v>8.9785740000000001</v>
      </c>
    </row>
    <row r="326" spans="1:10" x14ac:dyDescent="0.25">
      <c r="A326">
        <v>18.649999999999999</v>
      </c>
      <c r="B326">
        <v>-1.9800679999999999</v>
      </c>
      <c r="C326">
        <v>-1.9207019999999999</v>
      </c>
      <c r="D326">
        <v>10.762324</v>
      </c>
      <c r="E326">
        <v>0.67669900000000005</v>
      </c>
      <c r="F326">
        <v>9.1273400000000002</v>
      </c>
      <c r="G326">
        <v>0</v>
      </c>
      <c r="H326">
        <v>10.799360999999999</v>
      </c>
      <c r="I326">
        <v>2.3116840000000001</v>
      </c>
      <c r="J326">
        <v>8.4506399999999999</v>
      </c>
    </row>
    <row r="327" spans="1:10" x14ac:dyDescent="0.25">
      <c r="A327">
        <v>18.652000000000001</v>
      </c>
      <c r="B327">
        <v>-1.934164</v>
      </c>
      <c r="C327">
        <v>-1.9155990000000001</v>
      </c>
      <c r="D327">
        <v>10.854141</v>
      </c>
      <c r="E327">
        <v>0.86033599999999999</v>
      </c>
      <c r="F327">
        <v>9.7470909999999993</v>
      </c>
      <c r="G327">
        <v>0</v>
      </c>
      <c r="H327">
        <v>10.125980999999999</v>
      </c>
      <c r="I327">
        <v>1.9673849999999999</v>
      </c>
      <c r="J327">
        <v>8.8867560000000001</v>
      </c>
    </row>
    <row r="328" spans="1:10" x14ac:dyDescent="0.25">
      <c r="A328">
        <v>18.654</v>
      </c>
      <c r="B328">
        <v>-1.9469160000000001</v>
      </c>
      <c r="C328">
        <v>-1.9155990000000001</v>
      </c>
      <c r="D328">
        <v>10.762324</v>
      </c>
      <c r="E328">
        <v>0.53897200000000001</v>
      </c>
      <c r="F328">
        <v>9.5864150000000006</v>
      </c>
      <c r="G328">
        <v>0</v>
      </c>
      <c r="H328">
        <v>9.9015280000000008</v>
      </c>
      <c r="I328">
        <v>1.714882</v>
      </c>
      <c r="J328">
        <v>9.0474429999999995</v>
      </c>
    </row>
    <row r="329" spans="1:10" x14ac:dyDescent="0.25">
      <c r="A329">
        <v>18.655999999999999</v>
      </c>
      <c r="B329">
        <v>-1.9469160000000001</v>
      </c>
      <c r="C329">
        <v>-1.9207019999999999</v>
      </c>
      <c r="D329">
        <v>10.785278999999999</v>
      </c>
      <c r="E329">
        <v>0.76851800000000003</v>
      </c>
      <c r="F329">
        <v>9.6323229999999995</v>
      </c>
      <c r="G329">
        <v>0</v>
      </c>
      <c r="H329">
        <v>10.350455</v>
      </c>
      <c r="I329">
        <v>1.9214739999999999</v>
      </c>
      <c r="J329">
        <v>8.8638049999999993</v>
      </c>
    </row>
    <row r="330" spans="1:10" x14ac:dyDescent="0.25">
      <c r="A330">
        <v>18.658000000000001</v>
      </c>
      <c r="B330">
        <v>-1.9775180000000001</v>
      </c>
      <c r="C330">
        <v>-1.9155990000000001</v>
      </c>
      <c r="D330">
        <v>10.808232</v>
      </c>
      <c r="E330">
        <v>0.74556299999999998</v>
      </c>
      <c r="F330">
        <v>9.5864150000000006</v>
      </c>
      <c r="G330">
        <v>0</v>
      </c>
      <c r="H330">
        <v>11.023835</v>
      </c>
      <c r="I330">
        <v>1.9673799999999999</v>
      </c>
      <c r="J330">
        <v>8.8408519999999999</v>
      </c>
    </row>
    <row r="331" spans="1:10" x14ac:dyDescent="0.25">
      <c r="A331">
        <v>18.66</v>
      </c>
      <c r="B331">
        <v>-1.954566</v>
      </c>
      <c r="C331">
        <v>-1.9155990000000001</v>
      </c>
      <c r="D331">
        <v>10.831186000000001</v>
      </c>
      <c r="E331">
        <v>0.56192699999999995</v>
      </c>
      <c r="F331">
        <v>9.6552769999999999</v>
      </c>
      <c r="G331">
        <v>0</v>
      </c>
      <c r="H331">
        <v>11.023835</v>
      </c>
      <c r="I331">
        <v>1.7378359999999999</v>
      </c>
      <c r="J331">
        <v>9.0933499999999992</v>
      </c>
    </row>
    <row r="332" spans="1:10" x14ac:dyDescent="0.25">
      <c r="A332">
        <v>18.661999999999999</v>
      </c>
      <c r="B332">
        <v>-1.9443649999999999</v>
      </c>
      <c r="C332">
        <v>-1.907945</v>
      </c>
      <c r="D332">
        <v>10.831186000000001</v>
      </c>
      <c r="E332">
        <v>0.929199</v>
      </c>
      <c r="F332">
        <v>9.6782299999999992</v>
      </c>
      <c r="G332">
        <v>0</v>
      </c>
      <c r="H332">
        <v>9.0036740000000002</v>
      </c>
      <c r="I332">
        <v>2.0821550000000002</v>
      </c>
      <c r="J332">
        <v>8.7490310000000004</v>
      </c>
    </row>
    <row r="333" spans="1:10" x14ac:dyDescent="0.25">
      <c r="A333">
        <v>18.664000000000001</v>
      </c>
      <c r="B333">
        <v>-1.9469160000000001</v>
      </c>
      <c r="C333">
        <v>-1.9155990000000001</v>
      </c>
      <c r="D333">
        <v>10.923003</v>
      </c>
      <c r="E333">
        <v>0.72260800000000003</v>
      </c>
      <c r="F333">
        <v>9.6093689999999992</v>
      </c>
      <c r="G333">
        <v>0</v>
      </c>
      <c r="H333">
        <v>10.125980999999999</v>
      </c>
      <c r="I333">
        <v>2.0362420000000001</v>
      </c>
      <c r="J333">
        <v>8.8867609999999999</v>
      </c>
    </row>
    <row r="334" spans="1:10" x14ac:dyDescent="0.25">
      <c r="A334">
        <v>18.666</v>
      </c>
      <c r="B334">
        <v>-1.9316139999999999</v>
      </c>
      <c r="C334">
        <v>-1.8977390000000001</v>
      </c>
      <c r="D334">
        <v>10.831186000000001</v>
      </c>
      <c r="E334">
        <v>0.95215399999999994</v>
      </c>
      <c r="F334">
        <v>9.6552769999999999</v>
      </c>
      <c r="G334">
        <v>0</v>
      </c>
      <c r="H334">
        <v>10.125980999999999</v>
      </c>
      <c r="I334">
        <v>2.128063</v>
      </c>
      <c r="J334">
        <v>8.7031229999999997</v>
      </c>
    </row>
    <row r="335" spans="1:10" x14ac:dyDescent="0.25">
      <c r="A335">
        <v>18.667999999999999</v>
      </c>
      <c r="B335">
        <v>-1.9494659999999999</v>
      </c>
      <c r="C335">
        <v>-1.9130469999999999</v>
      </c>
      <c r="D335">
        <v>10.808232</v>
      </c>
      <c r="E335">
        <v>0.699654</v>
      </c>
      <c r="F335">
        <v>9.7700449999999996</v>
      </c>
      <c r="G335">
        <v>0</v>
      </c>
      <c r="H335">
        <v>11.472740999999999</v>
      </c>
      <c r="I335">
        <v>1.7378400000000001</v>
      </c>
      <c r="J335">
        <v>9.0703910000000008</v>
      </c>
    </row>
    <row r="336" spans="1:10" x14ac:dyDescent="0.25">
      <c r="A336">
        <v>18.670000000000002</v>
      </c>
      <c r="B336">
        <v>-1.952016</v>
      </c>
      <c r="C336">
        <v>-1.9207019999999999</v>
      </c>
      <c r="D336">
        <v>10.900048</v>
      </c>
      <c r="E336">
        <v>1.0898810000000001</v>
      </c>
      <c r="F336">
        <v>9.6323229999999995</v>
      </c>
      <c r="G336">
        <v>0</v>
      </c>
      <c r="H336">
        <v>11.023835</v>
      </c>
      <c r="I336">
        <v>2.3576060000000001</v>
      </c>
      <c r="J336">
        <v>8.5424419999999994</v>
      </c>
    </row>
    <row r="337" spans="1:10" x14ac:dyDescent="0.25">
      <c r="A337">
        <v>18.672000000000001</v>
      </c>
      <c r="B337">
        <v>-1.954566</v>
      </c>
      <c r="C337">
        <v>-1.9130469999999999</v>
      </c>
      <c r="D337">
        <v>10.831186000000001</v>
      </c>
      <c r="E337">
        <v>0.86033599999999999</v>
      </c>
      <c r="F337">
        <v>9.7470909999999993</v>
      </c>
      <c r="G337">
        <v>0</v>
      </c>
      <c r="H337">
        <v>7.881367</v>
      </c>
      <c r="I337">
        <v>1.944431</v>
      </c>
      <c r="J337">
        <v>8.8867560000000001</v>
      </c>
    </row>
    <row r="338" spans="1:10" x14ac:dyDescent="0.25">
      <c r="A338">
        <v>18.673999999999999</v>
      </c>
      <c r="B338">
        <v>-1.967317</v>
      </c>
      <c r="C338">
        <v>-1.907945</v>
      </c>
      <c r="D338">
        <v>10.785278999999999</v>
      </c>
      <c r="E338">
        <v>0.79147199999999995</v>
      </c>
      <c r="F338">
        <v>9.7470909999999993</v>
      </c>
      <c r="G338">
        <v>0</v>
      </c>
      <c r="H338">
        <v>13.268427000000001</v>
      </c>
      <c r="I338">
        <v>1.8296600000000001</v>
      </c>
      <c r="J338">
        <v>8.9556190000000004</v>
      </c>
    </row>
    <row r="339" spans="1:10" x14ac:dyDescent="0.25">
      <c r="A339">
        <v>18.675999999999998</v>
      </c>
      <c r="B339">
        <v>-1.9622170000000001</v>
      </c>
      <c r="C339">
        <v>-1.9232530000000001</v>
      </c>
      <c r="D339">
        <v>10.831186000000001</v>
      </c>
      <c r="E339">
        <v>0.53897200000000001</v>
      </c>
      <c r="F339">
        <v>9.7700449999999996</v>
      </c>
      <c r="G339">
        <v>0</v>
      </c>
      <c r="H339">
        <v>9.677054</v>
      </c>
      <c r="I339">
        <v>1.6001129999999999</v>
      </c>
      <c r="J339">
        <v>9.2310730000000003</v>
      </c>
    </row>
    <row r="340" spans="1:10" x14ac:dyDescent="0.25">
      <c r="A340">
        <v>18.678000000000001</v>
      </c>
      <c r="B340">
        <v>-1.9443649999999999</v>
      </c>
      <c r="C340">
        <v>-1.9207019999999999</v>
      </c>
      <c r="D340">
        <v>10.785278999999999</v>
      </c>
      <c r="E340">
        <v>0.65374500000000002</v>
      </c>
      <c r="F340">
        <v>10.229120999999999</v>
      </c>
      <c r="G340">
        <v>0</v>
      </c>
      <c r="H340">
        <v>11.697215</v>
      </c>
      <c r="I340">
        <v>1.209903</v>
      </c>
      <c r="J340">
        <v>9.5753760000000003</v>
      </c>
    </row>
    <row r="341" spans="1:10" x14ac:dyDescent="0.25">
      <c r="A341">
        <v>18.68</v>
      </c>
      <c r="B341">
        <v>-1.952016</v>
      </c>
      <c r="C341">
        <v>-1.91815</v>
      </c>
      <c r="D341">
        <v>10.716417</v>
      </c>
      <c r="E341">
        <v>0.76851800000000003</v>
      </c>
      <c r="F341">
        <v>9.3339239999999997</v>
      </c>
      <c r="G341">
        <v>0</v>
      </c>
      <c r="H341">
        <v>11.921666999999999</v>
      </c>
      <c r="I341">
        <v>2.151011</v>
      </c>
      <c r="J341">
        <v>8.5654059999999994</v>
      </c>
    </row>
    <row r="342" spans="1:10" x14ac:dyDescent="0.25">
      <c r="A342">
        <v>18.681999999999999</v>
      </c>
      <c r="B342">
        <v>-1.9469160000000001</v>
      </c>
      <c r="C342">
        <v>-1.90029</v>
      </c>
      <c r="D342">
        <v>10.762324</v>
      </c>
      <c r="E342">
        <v>0.72260800000000003</v>
      </c>
      <c r="F342">
        <v>9.8159530000000004</v>
      </c>
      <c r="G342">
        <v>0</v>
      </c>
      <c r="H342">
        <v>11.921666999999999</v>
      </c>
      <c r="I342">
        <v>1.6689799999999999</v>
      </c>
      <c r="J342">
        <v>9.0933449999999993</v>
      </c>
    </row>
    <row r="343" spans="1:10" x14ac:dyDescent="0.25">
      <c r="A343">
        <v>18.684000000000001</v>
      </c>
      <c r="B343">
        <v>-1.9418150000000001</v>
      </c>
      <c r="C343">
        <v>-1.9053929999999999</v>
      </c>
      <c r="D343">
        <v>10.831186000000001</v>
      </c>
      <c r="E343">
        <v>0.58488099999999998</v>
      </c>
      <c r="F343">
        <v>9.5864150000000006</v>
      </c>
      <c r="G343">
        <v>0</v>
      </c>
      <c r="H343">
        <v>10.350455</v>
      </c>
      <c r="I343">
        <v>1.829653</v>
      </c>
      <c r="J343">
        <v>9.0015339999999995</v>
      </c>
    </row>
    <row r="344" spans="1:10" x14ac:dyDescent="0.25">
      <c r="A344">
        <v>18.686</v>
      </c>
      <c r="B344">
        <v>-1.9163129999999999</v>
      </c>
      <c r="C344">
        <v>-1.9130469999999999</v>
      </c>
      <c r="D344">
        <v>10.831186000000001</v>
      </c>
      <c r="E344">
        <v>0.60783600000000004</v>
      </c>
      <c r="F344">
        <v>9.7241379999999999</v>
      </c>
      <c r="G344">
        <v>0</v>
      </c>
      <c r="H344">
        <v>9.9015280000000008</v>
      </c>
      <c r="I344">
        <v>1.7148840000000001</v>
      </c>
      <c r="J344">
        <v>9.1163019999999992</v>
      </c>
    </row>
    <row r="345" spans="1:10" x14ac:dyDescent="0.25">
      <c r="A345">
        <v>18.687999999999999</v>
      </c>
      <c r="B345">
        <v>-1.936715</v>
      </c>
      <c r="C345">
        <v>-1.910496</v>
      </c>
      <c r="D345">
        <v>10.716417</v>
      </c>
      <c r="E345">
        <v>0.74556299999999998</v>
      </c>
      <c r="F345">
        <v>9.6782299999999992</v>
      </c>
      <c r="G345">
        <v>0</v>
      </c>
      <c r="H345">
        <v>9.677054</v>
      </c>
      <c r="I345">
        <v>1.783749</v>
      </c>
      <c r="J345">
        <v>8.9326670000000004</v>
      </c>
    </row>
    <row r="346" spans="1:10" x14ac:dyDescent="0.25">
      <c r="A346">
        <v>18.690000000000001</v>
      </c>
      <c r="B346">
        <v>-1.9494659999999999</v>
      </c>
      <c r="C346">
        <v>-1.9053929999999999</v>
      </c>
      <c r="D346">
        <v>10.968909999999999</v>
      </c>
      <c r="E346">
        <v>0.699654</v>
      </c>
      <c r="F346">
        <v>9.7011850000000006</v>
      </c>
      <c r="G346">
        <v>0</v>
      </c>
      <c r="H346">
        <v>9.4526009999999996</v>
      </c>
      <c r="I346">
        <v>1.9673799999999999</v>
      </c>
      <c r="J346">
        <v>9.0015309999999999</v>
      </c>
    </row>
    <row r="347" spans="1:10" x14ac:dyDescent="0.25">
      <c r="A347">
        <v>18.692</v>
      </c>
      <c r="B347">
        <v>-1.9469160000000001</v>
      </c>
      <c r="C347">
        <v>-1.907945</v>
      </c>
      <c r="D347">
        <v>10.808232</v>
      </c>
      <c r="E347">
        <v>0.699654</v>
      </c>
      <c r="F347">
        <v>9.6323229999999995</v>
      </c>
      <c r="G347">
        <v>0</v>
      </c>
      <c r="H347">
        <v>10.574908000000001</v>
      </c>
      <c r="I347">
        <v>1.8755630000000001</v>
      </c>
      <c r="J347">
        <v>8.9326690000000006</v>
      </c>
    </row>
    <row r="348" spans="1:10" x14ac:dyDescent="0.25">
      <c r="A348">
        <v>18.693999999999999</v>
      </c>
      <c r="B348">
        <v>-1.967317</v>
      </c>
      <c r="C348">
        <v>-1.907945</v>
      </c>
      <c r="D348">
        <v>10.900048</v>
      </c>
      <c r="E348">
        <v>0.56192699999999995</v>
      </c>
      <c r="F348">
        <v>9.5634619999999995</v>
      </c>
      <c r="G348">
        <v>0</v>
      </c>
      <c r="H348">
        <v>11.921666999999999</v>
      </c>
      <c r="I348">
        <v>1.8985129999999999</v>
      </c>
      <c r="J348">
        <v>9.0015350000000005</v>
      </c>
    </row>
    <row r="349" spans="1:10" x14ac:dyDescent="0.25">
      <c r="A349">
        <v>18.696000000000002</v>
      </c>
      <c r="B349">
        <v>-1.959667</v>
      </c>
      <c r="C349">
        <v>-1.9130469999999999</v>
      </c>
      <c r="D349">
        <v>10.877094</v>
      </c>
      <c r="E349">
        <v>0.83738100000000004</v>
      </c>
      <c r="F349">
        <v>9.7241379999999999</v>
      </c>
      <c r="G349">
        <v>0</v>
      </c>
      <c r="H349">
        <v>10.125980999999999</v>
      </c>
      <c r="I349">
        <v>1.990337</v>
      </c>
      <c r="J349">
        <v>8.8867569999999994</v>
      </c>
    </row>
    <row r="350" spans="1:10" x14ac:dyDescent="0.25">
      <c r="A350">
        <v>18.698</v>
      </c>
      <c r="B350">
        <v>-1.939265</v>
      </c>
      <c r="C350">
        <v>-1.907945</v>
      </c>
      <c r="D350">
        <v>10.831186000000001</v>
      </c>
      <c r="E350">
        <v>1.3882890000000001</v>
      </c>
      <c r="F350">
        <v>9.7241379999999999</v>
      </c>
      <c r="G350">
        <v>0</v>
      </c>
      <c r="H350">
        <v>9.2281479999999991</v>
      </c>
      <c r="I350">
        <v>2.4953379999999998</v>
      </c>
      <c r="J350">
        <v>8.3358480000000004</v>
      </c>
    </row>
    <row r="351" spans="1:10" x14ac:dyDescent="0.25">
      <c r="A351">
        <v>18.7</v>
      </c>
      <c r="B351">
        <v>-1.9316139999999999</v>
      </c>
      <c r="C351">
        <v>-1.90029</v>
      </c>
      <c r="D351">
        <v>10.877094</v>
      </c>
      <c r="E351">
        <v>0.81442700000000001</v>
      </c>
      <c r="F351">
        <v>9.4946000000000002</v>
      </c>
      <c r="G351">
        <v>0</v>
      </c>
      <c r="H351">
        <v>10.350455</v>
      </c>
      <c r="I351">
        <v>2.1969210000000001</v>
      </c>
      <c r="J351">
        <v>8.6801729999999999</v>
      </c>
    </row>
    <row r="352" spans="1:10" x14ac:dyDescent="0.25">
      <c r="A352">
        <v>18.702000000000002</v>
      </c>
      <c r="B352">
        <v>-1.9418150000000001</v>
      </c>
      <c r="C352">
        <v>-1.9207019999999999</v>
      </c>
      <c r="D352">
        <v>10.900048</v>
      </c>
      <c r="E352">
        <v>0.67669900000000005</v>
      </c>
      <c r="F352">
        <v>9.6782299999999992</v>
      </c>
      <c r="G352">
        <v>0</v>
      </c>
      <c r="H352">
        <v>10.125980999999999</v>
      </c>
      <c r="I352">
        <v>1.898517</v>
      </c>
      <c r="J352">
        <v>9.0015309999999999</v>
      </c>
    </row>
    <row r="353" spans="1:10" x14ac:dyDescent="0.25">
      <c r="A353">
        <v>18.704000000000001</v>
      </c>
      <c r="B353">
        <v>-1.952016</v>
      </c>
      <c r="C353">
        <v>-1.928356</v>
      </c>
      <c r="D353">
        <v>10.877094</v>
      </c>
      <c r="E353">
        <v>0.217609</v>
      </c>
      <c r="F353">
        <v>9.5175540000000005</v>
      </c>
      <c r="G353">
        <v>0</v>
      </c>
      <c r="H353">
        <v>11.023835</v>
      </c>
      <c r="I353">
        <v>1.5771489999999999</v>
      </c>
      <c r="J353">
        <v>9.2999449999999992</v>
      </c>
    </row>
    <row r="354" spans="1:10" x14ac:dyDescent="0.25">
      <c r="A354">
        <v>18.706</v>
      </c>
      <c r="B354">
        <v>-1.952016</v>
      </c>
      <c r="C354">
        <v>-1.9028419999999999</v>
      </c>
      <c r="D354">
        <v>10.945956000000001</v>
      </c>
      <c r="E354">
        <v>0.699654</v>
      </c>
      <c r="F354">
        <v>9.7700449999999996</v>
      </c>
      <c r="G354">
        <v>0</v>
      </c>
      <c r="H354">
        <v>9.4526009999999996</v>
      </c>
      <c r="I354">
        <v>1.875564</v>
      </c>
      <c r="J354">
        <v>9.0703910000000008</v>
      </c>
    </row>
    <row r="355" spans="1:10" x14ac:dyDescent="0.25">
      <c r="A355">
        <v>18.707999999999998</v>
      </c>
      <c r="B355">
        <v>-1.9571160000000001</v>
      </c>
      <c r="C355">
        <v>-1.910496</v>
      </c>
      <c r="D355">
        <v>10.808232</v>
      </c>
      <c r="E355">
        <v>0.79147199999999995</v>
      </c>
      <c r="F355">
        <v>9.7470909999999993</v>
      </c>
      <c r="G355">
        <v>0</v>
      </c>
      <c r="H355">
        <v>11.472740999999999</v>
      </c>
      <c r="I355">
        <v>1.8526130000000001</v>
      </c>
      <c r="J355">
        <v>8.9556190000000004</v>
      </c>
    </row>
    <row r="356" spans="1:10" x14ac:dyDescent="0.25">
      <c r="A356">
        <v>18.71</v>
      </c>
      <c r="B356">
        <v>-1.954566</v>
      </c>
      <c r="C356">
        <v>-1.91815</v>
      </c>
      <c r="D356">
        <v>10.923003</v>
      </c>
      <c r="E356">
        <v>0.67669900000000005</v>
      </c>
      <c r="F356">
        <v>9.4946000000000002</v>
      </c>
      <c r="G356">
        <v>0</v>
      </c>
      <c r="H356">
        <v>8.3302940000000003</v>
      </c>
      <c r="I356">
        <v>2.105102</v>
      </c>
      <c r="J356">
        <v>8.8178999999999998</v>
      </c>
    </row>
    <row r="357" spans="1:10" x14ac:dyDescent="0.25">
      <c r="A357">
        <v>18.712</v>
      </c>
      <c r="B357">
        <v>-1.952016</v>
      </c>
      <c r="C357">
        <v>-1.91815</v>
      </c>
      <c r="D357">
        <v>10.854141</v>
      </c>
      <c r="E357">
        <v>0.76851800000000003</v>
      </c>
      <c r="F357">
        <v>9.9307219999999994</v>
      </c>
      <c r="G357">
        <v>0</v>
      </c>
      <c r="H357">
        <v>11.248288000000001</v>
      </c>
      <c r="I357">
        <v>1.691937</v>
      </c>
      <c r="J357">
        <v>9.1622039999999991</v>
      </c>
    </row>
    <row r="358" spans="1:10" x14ac:dyDescent="0.25">
      <c r="A358">
        <v>18.713999999999999</v>
      </c>
      <c r="B358">
        <v>-1.952016</v>
      </c>
      <c r="C358">
        <v>-1.91815</v>
      </c>
      <c r="D358">
        <v>10.785278999999999</v>
      </c>
      <c r="E358">
        <v>0.699654</v>
      </c>
      <c r="F358">
        <v>9.4257390000000001</v>
      </c>
      <c r="G358">
        <v>0</v>
      </c>
      <c r="H358">
        <v>11.921666999999999</v>
      </c>
      <c r="I358">
        <v>2.0591940000000002</v>
      </c>
      <c r="J358">
        <v>8.7260849999999994</v>
      </c>
    </row>
    <row r="359" spans="1:10" x14ac:dyDescent="0.25">
      <c r="A359">
        <v>18.716000000000001</v>
      </c>
      <c r="B359">
        <v>-1.954566</v>
      </c>
      <c r="C359">
        <v>-1.90029</v>
      </c>
      <c r="D359">
        <v>10.923003</v>
      </c>
      <c r="E359">
        <v>0.83738100000000004</v>
      </c>
      <c r="F359">
        <v>9.9536759999999997</v>
      </c>
      <c r="G359">
        <v>0</v>
      </c>
      <c r="H359">
        <v>9.2281479999999991</v>
      </c>
      <c r="I359">
        <v>1.806708</v>
      </c>
      <c r="J359">
        <v>9.1162949999999991</v>
      </c>
    </row>
    <row r="360" spans="1:10" x14ac:dyDescent="0.25">
      <c r="A360">
        <v>18.718</v>
      </c>
      <c r="B360">
        <v>-1.9469160000000001</v>
      </c>
      <c r="C360">
        <v>-1.9155990000000001</v>
      </c>
      <c r="D360">
        <v>10.808232</v>
      </c>
      <c r="E360">
        <v>0.79147199999999995</v>
      </c>
      <c r="F360">
        <v>9.6552769999999999</v>
      </c>
      <c r="G360">
        <v>0</v>
      </c>
      <c r="H360">
        <v>11.921666999999999</v>
      </c>
      <c r="I360">
        <v>1.9444269999999999</v>
      </c>
      <c r="J360">
        <v>8.8638049999999993</v>
      </c>
    </row>
    <row r="361" spans="1:10" x14ac:dyDescent="0.25">
      <c r="A361">
        <v>18.72</v>
      </c>
      <c r="B361">
        <v>-1.9826189999999999</v>
      </c>
      <c r="C361">
        <v>-1.910496</v>
      </c>
      <c r="D361">
        <v>10.854141</v>
      </c>
      <c r="E361">
        <v>0.699654</v>
      </c>
      <c r="F361">
        <v>9.1043869999999991</v>
      </c>
      <c r="G361">
        <v>0</v>
      </c>
      <c r="H361">
        <v>11.248288000000001</v>
      </c>
      <c r="I361">
        <v>2.449408</v>
      </c>
      <c r="J361">
        <v>8.4047330000000002</v>
      </c>
    </row>
    <row r="362" spans="1:10" x14ac:dyDescent="0.25">
      <c r="A362">
        <v>18.722000000000001</v>
      </c>
      <c r="B362">
        <v>-1.9494659999999999</v>
      </c>
      <c r="C362">
        <v>-1.9232530000000001</v>
      </c>
      <c r="D362">
        <v>10.831186000000001</v>
      </c>
      <c r="E362">
        <v>0.72260800000000003</v>
      </c>
      <c r="F362">
        <v>9.6323229999999995</v>
      </c>
      <c r="G362">
        <v>0</v>
      </c>
      <c r="H362">
        <v>10.350455</v>
      </c>
      <c r="I362">
        <v>1.9214720000000001</v>
      </c>
      <c r="J362">
        <v>8.9097139999999992</v>
      </c>
    </row>
    <row r="363" spans="1:10" x14ac:dyDescent="0.25">
      <c r="A363">
        <v>18.724</v>
      </c>
      <c r="B363">
        <v>-1.9749680000000001</v>
      </c>
      <c r="C363">
        <v>-1.91815</v>
      </c>
      <c r="D363">
        <v>10.739371</v>
      </c>
      <c r="E363">
        <v>0.56192699999999995</v>
      </c>
      <c r="F363">
        <v>9.5864150000000006</v>
      </c>
      <c r="G363">
        <v>0</v>
      </c>
      <c r="H363">
        <v>11.023835</v>
      </c>
      <c r="I363">
        <v>1.7148829999999999</v>
      </c>
      <c r="J363">
        <v>9.0244879999999998</v>
      </c>
    </row>
    <row r="364" spans="1:10" x14ac:dyDescent="0.25">
      <c r="A364">
        <v>18.725999999999999</v>
      </c>
      <c r="B364">
        <v>-1.934164</v>
      </c>
      <c r="C364">
        <v>-1.91815</v>
      </c>
      <c r="D364">
        <v>11.083679999999999</v>
      </c>
      <c r="E364">
        <v>0.72260800000000003</v>
      </c>
      <c r="F364">
        <v>9.6093689999999992</v>
      </c>
      <c r="G364">
        <v>0</v>
      </c>
      <c r="H364">
        <v>11.023835</v>
      </c>
      <c r="I364">
        <v>2.1969189999999998</v>
      </c>
      <c r="J364">
        <v>8.8867609999999999</v>
      </c>
    </row>
    <row r="365" spans="1:10" x14ac:dyDescent="0.25">
      <c r="A365">
        <v>18.728000000000002</v>
      </c>
      <c r="B365">
        <v>-1.987719</v>
      </c>
      <c r="C365">
        <v>-1.9309069999999999</v>
      </c>
      <c r="D365">
        <v>10.762324</v>
      </c>
      <c r="E365">
        <v>0.53897200000000001</v>
      </c>
      <c r="F365">
        <v>9.6782299999999992</v>
      </c>
      <c r="G365">
        <v>0</v>
      </c>
      <c r="H365">
        <v>11.697215</v>
      </c>
      <c r="I365">
        <v>1.6230659999999999</v>
      </c>
      <c r="J365">
        <v>9.1392579999999999</v>
      </c>
    </row>
    <row r="366" spans="1:10" x14ac:dyDescent="0.25">
      <c r="A366">
        <v>18.73</v>
      </c>
      <c r="B366">
        <v>-1.952016</v>
      </c>
      <c r="C366">
        <v>-1.907945</v>
      </c>
      <c r="D366">
        <v>10.785278999999999</v>
      </c>
      <c r="E366">
        <v>0.40124500000000002</v>
      </c>
      <c r="F366">
        <v>9.6782299999999992</v>
      </c>
      <c r="G366">
        <v>0</v>
      </c>
      <c r="H366">
        <v>10.125980999999999</v>
      </c>
      <c r="I366">
        <v>1.508294</v>
      </c>
      <c r="J366">
        <v>9.2769849999999998</v>
      </c>
    </row>
    <row r="367" spans="1:10" x14ac:dyDescent="0.25">
      <c r="A367">
        <v>18.731999999999999</v>
      </c>
      <c r="B367">
        <v>-1.9443649999999999</v>
      </c>
      <c r="C367">
        <v>-1.9130469999999999</v>
      </c>
      <c r="D367">
        <v>10.831186000000001</v>
      </c>
      <c r="E367">
        <v>1.227608</v>
      </c>
      <c r="F367">
        <v>9.7470909999999993</v>
      </c>
      <c r="G367">
        <v>0</v>
      </c>
      <c r="H367">
        <v>9.9015280000000008</v>
      </c>
      <c r="I367">
        <v>2.3117030000000001</v>
      </c>
      <c r="J367">
        <v>8.5194829999999993</v>
      </c>
    </row>
    <row r="368" spans="1:10" x14ac:dyDescent="0.25">
      <c r="A368">
        <v>18.734000000000002</v>
      </c>
      <c r="B368">
        <v>-1.939265</v>
      </c>
      <c r="C368">
        <v>-1.9130469999999999</v>
      </c>
      <c r="D368">
        <v>10.831186000000001</v>
      </c>
      <c r="E368">
        <v>0.65374500000000002</v>
      </c>
      <c r="F368">
        <v>9.6782299999999992</v>
      </c>
      <c r="G368">
        <v>0</v>
      </c>
      <c r="H368">
        <v>10.574908000000001</v>
      </c>
      <c r="I368">
        <v>1.8067009999999999</v>
      </c>
      <c r="J368">
        <v>9.0244850000000003</v>
      </c>
    </row>
    <row r="369" spans="1:10" x14ac:dyDescent="0.25">
      <c r="A369">
        <v>18.736000000000001</v>
      </c>
      <c r="B369">
        <v>-1.9443649999999999</v>
      </c>
      <c r="C369">
        <v>-1.9155990000000001</v>
      </c>
      <c r="D369">
        <v>10.785278999999999</v>
      </c>
      <c r="E369">
        <v>0.90624499999999997</v>
      </c>
      <c r="F369">
        <v>9.6323229999999995</v>
      </c>
      <c r="G369">
        <v>0</v>
      </c>
      <c r="H369">
        <v>10.350455</v>
      </c>
      <c r="I369">
        <v>2.0592009999999998</v>
      </c>
      <c r="J369">
        <v>8.7260779999999993</v>
      </c>
    </row>
    <row r="370" spans="1:10" x14ac:dyDescent="0.25">
      <c r="A370">
        <v>18.738</v>
      </c>
      <c r="B370">
        <v>-1.9418150000000001</v>
      </c>
      <c r="C370">
        <v>-1.91815</v>
      </c>
      <c r="D370">
        <v>10.900048</v>
      </c>
      <c r="E370">
        <v>0.60783600000000004</v>
      </c>
      <c r="F370">
        <v>9.6552769999999999</v>
      </c>
      <c r="G370">
        <v>0</v>
      </c>
      <c r="H370">
        <v>9.9015280000000008</v>
      </c>
      <c r="I370">
        <v>1.8526069999999999</v>
      </c>
      <c r="J370">
        <v>9.0474409999999992</v>
      </c>
    </row>
    <row r="371" spans="1:10" x14ac:dyDescent="0.25">
      <c r="A371">
        <v>18.739999999999998</v>
      </c>
      <c r="B371">
        <v>-1.9469160000000001</v>
      </c>
      <c r="C371">
        <v>-1.8977390000000001</v>
      </c>
      <c r="D371">
        <v>10.808232</v>
      </c>
      <c r="E371">
        <v>1.066926</v>
      </c>
      <c r="F371">
        <v>9.6093689999999992</v>
      </c>
      <c r="G371">
        <v>0</v>
      </c>
      <c r="H371">
        <v>11.023835</v>
      </c>
      <c r="I371">
        <v>2.2657889999999998</v>
      </c>
      <c r="J371">
        <v>8.5424430000000005</v>
      </c>
    </row>
    <row r="372" spans="1:10" x14ac:dyDescent="0.25">
      <c r="A372">
        <v>18.742000000000001</v>
      </c>
      <c r="B372">
        <v>-1.952016</v>
      </c>
      <c r="C372">
        <v>-1.9232530000000001</v>
      </c>
      <c r="D372">
        <v>10.877094</v>
      </c>
      <c r="E372">
        <v>0.72260800000000003</v>
      </c>
      <c r="F372">
        <v>9.6552769999999999</v>
      </c>
      <c r="G372">
        <v>0</v>
      </c>
      <c r="H372">
        <v>7.2079870000000001</v>
      </c>
      <c r="I372">
        <v>1.9444250000000001</v>
      </c>
      <c r="J372">
        <v>8.9326679999999996</v>
      </c>
    </row>
    <row r="373" spans="1:10" x14ac:dyDescent="0.25">
      <c r="A373">
        <v>18.744</v>
      </c>
      <c r="B373">
        <v>-1.954566</v>
      </c>
      <c r="C373">
        <v>-1.895187</v>
      </c>
      <c r="D373">
        <v>10.877094</v>
      </c>
      <c r="E373">
        <v>0.67669900000000005</v>
      </c>
      <c r="F373">
        <v>9.4946000000000002</v>
      </c>
      <c r="G373">
        <v>0</v>
      </c>
      <c r="H373">
        <v>15.064114</v>
      </c>
      <c r="I373">
        <v>2.0591940000000002</v>
      </c>
      <c r="J373">
        <v>8.8178999999999998</v>
      </c>
    </row>
    <row r="374" spans="1:10" x14ac:dyDescent="0.25">
      <c r="A374">
        <v>18.745999999999999</v>
      </c>
      <c r="B374">
        <v>-1.9443649999999999</v>
      </c>
      <c r="C374">
        <v>-1.8977390000000001</v>
      </c>
      <c r="D374">
        <v>10.854141</v>
      </c>
      <c r="E374">
        <v>0.74556299999999998</v>
      </c>
      <c r="F374">
        <v>9.5864150000000006</v>
      </c>
      <c r="G374">
        <v>0</v>
      </c>
      <c r="H374">
        <v>9.9015280000000008</v>
      </c>
      <c r="I374">
        <v>2.0132889999999999</v>
      </c>
      <c r="J374">
        <v>8.8408519999999999</v>
      </c>
    </row>
    <row r="375" spans="1:10" x14ac:dyDescent="0.25">
      <c r="A375">
        <v>18.748000000000001</v>
      </c>
      <c r="B375">
        <v>-1.9418150000000001</v>
      </c>
      <c r="C375">
        <v>-1.9207019999999999</v>
      </c>
      <c r="D375">
        <v>10.945956000000001</v>
      </c>
      <c r="E375">
        <v>0.67669900000000005</v>
      </c>
      <c r="F375">
        <v>9.8389059999999997</v>
      </c>
      <c r="G375">
        <v>0</v>
      </c>
      <c r="H375">
        <v>9.9015280000000008</v>
      </c>
      <c r="I375">
        <v>1.783749</v>
      </c>
      <c r="J375">
        <v>9.1622070000000004</v>
      </c>
    </row>
    <row r="376" spans="1:10" x14ac:dyDescent="0.25">
      <c r="A376">
        <v>18.75</v>
      </c>
      <c r="B376">
        <v>-1.9443649999999999</v>
      </c>
      <c r="C376">
        <v>-1.890085</v>
      </c>
      <c r="D376">
        <v>10.831186000000001</v>
      </c>
      <c r="E376">
        <v>0.86033599999999999</v>
      </c>
      <c r="F376">
        <v>9.4716459999999998</v>
      </c>
      <c r="G376">
        <v>0</v>
      </c>
      <c r="H376">
        <v>8.1058409999999999</v>
      </c>
      <c r="I376">
        <v>2.219875</v>
      </c>
      <c r="J376">
        <v>8.6113110000000006</v>
      </c>
    </row>
    <row r="377" spans="1:10" x14ac:dyDescent="0.25">
      <c r="A377">
        <v>18.751999999999999</v>
      </c>
      <c r="B377">
        <v>-1.9469160000000001</v>
      </c>
      <c r="C377">
        <v>-1.90029</v>
      </c>
      <c r="D377">
        <v>10.808232</v>
      </c>
      <c r="E377">
        <v>0.83738100000000004</v>
      </c>
      <c r="F377">
        <v>9.8618609999999993</v>
      </c>
      <c r="G377">
        <v>0</v>
      </c>
      <c r="H377">
        <v>13.268427000000001</v>
      </c>
      <c r="I377">
        <v>1.783752</v>
      </c>
      <c r="J377">
        <v>9.0244800000000005</v>
      </c>
    </row>
    <row r="378" spans="1:10" x14ac:dyDescent="0.25">
      <c r="A378">
        <v>18.754000000000001</v>
      </c>
      <c r="B378">
        <v>-1.9749680000000001</v>
      </c>
      <c r="C378">
        <v>-1.907945</v>
      </c>
      <c r="D378">
        <v>10.877094</v>
      </c>
      <c r="E378">
        <v>0.60783600000000004</v>
      </c>
      <c r="F378">
        <v>9.0814319999999995</v>
      </c>
      <c r="G378">
        <v>0</v>
      </c>
      <c r="H378">
        <v>11.023835</v>
      </c>
      <c r="I378">
        <v>2.4034970000000002</v>
      </c>
      <c r="J378">
        <v>8.4735960000000006</v>
      </c>
    </row>
    <row r="379" spans="1:10" x14ac:dyDescent="0.25">
      <c r="A379">
        <v>18.756</v>
      </c>
      <c r="B379">
        <v>-1.923964</v>
      </c>
      <c r="C379">
        <v>-1.9130469999999999</v>
      </c>
      <c r="D379">
        <v>10.991863</v>
      </c>
      <c r="E379">
        <v>0.79147199999999995</v>
      </c>
      <c r="F379">
        <v>9.9995820000000002</v>
      </c>
      <c r="G379">
        <v>0</v>
      </c>
      <c r="H379">
        <v>11.023835</v>
      </c>
      <c r="I379">
        <v>1.7837529999999999</v>
      </c>
      <c r="J379">
        <v>9.2081099999999996</v>
      </c>
    </row>
    <row r="380" spans="1:10" x14ac:dyDescent="0.25">
      <c r="A380">
        <v>18.757999999999999</v>
      </c>
      <c r="B380">
        <v>-1.9571160000000001</v>
      </c>
      <c r="C380">
        <v>-1.907945</v>
      </c>
      <c r="D380">
        <v>10.693462</v>
      </c>
      <c r="E380">
        <v>0.81442700000000001</v>
      </c>
      <c r="F380">
        <v>9.6323229999999995</v>
      </c>
      <c r="G380">
        <v>0</v>
      </c>
      <c r="H380">
        <v>11.023835</v>
      </c>
      <c r="I380">
        <v>1.8755660000000001</v>
      </c>
      <c r="J380">
        <v>8.8178959999999993</v>
      </c>
    </row>
    <row r="381" spans="1:10" x14ac:dyDescent="0.25">
      <c r="A381">
        <v>18.760000000000002</v>
      </c>
      <c r="B381">
        <v>-1.9622170000000001</v>
      </c>
      <c r="C381">
        <v>-1.91815</v>
      </c>
      <c r="D381">
        <v>10.831186000000001</v>
      </c>
      <c r="E381">
        <v>0.74556299999999998</v>
      </c>
      <c r="F381">
        <v>9.6323229999999995</v>
      </c>
      <c r="G381">
        <v>0</v>
      </c>
      <c r="H381">
        <v>10.350455</v>
      </c>
      <c r="I381">
        <v>1.9444269999999999</v>
      </c>
      <c r="J381">
        <v>8.8867600000000007</v>
      </c>
    </row>
    <row r="382" spans="1:10" x14ac:dyDescent="0.25">
      <c r="A382">
        <v>18.762</v>
      </c>
      <c r="B382">
        <v>-1.9928189999999999</v>
      </c>
      <c r="C382">
        <v>-1.933459</v>
      </c>
      <c r="D382">
        <v>10.831186000000001</v>
      </c>
      <c r="E382">
        <v>0.83738100000000004</v>
      </c>
      <c r="F382">
        <v>9.5864150000000006</v>
      </c>
      <c r="G382">
        <v>0</v>
      </c>
      <c r="H382">
        <v>12.14612</v>
      </c>
      <c r="I382">
        <v>2.0821519999999998</v>
      </c>
      <c r="J382">
        <v>8.749034</v>
      </c>
    </row>
    <row r="383" spans="1:10" x14ac:dyDescent="0.25">
      <c r="A383">
        <v>18.763999999999999</v>
      </c>
      <c r="B383">
        <v>-1.9647669999999999</v>
      </c>
      <c r="C383">
        <v>-1.9155990000000001</v>
      </c>
      <c r="D383">
        <v>10.808232</v>
      </c>
      <c r="E383">
        <v>0.49306299999999997</v>
      </c>
      <c r="F383">
        <v>9.6323229999999995</v>
      </c>
      <c r="G383">
        <v>0</v>
      </c>
      <c r="H383">
        <v>11.472740999999999</v>
      </c>
      <c r="I383">
        <v>1.668973</v>
      </c>
      <c r="J383">
        <v>9.1392589999999991</v>
      </c>
    </row>
    <row r="384" spans="1:10" x14ac:dyDescent="0.25">
      <c r="A384">
        <v>18.765999999999998</v>
      </c>
      <c r="B384">
        <v>-1.954566</v>
      </c>
      <c r="C384">
        <v>-1.9130469999999999</v>
      </c>
      <c r="D384">
        <v>10.762324</v>
      </c>
      <c r="E384">
        <v>0.76851800000000003</v>
      </c>
      <c r="F384">
        <v>9.8159530000000004</v>
      </c>
      <c r="G384">
        <v>0</v>
      </c>
      <c r="H384">
        <v>9.4526009999999996</v>
      </c>
      <c r="I384">
        <v>1.7148890000000001</v>
      </c>
      <c r="J384">
        <v>9.0474359999999994</v>
      </c>
    </row>
    <row r="385" spans="1:10" x14ac:dyDescent="0.25">
      <c r="A385">
        <v>18.768000000000001</v>
      </c>
      <c r="B385">
        <v>-1.9443649999999999</v>
      </c>
      <c r="C385">
        <v>-1.91815</v>
      </c>
      <c r="D385">
        <v>10.785278999999999</v>
      </c>
      <c r="E385">
        <v>0.49306299999999997</v>
      </c>
      <c r="F385">
        <v>9.7700449999999996</v>
      </c>
      <c r="G385">
        <v>0</v>
      </c>
      <c r="H385">
        <v>10.799360999999999</v>
      </c>
      <c r="I385">
        <v>1.5082960000000001</v>
      </c>
      <c r="J385">
        <v>9.2769820000000003</v>
      </c>
    </row>
    <row r="386" spans="1:10" x14ac:dyDescent="0.25">
      <c r="A386">
        <v>18.77</v>
      </c>
      <c r="B386">
        <v>-1.9418150000000001</v>
      </c>
      <c r="C386">
        <v>-1.9258040000000001</v>
      </c>
      <c r="D386">
        <v>10.808232</v>
      </c>
      <c r="E386">
        <v>0.83738100000000004</v>
      </c>
      <c r="F386">
        <v>9.4257390000000001</v>
      </c>
      <c r="G386">
        <v>0</v>
      </c>
      <c r="H386">
        <v>10.350455</v>
      </c>
      <c r="I386">
        <v>2.2198739999999999</v>
      </c>
      <c r="J386">
        <v>8.5883579999999995</v>
      </c>
    </row>
    <row r="387" spans="1:10" x14ac:dyDescent="0.25">
      <c r="A387">
        <v>18.771999999999998</v>
      </c>
      <c r="B387">
        <v>-1.9418150000000001</v>
      </c>
      <c r="C387">
        <v>-1.9462159999999999</v>
      </c>
      <c r="D387">
        <v>10.762324</v>
      </c>
      <c r="E387">
        <v>0.53897200000000001</v>
      </c>
      <c r="F387">
        <v>9.6782299999999992</v>
      </c>
      <c r="G387">
        <v>0</v>
      </c>
      <c r="H387">
        <v>10.574908000000001</v>
      </c>
      <c r="I387">
        <v>1.6230659999999999</v>
      </c>
      <c r="J387">
        <v>9.1392579999999999</v>
      </c>
    </row>
    <row r="388" spans="1:10" x14ac:dyDescent="0.25">
      <c r="A388">
        <v>18.774000000000001</v>
      </c>
      <c r="B388">
        <v>-1.9469160000000001</v>
      </c>
      <c r="C388">
        <v>-1.9028419999999999</v>
      </c>
      <c r="D388">
        <v>10.831186000000001</v>
      </c>
      <c r="E388">
        <v>1.0898810000000001</v>
      </c>
      <c r="F388">
        <v>9.4946000000000002</v>
      </c>
      <c r="G388">
        <v>0</v>
      </c>
      <c r="H388">
        <v>10.125980999999999</v>
      </c>
      <c r="I388">
        <v>2.4264670000000002</v>
      </c>
      <c r="J388">
        <v>8.4047190000000001</v>
      </c>
    </row>
    <row r="389" spans="1:10" x14ac:dyDescent="0.25">
      <c r="A389">
        <v>18.776</v>
      </c>
      <c r="B389">
        <v>-1.9494659999999999</v>
      </c>
      <c r="C389">
        <v>-1.895187</v>
      </c>
      <c r="D389">
        <v>10.831186000000001</v>
      </c>
      <c r="E389">
        <v>0.74556299999999998</v>
      </c>
      <c r="F389">
        <v>9.7241379999999999</v>
      </c>
      <c r="G389">
        <v>0</v>
      </c>
      <c r="H389">
        <v>7.6569140000000004</v>
      </c>
      <c r="I389">
        <v>1.852611</v>
      </c>
      <c r="J389">
        <v>8.9785749999999993</v>
      </c>
    </row>
    <row r="390" spans="1:10" x14ac:dyDescent="0.25">
      <c r="A390">
        <v>18.777999999999999</v>
      </c>
      <c r="B390">
        <v>-1.9571160000000001</v>
      </c>
      <c r="C390">
        <v>-1.910496</v>
      </c>
      <c r="D390">
        <v>10.877094</v>
      </c>
      <c r="E390">
        <v>0.63078999999999996</v>
      </c>
      <c r="F390">
        <v>9.4257390000000001</v>
      </c>
      <c r="G390">
        <v>0</v>
      </c>
      <c r="H390">
        <v>11.921666999999999</v>
      </c>
      <c r="I390">
        <v>2.0821450000000001</v>
      </c>
      <c r="J390">
        <v>8.7949479999999998</v>
      </c>
    </row>
    <row r="391" spans="1:10" x14ac:dyDescent="0.25">
      <c r="A391">
        <v>18.78</v>
      </c>
      <c r="B391">
        <v>-1.9443649999999999</v>
      </c>
      <c r="C391">
        <v>-1.9130469999999999</v>
      </c>
      <c r="D391">
        <v>10.854141</v>
      </c>
      <c r="E391">
        <v>0.65374500000000002</v>
      </c>
      <c r="F391">
        <v>9.3109699999999993</v>
      </c>
      <c r="G391">
        <v>0</v>
      </c>
      <c r="H391">
        <v>8.3302940000000003</v>
      </c>
      <c r="I391">
        <v>2.1969150000000002</v>
      </c>
      <c r="J391">
        <v>8.6572250000000004</v>
      </c>
    </row>
    <row r="392" spans="1:10" x14ac:dyDescent="0.25">
      <c r="A392">
        <v>18.782</v>
      </c>
      <c r="B392">
        <v>-1.9418150000000001</v>
      </c>
      <c r="C392">
        <v>-1.9028419999999999</v>
      </c>
      <c r="D392">
        <v>10.877094</v>
      </c>
      <c r="E392">
        <v>0.65374500000000002</v>
      </c>
      <c r="F392">
        <v>10.183213</v>
      </c>
      <c r="G392">
        <v>0</v>
      </c>
      <c r="H392">
        <v>10.574908000000001</v>
      </c>
      <c r="I392">
        <v>1.347626</v>
      </c>
      <c r="J392">
        <v>9.5294679999999996</v>
      </c>
    </row>
    <row r="393" spans="1:10" x14ac:dyDescent="0.25">
      <c r="A393">
        <v>18.783999999999999</v>
      </c>
      <c r="B393">
        <v>-1.9494659999999999</v>
      </c>
      <c r="C393">
        <v>-1.9155990000000001</v>
      </c>
      <c r="D393">
        <v>10.968909999999999</v>
      </c>
      <c r="E393">
        <v>0.81442700000000001</v>
      </c>
      <c r="F393">
        <v>9.5634619999999995</v>
      </c>
      <c r="G393">
        <v>0</v>
      </c>
      <c r="H393">
        <v>11.472740999999999</v>
      </c>
      <c r="I393">
        <v>2.219875</v>
      </c>
      <c r="J393">
        <v>8.7490349999999992</v>
      </c>
    </row>
    <row r="394" spans="1:10" x14ac:dyDescent="0.25">
      <c r="A394">
        <v>18.786000000000001</v>
      </c>
      <c r="B394">
        <v>-1.952016</v>
      </c>
      <c r="C394">
        <v>-1.9155990000000001</v>
      </c>
      <c r="D394">
        <v>10.991863</v>
      </c>
      <c r="E394">
        <v>0.88329000000000002</v>
      </c>
      <c r="F394">
        <v>9.7011850000000006</v>
      </c>
      <c r="G394">
        <v>0</v>
      </c>
      <c r="H394">
        <v>7.2079870000000001</v>
      </c>
      <c r="I394">
        <v>2.173969</v>
      </c>
      <c r="J394">
        <v>8.8178940000000008</v>
      </c>
    </row>
    <row r="395" spans="1:10" x14ac:dyDescent="0.25">
      <c r="A395">
        <v>18.788</v>
      </c>
      <c r="B395">
        <v>-1.9469160000000001</v>
      </c>
      <c r="C395">
        <v>-1.8977390000000001</v>
      </c>
      <c r="D395">
        <v>10.854141</v>
      </c>
      <c r="E395">
        <v>0.72260800000000003</v>
      </c>
      <c r="F395">
        <v>9.8159530000000004</v>
      </c>
      <c r="G395">
        <v>0</v>
      </c>
      <c r="H395">
        <v>11.921666999999999</v>
      </c>
      <c r="I395">
        <v>1.760796</v>
      </c>
      <c r="J395">
        <v>9.0933449999999993</v>
      </c>
    </row>
    <row r="396" spans="1:10" x14ac:dyDescent="0.25">
      <c r="A396">
        <v>18.79</v>
      </c>
      <c r="B396">
        <v>-1.9316139999999999</v>
      </c>
      <c r="C396">
        <v>-1.907945</v>
      </c>
      <c r="D396">
        <v>10.716417</v>
      </c>
      <c r="E396">
        <v>0.60783600000000004</v>
      </c>
      <c r="F396">
        <v>9.7470909999999993</v>
      </c>
      <c r="G396">
        <v>0</v>
      </c>
      <c r="H396">
        <v>10.799360999999999</v>
      </c>
      <c r="I396">
        <v>1.577161</v>
      </c>
      <c r="J396">
        <v>9.1392550000000004</v>
      </c>
    </row>
    <row r="397" spans="1:10" x14ac:dyDescent="0.25">
      <c r="A397">
        <v>18.792000000000002</v>
      </c>
      <c r="B397">
        <v>-1.9316139999999999</v>
      </c>
      <c r="C397">
        <v>-1.9130469999999999</v>
      </c>
      <c r="D397">
        <v>10.762324</v>
      </c>
      <c r="E397">
        <v>0.74556299999999998</v>
      </c>
      <c r="F397">
        <v>9.6323229999999995</v>
      </c>
      <c r="G397">
        <v>0</v>
      </c>
      <c r="H397">
        <v>10.350455</v>
      </c>
      <c r="I397">
        <v>1.8755649999999999</v>
      </c>
      <c r="J397">
        <v>8.8867600000000007</v>
      </c>
    </row>
    <row r="398" spans="1:10" x14ac:dyDescent="0.25">
      <c r="A398">
        <v>18.794</v>
      </c>
      <c r="B398">
        <v>-1.9647669999999999</v>
      </c>
      <c r="C398">
        <v>-1.9130469999999999</v>
      </c>
      <c r="D398">
        <v>10.808232</v>
      </c>
      <c r="E398">
        <v>0.72260800000000003</v>
      </c>
      <c r="F398">
        <v>9.6552769999999999</v>
      </c>
      <c r="G398">
        <v>0</v>
      </c>
      <c r="H398">
        <v>9.677054</v>
      </c>
      <c r="I398">
        <v>1.8755630000000001</v>
      </c>
      <c r="J398">
        <v>8.9326679999999996</v>
      </c>
    </row>
    <row r="399" spans="1:10" x14ac:dyDescent="0.25">
      <c r="A399">
        <v>18.795999999999999</v>
      </c>
      <c r="B399">
        <v>-1.936715</v>
      </c>
      <c r="C399">
        <v>-1.910496</v>
      </c>
      <c r="D399">
        <v>10.854141</v>
      </c>
      <c r="E399">
        <v>0.699654</v>
      </c>
      <c r="F399">
        <v>9.5634619999999995</v>
      </c>
      <c r="G399">
        <v>0</v>
      </c>
      <c r="H399">
        <v>10.574908000000001</v>
      </c>
      <c r="I399">
        <v>1.9903329999999999</v>
      </c>
      <c r="J399">
        <v>8.8638080000000006</v>
      </c>
    </row>
    <row r="400" spans="1:10" x14ac:dyDescent="0.25">
      <c r="A400">
        <v>18.797999999999998</v>
      </c>
      <c r="B400">
        <v>-1.9622170000000001</v>
      </c>
      <c r="C400">
        <v>-1.910496</v>
      </c>
      <c r="D400">
        <v>10.739371</v>
      </c>
      <c r="E400">
        <v>0.49306299999999997</v>
      </c>
      <c r="F400">
        <v>9.6093689999999992</v>
      </c>
      <c r="G400">
        <v>0</v>
      </c>
      <c r="H400">
        <v>11.248288000000001</v>
      </c>
      <c r="I400">
        <v>1.623065</v>
      </c>
      <c r="J400">
        <v>9.1163059999999998</v>
      </c>
    </row>
    <row r="401" spans="1:10" x14ac:dyDescent="0.25">
      <c r="A401">
        <v>18.8</v>
      </c>
      <c r="B401">
        <v>-1.9469160000000001</v>
      </c>
      <c r="C401">
        <v>-1.91815</v>
      </c>
      <c r="D401">
        <v>10.762324</v>
      </c>
      <c r="E401">
        <v>0.42420000000000002</v>
      </c>
      <c r="F401">
        <v>9.6782299999999992</v>
      </c>
      <c r="G401">
        <v>0</v>
      </c>
      <c r="H401">
        <v>9.4526009999999996</v>
      </c>
      <c r="I401">
        <v>1.508294</v>
      </c>
      <c r="J401">
        <v>9.2540300000000002</v>
      </c>
    </row>
    <row r="402" spans="1:10" x14ac:dyDescent="0.25">
      <c r="A402">
        <v>18.802</v>
      </c>
      <c r="B402">
        <v>-1.9469160000000001</v>
      </c>
      <c r="C402">
        <v>-1.9207019999999999</v>
      </c>
      <c r="D402">
        <v>10.808232</v>
      </c>
      <c r="E402">
        <v>0.40124500000000002</v>
      </c>
      <c r="F402">
        <v>9.7700449999999996</v>
      </c>
      <c r="G402">
        <v>0</v>
      </c>
      <c r="H402">
        <v>9.677054</v>
      </c>
      <c r="I402">
        <v>1.439432</v>
      </c>
      <c r="J402">
        <v>9.3688000000000002</v>
      </c>
    </row>
    <row r="403" spans="1:10" x14ac:dyDescent="0.25">
      <c r="A403">
        <v>18.803999999999998</v>
      </c>
      <c r="B403">
        <v>-1.934164</v>
      </c>
      <c r="C403">
        <v>-1.9207019999999999</v>
      </c>
      <c r="D403">
        <v>10.831186000000001</v>
      </c>
      <c r="E403">
        <v>0.58488099999999998</v>
      </c>
      <c r="F403">
        <v>9.4946000000000002</v>
      </c>
      <c r="G403">
        <v>0</v>
      </c>
      <c r="H403">
        <v>10.799360999999999</v>
      </c>
      <c r="I403">
        <v>1.921468</v>
      </c>
      <c r="J403">
        <v>8.9097179999999998</v>
      </c>
    </row>
    <row r="404" spans="1:10" x14ac:dyDescent="0.25">
      <c r="A404">
        <v>18.806000000000001</v>
      </c>
      <c r="B404">
        <v>-1.9316139999999999</v>
      </c>
      <c r="C404">
        <v>-1.910496</v>
      </c>
      <c r="D404">
        <v>10.831186000000001</v>
      </c>
      <c r="E404">
        <v>0.72260800000000003</v>
      </c>
      <c r="F404">
        <v>9.5175540000000005</v>
      </c>
      <c r="G404">
        <v>0</v>
      </c>
      <c r="H404">
        <v>9.677054</v>
      </c>
      <c r="I404">
        <v>2.036241</v>
      </c>
      <c r="J404">
        <v>8.7949459999999995</v>
      </c>
    </row>
    <row r="405" spans="1:10" x14ac:dyDescent="0.25">
      <c r="A405">
        <v>18.808</v>
      </c>
      <c r="B405">
        <v>-1.9443649999999999</v>
      </c>
      <c r="C405">
        <v>-1.9028419999999999</v>
      </c>
      <c r="D405">
        <v>10.831186000000001</v>
      </c>
      <c r="E405">
        <v>1.1018E-2</v>
      </c>
      <c r="F405">
        <v>9.6782299999999992</v>
      </c>
      <c r="G405">
        <v>0</v>
      </c>
      <c r="H405">
        <v>11.023835</v>
      </c>
      <c r="I405">
        <v>1.1639740000000001</v>
      </c>
      <c r="J405">
        <v>9.6672119999999993</v>
      </c>
    </row>
    <row r="406" spans="1:10" x14ac:dyDescent="0.25">
      <c r="A406">
        <v>18.809999999999999</v>
      </c>
      <c r="B406">
        <v>-1.9469160000000001</v>
      </c>
      <c r="C406">
        <v>-1.9232530000000001</v>
      </c>
      <c r="D406">
        <v>10.808232</v>
      </c>
      <c r="E406">
        <v>0.699654</v>
      </c>
      <c r="F406">
        <v>9.6552769999999999</v>
      </c>
      <c r="G406">
        <v>0</v>
      </c>
      <c r="H406">
        <v>10.574908000000001</v>
      </c>
      <c r="I406">
        <v>1.852609</v>
      </c>
      <c r="J406">
        <v>8.9556229999999992</v>
      </c>
    </row>
    <row r="407" spans="1:10" x14ac:dyDescent="0.25">
      <c r="A407">
        <v>18.812000000000001</v>
      </c>
      <c r="B407">
        <v>-1.9571160000000001</v>
      </c>
      <c r="C407">
        <v>-1.9130469999999999</v>
      </c>
      <c r="D407">
        <v>10.854141</v>
      </c>
      <c r="E407">
        <v>0.86033599999999999</v>
      </c>
      <c r="F407">
        <v>9.792999</v>
      </c>
      <c r="G407">
        <v>0</v>
      </c>
      <c r="H407">
        <v>8.7792209999999997</v>
      </c>
      <c r="I407">
        <v>1.9214770000000001</v>
      </c>
      <c r="J407">
        <v>8.9326629999999998</v>
      </c>
    </row>
    <row r="408" spans="1:10" x14ac:dyDescent="0.25">
      <c r="A408">
        <v>18.814</v>
      </c>
      <c r="B408">
        <v>-1.9469160000000001</v>
      </c>
      <c r="C408">
        <v>-1.910496</v>
      </c>
      <c r="D408">
        <v>10.900048</v>
      </c>
      <c r="E408">
        <v>0.74556299999999998</v>
      </c>
      <c r="F408">
        <v>9.4946000000000002</v>
      </c>
      <c r="G408">
        <v>0</v>
      </c>
      <c r="H408">
        <v>7.432461</v>
      </c>
      <c r="I408">
        <v>2.151011</v>
      </c>
      <c r="J408">
        <v>8.7490369999999995</v>
      </c>
    </row>
    <row r="409" spans="1:10" x14ac:dyDescent="0.25">
      <c r="A409">
        <v>18.815999999999999</v>
      </c>
      <c r="B409">
        <v>-1.9494659999999999</v>
      </c>
      <c r="C409">
        <v>-1.907945</v>
      </c>
      <c r="D409">
        <v>10.877094</v>
      </c>
      <c r="E409">
        <v>0.699654</v>
      </c>
      <c r="F409">
        <v>9.6782299999999992</v>
      </c>
      <c r="G409">
        <v>0</v>
      </c>
      <c r="H409">
        <v>9.677054</v>
      </c>
      <c r="I409">
        <v>1.8985179999999999</v>
      </c>
      <c r="J409">
        <v>8.9785760000000003</v>
      </c>
    </row>
    <row r="410" spans="1:10" x14ac:dyDescent="0.25">
      <c r="A410">
        <v>18.818000000000001</v>
      </c>
      <c r="B410">
        <v>-1.9571160000000001</v>
      </c>
      <c r="C410">
        <v>-1.910496</v>
      </c>
      <c r="D410">
        <v>10.831186000000001</v>
      </c>
      <c r="E410">
        <v>0.74556299999999998</v>
      </c>
      <c r="F410">
        <v>9.4027860000000008</v>
      </c>
      <c r="G410">
        <v>0</v>
      </c>
      <c r="H410">
        <v>10.574908000000001</v>
      </c>
      <c r="I410">
        <v>2.1739639999999998</v>
      </c>
      <c r="J410">
        <v>8.6572230000000001</v>
      </c>
    </row>
    <row r="411" spans="1:10" x14ac:dyDescent="0.25">
      <c r="A411">
        <v>18.82</v>
      </c>
      <c r="B411">
        <v>-1.954566</v>
      </c>
      <c r="C411">
        <v>-1.907945</v>
      </c>
      <c r="D411">
        <v>10.968909999999999</v>
      </c>
      <c r="E411">
        <v>0.83738100000000004</v>
      </c>
      <c r="F411">
        <v>9.6093689999999992</v>
      </c>
      <c r="G411">
        <v>0</v>
      </c>
      <c r="H411">
        <v>8.3302940000000003</v>
      </c>
      <c r="I411">
        <v>2.1969219999999998</v>
      </c>
      <c r="J411">
        <v>8.7719880000000003</v>
      </c>
    </row>
    <row r="412" spans="1:10" x14ac:dyDescent="0.25">
      <c r="A412">
        <v>18.821999999999999</v>
      </c>
      <c r="B412">
        <v>-1.9290639999999999</v>
      </c>
      <c r="C412">
        <v>-1.907945</v>
      </c>
      <c r="D412">
        <v>10.877094</v>
      </c>
      <c r="E412">
        <v>0.79147199999999995</v>
      </c>
      <c r="F412">
        <v>9.6552769999999999</v>
      </c>
      <c r="G412">
        <v>0</v>
      </c>
      <c r="H412">
        <v>10.125980999999999</v>
      </c>
      <c r="I412">
        <v>2.0132889999999999</v>
      </c>
      <c r="J412">
        <v>8.8638049999999993</v>
      </c>
    </row>
    <row r="413" spans="1:10" x14ac:dyDescent="0.25">
      <c r="A413">
        <v>18.824000000000002</v>
      </c>
      <c r="B413">
        <v>-1.987719</v>
      </c>
      <c r="C413">
        <v>-1.9053929999999999</v>
      </c>
      <c r="D413">
        <v>10.854141</v>
      </c>
      <c r="E413">
        <v>0.65374500000000002</v>
      </c>
      <c r="F413">
        <v>9.3339239999999997</v>
      </c>
      <c r="G413">
        <v>0</v>
      </c>
      <c r="H413">
        <v>10.574908000000001</v>
      </c>
      <c r="I413">
        <v>2.173962</v>
      </c>
      <c r="J413">
        <v>8.6801790000000008</v>
      </c>
    </row>
    <row r="414" spans="1:10" x14ac:dyDescent="0.25">
      <c r="A414">
        <v>18.826000000000001</v>
      </c>
      <c r="B414">
        <v>-1.939265</v>
      </c>
      <c r="C414">
        <v>-1.9130469999999999</v>
      </c>
      <c r="D414">
        <v>10.831186000000001</v>
      </c>
      <c r="E414">
        <v>0.72260800000000003</v>
      </c>
      <c r="F414">
        <v>9.7241379999999999</v>
      </c>
      <c r="G414">
        <v>0</v>
      </c>
      <c r="H414">
        <v>10.574908000000001</v>
      </c>
      <c r="I414">
        <v>1.8296570000000001</v>
      </c>
      <c r="J414">
        <v>9.0015289999999997</v>
      </c>
    </row>
    <row r="415" spans="1:10" x14ac:dyDescent="0.25">
      <c r="A415">
        <v>18.827999999999999</v>
      </c>
      <c r="B415">
        <v>-1.9494659999999999</v>
      </c>
      <c r="C415">
        <v>-1.9155990000000001</v>
      </c>
      <c r="D415">
        <v>10.900048</v>
      </c>
      <c r="E415">
        <v>0.60783600000000004</v>
      </c>
      <c r="F415">
        <v>9.7700449999999996</v>
      </c>
      <c r="G415">
        <v>0</v>
      </c>
      <c r="H415">
        <v>11.248288000000001</v>
      </c>
      <c r="I415">
        <v>1.7378389999999999</v>
      </c>
      <c r="J415">
        <v>9.16221</v>
      </c>
    </row>
    <row r="416" spans="1:10" x14ac:dyDescent="0.25">
      <c r="A416">
        <v>18.829999999999998</v>
      </c>
      <c r="B416">
        <v>-1.954566</v>
      </c>
      <c r="C416">
        <v>-1.907945</v>
      </c>
      <c r="D416">
        <v>10.831186000000001</v>
      </c>
      <c r="E416">
        <v>0.79147199999999995</v>
      </c>
      <c r="F416">
        <v>9.7011850000000006</v>
      </c>
      <c r="G416">
        <v>0</v>
      </c>
      <c r="H416">
        <v>11.023835</v>
      </c>
      <c r="I416">
        <v>1.9214739999999999</v>
      </c>
      <c r="J416">
        <v>8.909713</v>
      </c>
    </row>
    <row r="417" spans="1:10" x14ac:dyDescent="0.25">
      <c r="A417">
        <v>18.832000000000001</v>
      </c>
      <c r="B417">
        <v>-1.9749680000000001</v>
      </c>
      <c r="C417">
        <v>-1.9207019999999999</v>
      </c>
      <c r="D417">
        <v>10.785278999999999</v>
      </c>
      <c r="E417">
        <v>0.72260800000000003</v>
      </c>
      <c r="F417">
        <v>9.6093689999999992</v>
      </c>
      <c r="G417">
        <v>0</v>
      </c>
      <c r="H417">
        <v>12.370594000000001</v>
      </c>
      <c r="I417">
        <v>1.8985179999999999</v>
      </c>
      <c r="J417">
        <v>8.8867609999999999</v>
      </c>
    </row>
    <row r="418" spans="1:10" x14ac:dyDescent="0.25">
      <c r="A418">
        <v>18.834</v>
      </c>
      <c r="B418">
        <v>-1.9571160000000001</v>
      </c>
      <c r="C418">
        <v>-1.9028419999999999</v>
      </c>
      <c r="D418">
        <v>10.808232</v>
      </c>
      <c r="E418">
        <v>0.40124500000000002</v>
      </c>
      <c r="F418">
        <v>9.7011850000000006</v>
      </c>
      <c r="G418">
        <v>0</v>
      </c>
      <c r="H418">
        <v>9.4526009999999996</v>
      </c>
      <c r="I418">
        <v>1.5082930000000001</v>
      </c>
      <c r="J418">
        <v>9.2999390000000002</v>
      </c>
    </row>
    <row r="419" spans="1:10" x14ac:dyDescent="0.25">
      <c r="A419">
        <v>18.835999999999999</v>
      </c>
      <c r="B419">
        <v>-1.9494659999999999</v>
      </c>
      <c r="C419">
        <v>-1.907945</v>
      </c>
      <c r="D419">
        <v>10.808232</v>
      </c>
      <c r="E419">
        <v>0.929199</v>
      </c>
      <c r="F419">
        <v>9.6552769999999999</v>
      </c>
      <c r="G419">
        <v>0</v>
      </c>
      <c r="H419">
        <v>9.2281479999999991</v>
      </c>
      <c r="I419">
        <v>2.0821540000000001</v>
      </c>
      <c r="J419">
        <v>8.7260779999999993</v>
      </c>
    </row>
    <row r="420" spans="1:10" x14ac:dyDescent="0.25">
      <c r="A420">
        <v>18.838000000000001</v>
      </c>
      <c r="B420">
        <v>-1.934164</v>
      </c>
      <c r="C420">
        <v>-1.9258040000000001</v>
      </c>
      <c r="D420">
        <v>10.900048</v>
      </c>
      <c r="E420">
        <v>0.60783600000000004</v>
      </c>
      <c r="F420">
        <v>9.6782299999999992</v>
      </c>
      <c r="G420">
        <v>0</v>
      </c>
      <c r="H420">
        <v>11.023835</v>
      </c>
      <c r="I420">
        <v>1.8296539999999999</v>
      </c>
      <c r="J420">
        <v>9.0703940000000003</v>
      </c>
    </row>
    <row r="421" spans="1:10" x14ac:dyDescent="0.25">
      <c r="A421">
        <v>18.84</v>
      </c>
      <c r="B421">
        <v>-1.9290639999999999</v>
      </c>
      <c r="C421">
        <v>-1.9028419999999999</v>
      </c>
      <c r="D421">
        <v>10.877094</v>
      </c>
      <c r="E421">
        <v>0.65374500000000002</v>
      </c>
      <c r="F421">
        <v>9.5405069999999998</v>
      </c>
      <c r="G421">
        <v>0</v>
      </c>
      <c r="H421">
        <v>8.7792209999999997</v>
      </c>
      <c r="I421">
        <v>1.9903310000000001</v>
      </c>
      <c r="J421">
        <v>8.8867619999999992</v>
      </c>
    </row>
    <row r="422" spans="1:10" x14ac:dyDescent="0.25">
      <c r="A422">
        <v>18.841999999999999</v>
      </c>
      <c r="B422">
        <v>-1.9494659999999999</v>
      </c>
      <c r="C422">
        <v>-1.9028419999999999</v>
      </c>
      <c r="D422">
        <v>10.854141</v>
      </c>
      <c r="E422">
        <v>0.40124500000000002</v>
      </c>
      <c r="F422">
        <v>9.6552769999999999</v>
      </c>
      <c r="G422">
        <v>0</v>
      </c>
      <c r="H422">
        <v>11.248288000000001</v>
      </c>
      <c r="I422">
        <v>1.600109</v>
      </c>
      <c r="J422">
        <v>9.2540320000000005</v>
      </c>
    </row>
    <row r="423" spans="1:10" x14ac:dyDescent="0.25">
      <c r="A423">
        <v>18.844000000000001</v>
      </c>
      <c r="B423">
        <v>-1.9571160000000001</v>
      </c>
      <c r="C423">
        <v>-1.910496</v>
      </c>
      <c r="D423">
        <v>10.831186000000001</v>
      </c>
      <c r="E423">
        <v>0.83738100000000004</v>
      </c>
      <c r="F423">
        <v>9.7241379999999999</v>
      </c>
      <c r="G423">
        <v>0</v>
      </c>
      <c r="H423">
        <v>10.799360999999999</v>
      </c>
      <c r="I423">
        <v>1.944429</v>
      </c>
      <c r="J423">
        <v>8.8867569999999994</v>
      </c>
    </row>
    <row r="424" spans="1:10" x14ac:dyDescent="0.25">
      <c r="A424">
        <v>18.846</v>
      </c>
      <c r="B424">
        <v>-1.954566</v>
      </c>
      <c r="C424">
        <v>-1.907945</v>
      </c>
      <c r="D424">
        <v>10.900048</v>
      </c>
      <c r="E424">
        <v>0.74556299999999998</v>
      </c>
      <c r="F424">
        <v>9.6782299999999992</v>
      </c>
      <c r="G424">
        <v>0</v>
      </c>
      <c r="H424">
        <v>7.6569140000000004</v>
      </c>
      <c r="I424">
        <v>1.967381</v>
      </c>
      <c r="J424">
        <v>8.9326670000000004</v>
      </c>
    </row>
    <row r="425" spans="1:10" x14ac:dyDescent="0.25">
      <c r="A425">
        <v>18.847999999999999</v>
      </c>
      <c r="B425">
        <v>-1.972418</v>
      </c>
      <c r="C425">
        <v>-1.907945</v>
      </c>
      <c r="D425">
        <v>10.831186000000001</v>
      </c>
      <c r="E425">
        <v>0.74556299999999998</v>
      </c>
      <c r="F425">
        <v>9.4486919999999994</v>
      </c>
      <c r="G425">
        <v>0</v>
      </c>
      <c r="H425">
        <v>13.043974</v>
      </c>
      <c r="I425">
        <v>2.1280570000000001</v>
      </c>
      <c r="J425">
        <v>8.7031290000000006</v>
      </c>
    </row>
    <row r="426" spans="1:10" x14ac:dyDescent="0.25">
      <c r="A426">
        <v>18.850000000000001</v>
      </c>
      <c r="B426">
        <v>-1.934164</v>
      </c>
      <c r="C426">
        <v>-1.9130469999999999</v>
      </c>
      <c r="D426">
        <v>10.831186000000001</v>
      </c>
      <c r="E426">
        <v>0.74556299999999998</v>
      </c>
      <c r="F426">
        <v>9.9077680000000008</v>
      </c>
      <c r="G426">
        <v>0</v>
      </c>
      <c r="H426">
        <v>9.4526009999999996</v>
      </c>
      <c r="I426">
        <v>1.668981</v>
      </c>
      <c r="J426">
        <v>9.1622050000000002</v>
      </c>
    </row>
    <row r="427" spans="1:10" x14ac:dyDescent="0.25">
      <c r="A427">
        <v>18.852</v>
      </c>
      <c r="B427">
        <v>-1.954566</v>
      </c>
      <c r="C427">
        <v>-1.91815</v>
      </c>
      <c r="D427">
        <v>10.808232</v>
      </c>
      <c r="E427">
        <v>0.699654</v>
      </c>
      <c r="F427">
        <v>9.5175540000000005</v>
      </c>
      <c r="G427">
        <v>0</v>
      </c>
      <c r="H427">
        <v>11.023835</v>
      </c>
      <c r="I427">
        <v>1.990332</v>
      </c>
      <c r="J427">
        <v>8.8178999999999998</v>
      </c>
    </row>
    <row r="428" spans="1:10" x14ac:dyDescent="0.25">
      <c r="A428">
        <v>18.853999999999999</v>
      </c>
      <c r="B428">
        <v>-1.9494659999999999</v>
      </c>
      <c r="C428">
        <v>-1.928356</v>
      </c>
      <c r="D428">
        <v>10.716417</v>
      </c>
      <c r="E428">
        <v>0.88329000000000002</v>
      </c>
      <c r="F428">
        <v>9.5634619999999995</v>
      </c>
      <c r="G428">
        <v>0</v>
      </c>
      <c r="H428">
        <v>12.819521</v>
      </c>
      <c r="I428">
        <v>2.0362450000000001</v>
      </c>
      <c r="J428">
        <v>8.6801720000000007</v>
      </c>
    </row>
    <row r="429" spans="1:10" x14ac:dyDescent="0.25">
      <c r="A429">
        <v>18.856000000000002</v>
      </c>
      <c r="B429">
        <v>-1.939265</v>
      </c>
      <c r="C429">
        <v>-1.9130469999999999</v>
      </c>
      <c r="D429">
        <v>10.808232</v>
      </c>
      <c r="E429">
        <v>0.76851800000000003</v>
      </c>
      <c r="F429">
        <v>9.7011850000000006</v>
      </c>
      <c r="G429">
        <v>0</v>
      </c>
      <c r="H429">
        <v>12.370594000000001</v>
      </c>
      <c r="I429">
        <v>1.8755649999999999</v>
      </c>
      <c r="J429">
        <v>8.9326670000000004</v>
      </c>
    </row>
    <row r="430" spans="1:10" x14ac:dyDescent="0.25">
      <c r="A430">
        <v>18.858000000000001</v>
      </c>
      <c r="B430">
        <v>-1.936715</v>
      </c>
      <c r="C430">
        <v>-1.9053929999999999</v>
      </c>
      <c r="D430">
        <v>10.808232</v>
      </c>
      <c r="E430">
        <v>0.49306299999999997</v>
      </c>
      <c r="F430">
        <v>9.5634619999999995</v>
      </c>
      <c r="G430">
        <v>0</v>
      </c>
      <c r="H430">
        <v>11.023835</v>
      </c>
      <c r="I430">
        <v>1.737833</v>
      </c>
      <c r="J430">
        <v>9.0703980000000008</v>
      </c>
    </row>
    <row r="431" spans="1:10" x14ac:dyDescent="0.25">
      <c r="A431">
        <v>18.86</v>
      </c>
      <c r="B431">
        <v>-1.9316139999999999</v>
      </c>
      <c r="C431">
        <v>-1.9028419999999999</v>
      </c>
      <c r="D431">
        <v>10.808232</v>
      </c>
      <c r="E431">
        <v>0.74556299999999998</v>
      </c>
      <c r="F431">
        <v>9.792999</v>
      </c>
      <c r="G431">
        <v>0</v>
      </c>
      <c r="H431">
        <v>10.125980999999999</v>
      </c>
      <c r="I431">
        <v>1.760796</v>
      </c>
      <c r="J431">
        <v>9.0474359999999994</v>
      </c>
    </row>
    <row r="432" spans="1:10" x14ac:dyDescent="0.25">
      <c r="A432">
        <v>18.861999999999998</v>
      </c>
      <c r="B432">
        <v>-1.939265</v>
      </c>
      <c r="C432">
        <v>-1.9232530000000001</v>
      </c>
      <c r="D432">
        <v>10.647555000000001</v>
      </c>
      <c r="E432">
        <v>0.56192699999999995</v>
      </c>
      <c r="F432">
        <v>9.5864150000000006</v>
      </c>
      <c r="G432">
        <v>0</v>
      </c>
      <c r="H432">
        <v>9.9015280000000008</v>
      </c>
      <c r="I432">
        <v>1.623067</v>
      </c>
      <c r="J432">
        <v>9.0244879999999998</v>
      </c>
    </row>
    <row r="433" spans="1:10" x14ac:dyDescent="0.25">
      <c r="A433">
        <v>18.864000000000001</v>
      </c>
      <c r="B433">
        <v>-1.9443649999999999</v>
      </c>
      <c r="C433">
        <v>-1.90029</v>
      </c>
      <c r="D433">
        <v>10.831186000000001</v>
      </c>
      <c r="E433">
        <v>0.76851800000000003</v>
      </c>
      <c r="F433">
        <v>9.5864150000000006</v>
      </c>
      <c r="G433">
        <v>0</v>
      </c>
      <c r="H433">
        <v>9.9015280000000008</v>
      </c>
      <c r="I433">
        <v>2.0132889999999999</v>
      </c>
      <c r="J433">
        <v>8.8178970000000003</v>
      </c>
    </row>
    <row r="434" spans="1:10" x14ac:dyDescent="0.25">
      <c r="A434">
        <v>18.866</v>
      </c>
      <c r="B434">
        <v>-1.9775180000000001</v>
      </c>
      <c r="C434">
        <v>-1.90029</v>
      </c>
      <c r="D434">
        <v>10.877094</v>
      </c>
      <c r="E434">
        <v>0.58488099999999998</v>
      </c>
      <c r="F434">
        <v>9.5864150000000006</v>
      </c>
      <c r="G434">
        <v>0</v>
      </c>
      <c r="H434">
        <v>12.14612</v>
      </c>
      <c r="I434">
        <v>1.8755599999999999</v>
      </c>
      <c r="J434">
        <v>9.0015339999999995</v>
      </c>
    </row>
    <row r="435" spans="1:10" x14ac:dyDescent="0.25">
      <c r="A435">
        <v>18.867999999999999</v>
      </c>
      <c r="B435">
        <v>-1.9571160000000001</v>
      </c>
      <c r="C435">
        <v>-1.90029</v>
      </c>
      <c r="D435">
        <v>10.877094</v>
      </c>
      <c r="E435">
        <v>0.60783600000000004</v>
      </c>
      <c r="F435">
        <v>9.6323229999999995</v>
      </c>
      <c r="G435">
        <v>0</v>
      </c>
      <c r="H435">
        <v>9.677054</v>
      </c>
      <c r="I435">
        <v>1.8526069999999999</v>
      </c>
      <c r="J435">
        <v>9.0244870000000006</v>
      </c>
    </row>
    <row r="436" spans="1:10" x14ac:dyDescent="0.25">
      <c r="A436">
        <v>18.87</v>
      </c>
      <c r="B436">
        <v>-1.952016</v>
      </c>
      <c r="C436">
        <v>-1.9028419999999999</v>
      </c>
      <c r="D436">
        <v>10.900048</v>
      </c>
      <c r="E436">
        <v>1.0210170000000001</v>
      </c>
      <c r="F436">
        <v>9.7470909999999993</v>
      </c>
      <c r="G436">
        <v>0</v>
      </c>
      <c r="H436">
        <v>9.677054</v>
      </c>
      <c r="I436">
        <v>2.1739739999999999</v>
      </c>
      <c r="J436">
        <v>8.7260740000000006</v>
      </c>
    </row>
    <row r="437" spans="1:10" x14ac:dyDescent="0.25">
      <c r="A437">
        <v>18.872</v>
      </c>
      <c r="B437">
        <v>-1.939265</v>
      </c>
      <c r="C437">
        <v>-1.9309069999999999</v>
      </c>
      <c r="D437">
        <v>10.900048</v>
      </c>
      <c r="E437">
        <v>0.76851800000000003</v>
      </c>
      <c r="F437">
        <v>9.6552769999999999</v>
      </c>
      <c r="G437">
        <v>0</v>
      </c>
      <c r="H437">
        <v>11.248288000000001</v>
      </c>
      <c r="I437">
        <v>2.0132889999999999</v>
      </c>
      <c r="J437">
        <v>8.8867589999999996</v>
      </c>
    </row>
    <row r="438" spans="1:10" x14ac:dyDescent="0.25">
      <c r="A438">
        <v>18.873999999999999</v>
      </c>
      <c r="B438">
        <v>-1.9418150000000001</v>
      </c>
      <c r="C438">
        <v>-1.9309069999999999</v>
      </c>
      <c r="D438">
        <v>10.808232</v>
      </c>
      <c r="E438">
        <v>0.81442700000000001</v>
      </c>
      <c r="F438">
        <v>9.4946000000000002</v>
      </c>
      <c r="G438">
        <v>0</v>
      </c>
      <c r="H438">
        <v>9.9015280000000008</v>
      </c>
      <c r="I438">
        <v>2.1280589999999999</v>
      </c>
      <c r="J438">
        <v>8.6801729999999999</v>
      </c>
    </row>
    <row r="439" spans="1:10" x14ac:dyDescent="0.25">
      <c r="A439">
        <v>18.876000000000001</v>
      </c>
      <c r="B439">
        <v>-1.952016</v>
      </c>
      <c r="C439">
        <v>-1.9232530000000001</v>
      </c>
      <c r="D439">
        <v>10.808232</v>
      </c>
      <c r="E439">
        <v>0.67669900000000005</v>
      </c>
      <c r="F439">
        <v>9.7011850000000006</v>
      </c>
      <c r="G439">
        <v>0</v>
      </c>
      <c r="H439">
        <v>11.472740999999999</v>
      </c>
      <c r="I439">
        <v>1.783747</v>
      </c>
      <c r="J439">
        <v>9.0244850000000003</v>
      </c>
    </row>
    <row r="440" spans="1:10" x14ac:dyDescent="0.25">
      <c r="A440">
        <v>18.878</v>
      </c>
      <c r="B440">
        <v>-1.9494659999999999</v>
      </c>
      <c r="C440">
        <v>-1.907945</v>
      </c>
      <c r="D440">
        <v>10.785278999999999</v>
      </c>
      <c r="E440">
        <v>0.83738100000000004</v>
      </c>
      <c r="F440">
        <v>9.6323229999999995</v>
      </c>
      <c r="G440">
        <v>0</v>
      </c>
      <c r="H440">
        <v>11.248288000000001</v>
      </c>
      <c r="I440">
        <v>1.990337</v>
      </c>
      <c r="J440">
        <v>8.7949420000000007</v>
      </c>
    </row>
    <row r="441" spans="1:10" x14ac:dyDescent="0.25">
      <c r="A441">
        <v>18.88</v>
      </c>
      <c r="B441">
        <v>-1.9571160000000001</v>
      </c>
      <c r="C441">
        <v>-1.9130469999999999</v>
      </c>
      <c r="D441">
        <v>10.808232</v>
      </c>
      <c r="E441">
        <v>0.67669900000000005</v>
      </c>
      <c r="F441">
        <v>9.6323229999999995</v>
      </c>
      <c r="G441">
        <v>0</v>
      </c>
      <c r="H441">
        <v>8.1058409999999999</v>
      </c>
      <c r="I441">
        <v>1.852609</v>
      </c>
      <c r="J441">
        <v>8.9556229999999992</v>
      </c>
    </row>
    <row r="442" spans="1:10" x14ac:dyDescent="0.25">
      <c r="A442">
        <v>18.882000000000001</v>
      </c>
      <c r="B442">
        <v>-1.967317</v>
      </c>
      <c r="C442">
        <v>-1.910496</v>
      </c>
      <c r="D442">
        <v>10.900048</v>
      </c>
      <c r="E442">
        <v>0.56192699999999995</v>
      </c>
      <c r="F442">
        <v>9.6093689999999992</v>
      </c>
      <c r="G442">
        <v>0</v>
      </c>
      <c r="H442">
        <v>14.615208000000001</v>
      </c>
      <c r="I442">
        <v>1.852606</v>
      </c>
      <c r="J442">
        <v>9.0474420000000002</v>
      </c>
    </row>
    <row r="443" spans="1:10" x14ac:dyDescent="0.25">
      <c r="A443">
        <v>18.884</v>
      </c>
      <c r="B443">
        <v>-1.9469160000000001</v>
      </c>
      <c r="C443">
        <v>-1.9130469999999999</v>
      </c>
      <c r="D443">
        <v>10.831186000000001</v>
      </c>
      <c r="E443">
        <v>0.60783600000000004</v>
      </c>
      <c r="F443">
        <v>9.6782299999999992</v>
      </c>
      <c r="G443">
        <v>0</v>
      </c>
      <c r="H443">
        <v>7.6569140000000004</v>
      </c>
      <c r="I443">
        <v>1.7607919999999999</v>
      </c>
      <c r="J443">
        <v>9.0703940000000003</v>
      </c>
    </row>
    <row r="444" spans="1:10" x14ac:dyDescent="0.25">
      <c r="A444">
        <v>18.885999999999999</v>
      </c>
      <c r="B444">
        <v>-1.9418150000000001</v>
      </c>
      <c r="C444">
        <v>-1.9053929999999999</v>
      </c>
      <c r="D444">
        <v>10.968909999999999</v>
      </c>
      <c r="E444">
        <v>0.72260800000000003</v>
      </c>
      <c r="F444">
        <v>9.3798309999999994</v>
      </c>
      <c r="G444">
        <v>0</v>
      </c>
      <c r="H444">
        <v>9.9015280000000008</v>
      </c>
      <c r="I444">
        <v>2.311687</v>
      </c>
      <c r="J444">
        <v>8.6572230000000001</v>
      </c>
    </row>
    <row r="445" spans="1:10" x14ac:dyDescent="0.25">
      <c r="A445">
        <v>18.888000000000002</v>
      </c>
      <c r="B445">
        <v>-1.9571160000000001</v>
      </c>
      <c r="C445">
        <v>-1.9155990000000001</v>
      </c>
      <c r="D445">
        <v>10.831186000000001</v>
      </c>
      <c r="E445">
        <v>0.74556299999999998</v>
      </c>
      <c r="F445">
        <v>9.4946000000000002</v>
      </c>
      <c r="G445">
        <v>0</v>
      </c>
      <c r="H445">
        <v>12.595046999999999</v>
      </c>
      <c r="I445">
        <v>2.0821489999999998</v>
      </c>
      <c r="J445">
        <v>8.7490369999999995</v>
      </c>
    </row>
    <row r="446" spans="1:10" x14ac:dyDescent="0.25">
      <c r="A446">
        <v>18.89</v>
      </c>
      <c r="B446">
        <v>-1.959667</v>
      </c>
      <c r="C446">
        <v>-1.90029</v>
      </c>
      <c r="D446">
        <v>10.923003</v>
      </c>
      <c r="E446">
        <v>0.74556299999999998</v>
      </c>
      <c r="F446">
        <v>9.8159530000000004</v>
      </c>
      <c r="G446">
        <v>0</v>
      </c>
      <c r="H446">
        <v>10.574908000000001</v>
      </c>
      <c r="I446">
        <v>1.8526119999999999</v>
      </c>
      <c r="J446">
        <v>9.0703899999999997</v>
      </c>
    </row>
    <row r="447" spans="1:10" x14ac:dyDescent="0.25">
      <c r="A447">
        <v>18.891999999999999</v>
      </c>
      <c r="B447">
        <v>-1.969867</v>
      </c>
      <c r="C447">
        <v>-1.9028419999999999</v>
      </c>
      <c r="D447">
        <v>10.900048</v>
      </c>
      <c r="E447">
        <v>0.56192699999999995</v>
      </c>
      <c r="F447">
        <v>9.0814319999999995</v>
      </c>
      <c r="G447">
        <v>0</v>
      </c>
      <c r="H447">
        <v>10.125980999999999</v>
      </c>
      <c r="I447">
        <v>2.3805429999999999</v>
      </c>
      <c r="J447">
        <v>8.5195050000000005</v>
      </c>
    </row>
    <row r="448" spans="1:10" x14ac:dyDescent="0.25">
      <c r="A448">
        <v>18.893999999999998</v>
      </c>
      <c r="B448">
        <v>-1.9316139999999999</v>
      </c>
      <c r="C448">
        <v>-1.907945</v>
      </c>
      <c r="D448">
        <v>10.831186000000001</v>
      </c>
      <c r="E448">
        <v>0.699654</v>
      </c>
      <c r="F448">
        <v>9.7700449999999996</v>
      </c>
      <c r="G448">
        <v>0</v>
      </c>
      <c r="H448">
        <v>10.350455</v>
      </c>
      <c r="I448">
        <v>1.7607950000000001</v>
      </c>
      <c r="J448">
        <v>9.0703910000000008</v>
      </c>
    </row>
    <row r="449" spans="1:10" x14ac:dyDescent="0.25">
      <c r="A449">
        <v>18.896000000000001</v>
      </c>
      <c r="B449">
        <v>-1.9494659999999999</v>
      </c>
      <c r="C449">
        <v>-1.9232530000000001</v>
      </c>
      <c r="D449">
        <v>10.716417</v>
      </c>
      <c r="E449">
        <v>0.67669900000000005</v>
      </c>
      <c r="F449">
        <v>9.6552769999999999</v>
      </c>
      <c r="G449">
        <v>0</v>
      </c>
      <c r="H449">
        <v>11.248288000000001</v>
      </c>
      <c r="I449">
        <v>1.7378389999999999</v>
      </c>
      <c r="J449">
        <v>8.9785780000000006</v>
      </c>
    </row>
    <row r="450" spans="1:10" x14ac:dyDescent="0.25">
      <c r="A450">
        <v>18.898</v>
      </c>
      <c r="B450">
        <v>-1.967317</v>
      </c>
      <c r="C450">
        <v>-1.907945</v>
      </c>
      <c r="D450">
        <v>10.808232</v>
      </c>
      <c r="E450">
        <v>0.63078999999999996</v>
      </c>
      <c r="F450">
        <v>9.5405069999999998</v>
      </c>
      <c r="G450">
        <v>0</v>
      </c>
      <c r="H450">
        <v>11.023835</v>
      </c>
      <c r="I450">
        <v>1.898515</v>
      </c>
      <c r="J450">
        <v>8.9097170000000006</v>
      </c>
    </row>
    <row r="451" spans="1:10" x14ac:dyDescent="0.25">
      <c r="A451">
        <v>18.899999999999999</v>
      </c>
      <c r="B451">
        <v>-1.921413</v>
      </c>
      <c r="C451">
        <v>-1.9232530000000001</v>
      </c>
      <c r="D451">
        <v>10.831186000000001</v>
      </c>
      <c r="E451">
        <v>0.72260800000000003</v>
      </c>
      <c r="F451">
        <v>9.4946000000000002</v>
      </c>
      <c r="G451">
        <v>0</v>
      </c>
      <c r="H451">
        <v>10.574908000000001</v>
      </c>
      <c r="I451">
        <v>2.0591949999999999</v>
      </c>
      <c r="J451">
        <v>8.7719909999999999</v>
      </c>
    </row>
    <row r="452" spans="1:10" x14ac:dyDescent="0.25">
      <c r="A452">
        <v>18.902000000000001</v>
      </c>
      <c r="B452">
        <v>-1.9571160000000001</v>
      </c>
      <c r="C452">
        <v>-1.928356</v>
      </c>
      <c r="D452">
        <v>10.808232</v>
      </c>
      <c r="E452">
        <v>0.53897200000000001</v>
      </c>
      <c r="F452">
        <v>9.6782299999999992</v>
      </c>
      <c r="G452">
        <v>0</v>
      </c>
      <c r="H452">
        <v>10.350455</v>
      </c>
      <c r="I452">
        <v>1.668974</v>
      </c>
      <c r="J452">
        <v>9.1392579999999999</v>
      </c>
    </row>
    <row r="453" spans="1:10" x14ac:dyDescent="0.25">
      <c r="A453">
        <v>18.904</v>
      </c>
      <c r="B453">
        <v>-1.9622170000000001</v>
      </c>
      <c r="C453">
        <v>-1.90029</v>
      </c>
      <c r="D453">
        <v>10.900048</v>
      </c>
      <c r="E453">
        <v>1.319426</v>
      </c>
      <c r="F453">
        <v>9.8389059999999997</v>
      </c>
      <c r="G453">
        <v>0</v>
      </c>
      <c r="H453">
        <v>9.4526009999999996</v>
      </c>
      <c r="I453">
        <v>2.3805679999999998</v>
      </c>
      <c r="J453">
        <v>8.5194799999999997</v>
      </c>
    </row>
    <row r="454" spans="1:10" x14ac:dyDescent="0.25">
      <c r="A454">
        <v>18.905999999999999</v>
      </c>
      <c r="B454">
        <v>-1.9469160000000001</v>
      </c>
      <c r="C454">
        <v>-1.9155990000000001</v>
      </c>
      <c r="D454">
        <v>10.900048</v>
      </c>
      <c r="E454">
        <v>0.72260800000000003</v>
      </c>
      <c r="F454">
        <v>9.5634619999999995</v>
      </c>
      <c r="G454">
        <v>0</v>
      </c>
      <c r="H454">
        <v>10.574908000000001</v>
      </c>
      <c r="I454">
        <v>2.0591949999999999</v>
      </c>
      <c r="J454">
        <v>8.8408529999999992</v>
      </c>
    </row>
    <row r="455" spans="1:10" x14ac:dyDescent="0.25">
      <c r="A455">
        <v>18.908000000000001</v>
      </c>
      <c r="B455">
        <v>-1.9443649999999999</v>
      </c>
      <c r="C455">
        <v>-1.910496</v>
      </c>
      <c r="D455">
        <v>10.945956000000001</v>
      </c>
      <c r="E455">
        <v>0.63078999999999996</v>
      </c>
      <c r="F455">
        <v>9.6093689999999992</v>
      </c>
      <c r="G455">
        <v>0</v>
      </c>
      <c r="H455">
        <v>9.677054</v>
      </c>
      <c r="I455">
        <v>1.9673769999999999</v>
      </c>
      <c r="J455">
        <v>8.9785789999999999</v>
      </c>
    </row>
    <row r="456" spans="1:10" x14ac:dyDescent="0.25">
      <c r="A456">
        <v>18.91</v>
      </c>
      <c r="B456">
        <v>-1.9469160000000001</v>
      </c>
      <c r="C456">
        <v>-1.933459</v>
      </c>
      <c r="D456">
        <v>10.831186000000001</v>
      </c>
      <c r="E456">
        <v>0.74556299999999998</v>
      </c>
      <c r="F456">
        <v>9.7700449999999996</v>
      </c>
      <c r="G456">
        <v>0</v>
      </c>
      <c r="H456">
        <v>10.574908000000001</v>
      </c>
      <c r="I456">
        <v>1.8067040000000001</v>
      </c>
      <c r="J456">
        <v>9.0244820000000008</v>
      </c>
    </row>
    <row r="457" spans="1:10" x14ac:dyDescent="0.25">
      <c r="A457">
        <v>18.911999999999999</v>
      </c>
      <c r="B457">
        <v>-1.952016</v>
      </c>
      <c r="C457">
        <v>-1.9130469999999999</v>
      </c>
      <c r="D457">
        <v>10.831186000000001</v>
      </c>
      <c r="E457">
        <v>0.99806300000000003</v>
      </c>
      <c r="F457">
        <v>9.6782299999999992</v>
      </c>
      <c r="G457">
        <v>0</v>
      </c>
      <c r="H457">
        <v>11.697215</v>
      </c>
      <c r="I457">
        <v>2.1510189999999998</v>
      </c>
      <c r="J457">
        <v>8.6801680000000001</v>
      </c>
    </row>
    <row r="458" spans="1:10" x14ac:dyDescent="0.25">
      <c r="A458">
        <v>18.914000000000001</v>
      </c>
      <c r="B458">
        <v>-1.9571160000000001</v>
      </c>
      <c r="C458">
        <v>-1.9258040000000001</v>
      </c>
      <c r="D458">
        <v>10.877094</v>
      </c>
      <c r="E458">
        <v>0.67669900000000005</v>
      </c>
      <c r="F458">
        <v>9.7470909999999993</v>
      </c>
      <c r="G458">
        <v>0</v>
      </c>
      <c r="H458">
        <v>8.5547679999999993</v>
      </c>
      <c r="I458">
        <v>1.806702</v>
      </c>
      <c r="J458">
        <v>9.070392</v>
      </c>
    </row>
    <row r="459" spans="1:10" x14ac:dyDescent="0.25">
      <c r="A459">
        <v>18.916</v>
      </c>
      <c r="B459">
        <v>-1.9571160000000001</v>
      </c>
      <c r="C459">
        <v>-1.9155990000000001</v>
      </c>
      <c r="D459">
        <v>10.739371</v>
      </c>
      <c r="E459">
        <v>0.79147199999999995</v>
      </c>
      <c r="F459">
        <v>9.6093689999999992</v>
      </c>
      <c r="G459">
        <v>0</v>
      </c>
      <c r="H459">
        <v>12.14612</v>
      </c>
      <c r="I459">
        <v>1.9214739999999999</v>
      </c>
      <c r="J459">
        <v>8.8178970000000003</v>
      </c>
    </row>
    <row r="460" spans="1:10" x14ac:dyDescent="0.25">
      <c r="A460">
        <v>18.917999999999999</v>
      </c>
      <c r="B460">
        <v>-1.952016</v>
      </c>
      <c r="C460">
        <v>-1.910496</v>
      </c>
      <c r="D460">
        <v>10.785278999999999</v>
      </c>
      <c r="E460">
        <v>0.60783600000000004</v>
      </c>
      <c r="F460">
        <v>9.7241379999999999</v>
      </c>
      <c r="G460">
        <v>0</v>
      </c>
      <c r="H460">
        <v>9.2281479999999991</v>
      </c>
      <c r="I460">
        <v>1.6689769999999999</v>
      </c>
      <c r="J460">
        <v>9.1163019999999992</v>
      </c>
    </row>
    <row r="461" spans="1:10" x14ac:dyDescent="0.25">
      <c r="A461">
        <v>18.920000000000002</v>
      </c>
      <c r="B461">
        <v>-1.9316139999999999</v>
      </c>
      <c r="C461">
        <v>-1.9207019999999999</v>
      </c>
      <c r="D461">
        <v>10.785278999999999</v>
      </c>
      <c r="E461">
        <v>0.65374500000000002</v>
      </c>
      <c r="F461">
        <v>10.068444</v>
      </c>
      <c r="G461">
        <v>0</v>
      </c>
      <c r="H461">
        <v>10.799360999999999</v>
      </c>
      <c r="I461">
        <v>1.370579</v>
      </c>
      <c r="J461">
        <v>9.4146999999999998</v>
      </c>
    </row>
    <row r="462" spans="1:10" x14ac:dyDescent="0.25">
      <c r="A462">
        <v>18.922000000000001</v>
      </c>
      <c r="B462">
        <v>-1.9418150000000001</v>
      </c>
      <c r="C462">
        <v>-1.910496</v>
      </c>
      <c r="D462">
        <v>10.854141</v>
      </c>
      <c r="E462">
        <v>0.699654</v>
      </c>
      <c r="F462">
        <v>9.4946000000000002</v>
      </c>
      <c r="G462">
        <v>0</v>
      </c>
      <c r="H462">
        <v>10.350455</v>
      </c>
      <c r="I462">
        <v>2.0591949999999999</v>
      </c>
      <c r="J462">
        <v>8.7949459999999995</v>
      </c>
    </row>
    <row r="463" spans="1:10" x14ac:dyDescent="0.25">
      <c r="A463">
        <v>18.923999999999999</v>
      </c>
      <c r="B463">
        <v>-1.9316139999999999</v>
      </c>
      <c r="C463">
        <v>-1.895187</v>
      </c>
      <c r="D463">
        <v>11.037772</v>
      </c>
      <c r="E463">
        <v>0.81442700000000001</v>
      </c>
      <c r="F463">
        <v>9.5405069999999998</v>
      </c>
      <c r="G463">
        <v>0</v>
      </c>
      <c r="H463">
        <v>13.717354</v>
      </c>
      <c r="I463">
        <v>2.3116910000000002</v>
      </c>
      <c r="J463">
        <v>8.7260810000000006</v>
      </c>
    </row>
    <row r="464" spans="1:10" x14ac:dyDescent="0.25">
      <c r="A464">
        <v>18.925999999999998</v>
      </c>
      <c r="B464">
        <v>-1.972418</v>
      </c>
      <c r="C464">
        <v>-1.9053929999999999</v>
      </c>
      <c r="D464">
        <v>10.900048</v>
      </c>
      <c r="E464">
        <v>0.67669900000000005</v>
      </c>
      <c r="F464">
        <v>9.1043869999999991</v>
      </c>
      <c r="G464">
        <v>0</v>
      </c>
      <c r="H464">
        <v>9.9015280000000008</v>
      </c>
      <c r="I464">
        <v>2.4723609999999998</v>
      </c>
      <c r="J464">
        <v>8.4276870000000006</v>
      </c>
    </row>
    <row r="465" spans="1:10" x14ac:dyDescent="0.25">
      <c r="A465">
        <v>18.928000000000001</v>
      </c>
      <c r="B465">
        <v>-1.9086620000000001</v>
      </c>
      <c r="C465">
        <v>-1.9028419999999999</v>
      </c>
      <c r="D465">
        <v>10.923003</v>
      </c>
      <c r="E465">
        <v>0.74556299999999998</v>
      </c>
      <c r="F465">
        <v>9.7011850000000006</v>
      </c>
      <c r="G465">
        <v>0</v>
      </c>
      <c r="H465">
        <v>10.125980999999999</v>
      </c>
      <c r="I465">
        <v>1.967381</v>
      </c>
      <c r="J465">
        <v>8.955622</v>
      </c>
    </row>
    <row r="466" spans="1:10" x14ac:dyDescent="0.25">
      <c r="A466">
        <v>18.93</v>
      </c>
      <c r="B466">
        <v>-1.9469160000000001</v>
      </c>
      <c r="C466">
        <v>-1.91815</v>
      </c>
      <c r="D466">
        <v>10.716417</v>
      </c>
      <c r="E466">
        <v>0.72260800000000003</v>
      </c>
      <c r="F466">
        <v>9.7011850000000006</v>
      </c>
      <c r="G466">
        <v>0</v>
      </c>
      <c r="H466">
        <v>11.023835</v>
      </c>
      <c r="I466">
        <v>1.737841</v>
      </c>
      <c r="J466">
        <v>8.9785760000000003</v>
      </c>
    </row>
    <row r="467" spans="1:10" x14ac:dyDescent="0.25">
      <c r="A467">
        <v>18.931999999999999</v>
      </c>
      <c r="B467">
        <v>-1.967317</v>
      </c>
      <c r="C467">
        <v>-1.9232530000000001</v>
      </c>
      <c r="D467">
        <v>10.877094</v>
      </c>
      <c r="E467">
        <v>0.699654</v>
      </c>
      <c r="F467">
        <v>9.5864150000000006</v>
      </c>
      <c r="G467">
        <v>0</v>
      </c>
      <c r="H467">
        <v>10.799360999999999</v>
      </c>
      <c r="I467">
        <v>1.9903329999999999</v>
      </c>
      <c r="J467">
        <v>8.8867609999999999</v>
      </c>
    </row>
    <row r="468" spans="1:10" x14ac:dyDescent="0.25">
      <c r="A468">
        <v>18.934000000000001</v>
      </c>
      <c r="B468">
        <v>-1.9316139999999999</v>
      </c>
      <c r="C468">
        <v>-1.910496</v>
      </c>
      <c r="D468">
        <v>10.785278999999999</v>
      </c>
      <c r="E468">
        <v>0.79147199999999995</v>
      </c>
      <c r="F468">
        <v>9.5634619999999995</v>
      </c>
      <c r="G468">
        <v>0</v>
      </c>
      <c r="H468">
        <v>11.023835</v>
      </c>
      <c r="I468">
        <v>2.0132889999999999</v>
      </c>
      <c r="J468">
        <v>8.7719900000000006</v>
      </c>
    </row>
    <row r="469" spans="1:10" x14ac:dyDescent="0.25">
      <c r="A469">
        <v>18.936</v>
      </c>
      <c r="B469">
        <v>-1.952016</v>
      </c>
      <c r="C469">
        <v>-1.9155990000000001</v>
      </c>
      <c r="D469">
        <v>10.739371</v>
      </c>
      <c r="E469">
        <v>0.51601799999999998</v>
      </c>
      <c r="F469">
        <v>9.6782299999999992</v>
      </c>
      <c r="G469">
        <v>0</v>
      </c>
      <c r="H469">
        <v>10.799360999999999</v>
      </c>
      <c r="I469">
        <v>1.577159</v>
      </c>
      <c r="J469">
        <v>9.1622120000000002</v>
      </c>
    </row>
    <row r="470" spans="1:10" x14ac:dyDescent="0.25">
      <c r="A470">
        <v>18.937999999999999</v>
      </c>
      <c r="B470">
        <v>-1.9418150000000001</v>
      </c>
      <c r="C470">
        <v>-1.910496</v>
      </c>
      <c r="D470">
        <v>10.831186000000001</v>
      </c>
      <c r="E470">
        <v>1.112835</v>
      </c>
      <c r="F470">
        <v>9.8389059999999997</v>
      </c>
      <c r="G470">
        <v>0</v>
      </c>
      <c r="H470">
        <v>9.2281479999999991</v>
      </c>
      <c r="I470">
        <v>2.1051150000000001</v>
      </c>
      <c r="J470">
        <v>8.7260709999999992</v>
      </c>
    </row>
    <row r="471" spans="1:10" x14ac:dyDescent="0.25">
      <c r="A471">
        <v>18.940000000000001</v>
      </c>
      <c r="B471">
        <v>-1.9469160000000001</v>
      </c>
      <c r="C471">
        <v>-1.910496</v>
      </c>
      <c r="D471">
        <v>10.854141</v>
      </c>
      <c r="E471">
        <v>0.49306299999999997</v>
      </c>
      <c r="F471">
        <v>9.5175540000000005</v>
      </c>
      <c r="G471">
        <v>0</v>
      </c>
      <c r="H471">
        <v>10.574908000000001</v>
      </c>
      <c r="I471">
        <v>1.82965</v>
      </c>
      <c r="J471">
        <v>9.0244909999999994</v>
      </c>
    </row>
    <row r="472" spans="1:10" x14ac:dyDescent="0.25">
      <c r="A472">
        <v>18.942</v>
      </c>
      <c r="B472">
        <v>-1.936715</v>
      </c>
      <c r="C472">
        <v>-1.90029</v>
      </c>
      <c r="D472">
        <v>10.900048</v>
      </c>
      <c r="E472">
        <v>0.74556299999999998</v>
      </c>
      <c r="F472">
        <v>9.7011850000000006</v>
      </c>
      <c r="G472">
        <v>0</v>
      </c>
      <c r="H472">
        <v>10.574908000000001</v>
      </c>
      <c r="I472">
        <v>1.9444269999999999</v>
      </c>
      <c r="J472">
        <v>8.955622</v>
      </c>
    </row>
    <row r="473" spans="1:10" x14ac:dyDescent="0.25">
      <c r="A473">
        <v>18.943999999999999</v>
      </c>
      <c r="B473">
        <v>-1.939265</v>
      </c>
      <c r="C473">
        <v>-1.928356</v>
      </c>
      <c r="D473">
        <v>10.877094</v>
      </c>
      <c r="E473">
        <v>0.76851800000000003</v>
      </c>
      <c r="F473">
        <v>9.6552769999999999</v>
      </c>
      <c r="G473">
        <v>0</v>
      </c>
      <c r="H473">
        <v>11.472740999999999</v>
      </c>
      <c r="I473">
        <v>1.990334</v>
      </c>
      <c r="J473">
        <v>8.8867589999999996</v>
      </c>
    </row>
    <row r="474" spans="1:10" x14ac:dyDescent="0.25">
      <c r="A474">
        <v>18.946000000000002</v>
      </c>
      <c r="B474">
        <v>-1.952016</v>
      </c>
      <c r="C474">
        <v>-1.9130469999999999</v>
      </c>
      <c r="D474">
        <v>10.854141</v>
      </c>
      <c r="E474">
        <v>1.112835</v>
      </c>
      <c r="F474">
        <v>9.5175540000000005</v>
      </c>
      <c r="G474">
        <v>0</v>
      </c>
      <c r="H474">
        <v>10.799360999999999</v>
      </c>
      <c r="I474">
        <v>2.4494220000000002</v>
      </c>
      <c r="J474">
        <v>8.4047190000000001</v>
      </c>
    </row>
    <row r="475" spans="1:10" x14ac:dyDescent="0.25">
      <c r="A475">
        <v>18.948</v>
      </c>
      <c r="B475">
        <v>-1.9571160000000001</v>
      </c>
      <c r="C475">
        <v>-1.9155990000000001</v>
      </c>
      <c r="D475">
        <v>10.877094</v>
      </c>
      <c r="E475">
        <v>0.76851800000000003</v>
      </c>
      <c r="F475">
        <v>9.8618609999999993</v>
      </c>
      <c r="G475">
        <v>0</v>
      </c>
      <c r="H475">
        <v>7.2079870000000001</v>
      </c>
      <c r="I475">
        <v>1.7837510000000001</v>
      </c>
      <c r="J475">
        <v>9.0933430000000008</v>
      </c>
    </row>
    <row r="476" spans="1:10" x14ac:dyDescent="0.25">
      <c r="A476">
        <v>18.95</v>
      </c>
      <c r="B476">
        <v>-1.972418</v>
      </c>
      <c r="C476">
        <v>-1.907945</v>
      </c>
      <c r="D476">
        <v>10.854141</v>
      </c>
      <c r="E476">
        <v>0.67669900000000005</v>
      </c>
      <c r="F476">
        <v>9.7470909999999993</v>
      </c>
      <c r="G476">
        <v>0</v>
      </c>
      <c r="H476">
        <v>14.166281</v>
      </c>
      <c r="I476">
        <v>1.783749</v>
      </c>
      <c r="J476">
        <v>9.070392</v>
      </c>
    </row>
    <row r="477" spans="1:10" x14ac:dyDescent="0.25">
      <c r="A477">
        <v>18.952000000000002</v>
      </c>
      <c r="B477">
        <v>-1.9494659999999999</v>
      </c>
      <c r="C477">
        <v>-1.9232530000000001</v>
      </c>
      <c r="D477">
        <v>10.877094</v>
      </c>
      <c r="E477">
        <v>0.79147199999999995</v>
      </c>
      <c r="F477">
        <v>9.2880160000000007</v>
      </c>
      <c r="G477">
        <v>0</v>
      </c>
      <c r="H477">
        <v>10.799360999999999</v>
      </c>
      <c r="I477">
        <v>2.3805499999999999</v>
      </c>
      <c r="J477">
        <v>8.4965440000000001</v>
      </c>
    </row>
    <row r="478" spans="1:10" x14ac:dyDescent="0.25">
      <c r="A478">
        <v>18.954000000000001</v>
      </c>
      <c r="B478">
        <v>-1.9469160000000001</v>
      </c>
      <c r="C478">
        <v>-1.9207019999999999</v>
      </c>
      <c r="D478">
        <v>10.762324</v>
      </c>
      <c r="E478">
        <v>0.699654</v>
      </c>
      <c r="F478">
        <v>9.7700449999999996</v>
      </c>
      <c r="G478">
        <v>0</v>
      </c>
      <c r="H478">
        <v>11.023835</v>
      </c>
      <c r="I478">
        <v>1.6919329999999999</v>
      </c>
      <c r="J478">
        <v>9.0703910000000008</v>
      </c>
    </row>
    <row r="479" spans="1:10" x14ac:dyDescent="0.25">
      <c r="A479">
        <v>18.956</v>
      </c>
      <c r="B479">
        <v>-1.952016</v>
      </c>
      <c r="C479">
        <v>-1.8977390000000001</v>
      </c>
      <c r="D479">
        <v>10.808232</v>
      </c>
      <c r="E479">
        <v>0.74556299999999998</v>
      </c>
      <c r="F479">
        <v>9.6552769999999999</v>
      </c>
      <c r="G479">
        <v>0</v>
      </c>
      <c r="H479">
        <v>10.799360999999999</v>
      </c>
      <c r="I479">
        <v>1.8985179999999999</v>
      </c>
      <c r="J479">
        <v>8.9097139999999992</v>
      </c>
    </row>
    <row r="480" spans="1:10" x14ac:dyDescent="0.25">
      <c r="A480">
        <v>18.957999999999998</v>
      </c>
      <c r="B480">
        <v>-1.9494659999999999</v>
      </c>
      <c r="C480">
        <v>-1.910496</v>
      </c>
      <c r="D480">
        <v>10.991863</v>
      </c>
      <c r="E480">
        <v>0.67669900000000005</v>
      </c>
      <c r="F480">
        <v>9.6093689999999992</v>
      </c>
      <c r="G480">
        <v>0</v>
      </c>
      <c r="H480">
        <v>13.717354</v>
      </c>
      <c r="I480">
        <v>2.0591940000000002</v>
      </c>
      <c r="J480">
        <v>8.9326699999999999</v>
      </c>
    </row>
    <row r="481" spans="1:10" x14ac:dyDescent="0.25">
      <c r="A481">
        <v>18.96</v>
      </c>
      <c r="B481">
        <v>-1.9800679999999999</v>
      </c>
      <c r="C481">
        <v>-1.9130469999999999</v>
      </c>
      <c r="D481">
        <v>10.808232</v>
      </c>
      <c r="E481">
        <v>0.63078999999999996</v>
      </c>
      <c r="F481">
        <v>9.2880160000000007</v>
      </c>
      <c r="G481">
        <v>0</v>
      </c>
      <c r="H481">
        <v>9.677054</v>
      </c>
      <c r="I481">
        <v>2.1510060000000002</v>
      </c>
      <c r="J481">
        <v>8.6572259999999996</v>
      </c>
    </row>
    <row r="482" spans="1:10" x14ac:dyDescent="0.25">
      <c r="A482">
        <v>18.962</v>
      </c>
      <c r="B482">
        <v>-1.9265140000000001</v>
      </c>
      <c r="C482">
        <v>-1.90029</v>
      </c>
      <c r="D482">
        <v>10.900048</v>
      </c>
      <c r="E482">
        <v>0.74556299999999998</v>
      </c>
      <c r="F482">
        <v>9.9307219999999994</v>
      </c>
      <c r="G482">
        <v>0</v>
      </c>
      <c r="H482">
        <v>10.799360999999999</v>
      </c>
      <c r="I482">
        <v>1.71489</v>
      </c>
      <c r="J482">
        <v>9.1851590000000005</v>
      </c>
    </row>
    <row r="483" spans="1:10" x14ac:dyDescent="0.25">
      <c r="A483">
        <v>18.963999999999999</v>
      </c>
      <c r="B483">
        <v>-2.0234220000000001</v>
      </c>
      <c r="C483">
        <v>-1.91815</v>
      </c>
      <c r="D483">
        <v>10.831186000000001</v>
      </c>
      <c r="E483">
        <v>0.60783600000000004</v>
      </c>
      <c r="F483">
        <v>9.6782299999999992</v>
      </c>
      <c r="G483">
        <v>0</v>
      </c>
      <c r="H483">
        <v>9.9015280000000008</v>
      </c>
      <c r="I483">
        <v>1.7607919999999999</v>
      </c>
      <c r="J483">
        <v>9.0703940000000003</v>
      </c>
    </row>
    <row r="484" spans="1:10" x14ac:dyDescent="0.25">
      <c r="A484">
        <v>18.966000000000001</v>
      </c>
      <c r="B484">
        <v>-1.967317</v>
      </c>
      <c r="C484">
        <v>-1.93601</v>
      </c>
      <c r="D484">
        <v>10.923003</v>
      </c>
      <c r="E484">
        <v>0.76851800000000003</v>
      </c>
      <c r="F484">
        <v>9.6782299999999992</v>
      </c>
      <c r="G484">
        <v>0</v>
      </c>
      <c r="H484">
        <v>10.350455</v>
      </c>
      <c r="I484">
        <v>2.01329</v>
      </c>
      <c r="J484">
        <v>8.909713</v>
      </c>
    </row>
    <row r="485" spans="1:10" x14ac:dyDescent="0.25">
      <c r="A485">
        <v>18.968</v>
      </c>
      <c r="B485">
        <v>-1.9290639999999999</v>
      </c>
      <c r="C485">
        <v>-1.910496</v>
      </c>
      <c r="D485">
        <v>10.831186000000001</v>
      </c>
      <c r="E485">
        <v>0.929199</v>
      </c>
      <c r="F485">
        <v>9.6552769999999999</v>
      </c>
      <c r="G485">
        <v>0</v>
      </c>
      <c r="H485">
        <v>11.023835</v>
      </c>
      <c r="I485">
        <v>2.105108</v>
      </c>
      <c r="J485">
        <v>8.7260779999999993</v>
      </c>
    </row>
    <row r="486" spans="1:10" x14ac:dyDescent="0.25">
      <c r="A486">
        <v>18.97</v>
      </c>
      <c r="B486">
        <v>-1.9622170000000001</v>
      </c>
      <c r="C486">
        <v>-1.9053929999999999</v>
      </c>
      <c r="D486">
        <v>10.831186000000001</v>
      </c>
      <c r="E486">
        <v>0.58488099999999998</v>
      </c>
      <c r="F486">
        <v>9.6552769999999999</v>
      </c>
      <c r="G486">
        <v>0</v>
      </c>
      <c r="H486">
        <v>11.248288000000001</v>
      </c>
      <c r="I486">
        <v>1.760791</v>
      </c>
      <c r="J486">
        <v>9.0703960000000006</v>
      </c>
    </row>
    <row r="487" spans="1:10" x14ac:dyDescent="0.25">
      <c r="A487">
        <v>18.972000000000001</v>
      </c>
      <c r="B487">
        <v>-1.959667</v>
      </c>
      <c r="C487">
        <v>-1.9155990000000001</v>
      </c>
      <c r="D487">
        <v>10.854141</v>
      </c>
      <c r="E487">
        <v>0.79147199999999995</v>
      </c>
      <c r="F487">
        <v>9.8618609999999993</v>
      </c>
      <c r="G487">
        <v>0</v>
      </c>
      <c r="H487">
        <v>10.125980999999999</v>
      </c>
      <c r="I487">
        <v>1.783752</v>
      </c>
      <c r="J487">
        <v>9.0703890000000005</v>
      </c>
    </row>
    <row r="488" spans="1:10" x14ac:dyDescent="0.25">
      <c r="A488">
        <v>18.974</v>
      </c>
      <c r="B488">
        <v>-1.9443649999999999</v>
      </c>
      <c r="C488">
        <v>-1.9309069999999999</v>
      </c>
      <c r="D488">
        <v>10.831186000000001</v>
      </c>
      <c r="E488">
        <v>0.51601799999999998</v>
      </c>
      <c r="F488">
        <v>9.4716459999999998</v>
      </c>
      <c r="G488">
        <v>0</v>
      </c>
      <c r="H488">
        <v>11.248288000000001</v>
      </c>
      <c r="I488">
        <v>1.8755580000000001</v>
      </c>
      <c r="J488">
        <v>8.9556290000000001</v>
      </c>
    </row>
    <row r="489" spans="1:10" x14ac:dyDescent="0.25">
      <c r="A489">
        <v>18.975999999999999</v>
      </c>
      <c r="B489">
        <v>-1.9290639999999999</v>
      </c>
      <c r="C489">
        <v>-1.90029</v>
      </c>
      <c r="D489">
        <v>10.854141</v>
      </c>
      <c r="E489">
        <v>0.58488099999999998</v>
      </c>
      <c r="F489">
        <v>9.5175540000000005</v>
      </c>
      <c r="G489">
        <v>0</v>
      </c>
      <c r="H489">
        <v>10.125980999999999</v>
      </c>
      <c r="I489">
        <v>1.921468</v>
      </c>
      <c r="J489">
        <v>8.9326729999999994</v>
      </c>
    </row>
    <row r="490" spans="1:10" x14ac:dyDescent="0.25">
      <c r="A490">
        <v>18.978000000000002</v>
      </c>
      <c r="B490">
        <v>-1.936715</v>
      </c>
      <c r="C490">
        <v>-1.9155990000000001</v>
      </c>
      <c r="D490">
        <v>10.831186000000001</v>
      </c>
      <c r="E490">
        <v>0.67669900000000005</v>
      </c>
      <c r="F490">
        <v>9.5864150000000006</v>
      </c>
      <c r="G490">
        <v>0</v>
      </c>
      <c r="H490">
        <v>9.0036740000000002</v>
      </c>
      <c r="I490">
        <v>1.9214709999999999</v>
      </c>
      <c r="J490">
        <v>8.9097159999999995</v>
      </c>
    </row>
    <row r="491" spans="1:10" x14ac:dyDescent="0.25">
      <c r="A491">
        <v>18.98</v>
      </c>
      <c r="B491">
        <v>-1.939265</v>
      </c>
      <c r="C491">
        <v>-1.91815</v>
      </c>
      <c r="D491">
        <v>10.854141</v>
      </c>
      <c r="E491">
        <v>0.53897200000000001</v>
      </c>
      <c r="F491">
        <v>9.8159530000000004</v>
      </c>
      <c r="G491">
        <v>0</v>
      </c>
      <c r="H491">
        <v>11.248288000000001</v>
      </c>
      <c r="I491">
        <v>1.5771599999999999</v>
      </c>
      <c r="J491">
        <v>9.2769809999999993</v>
      </c>
    </row>
    <row r="492" spans="1:10" x14ac:dyDescent="0.25">
      <c r="A492">
        <v>18.981999999999999</v>
      </c>
      <c r="B492">
        <v>-1.9571160000000001</v>
      </c>
      <c r="C492">
        <v>-1.9130469999999999</v>
      </c>
      <c r="D492">
        <v>10.831186000000001</v>
      </c>
      <c r="E492">
        <v>0.74556299999999998</v>
      </c>
      <c r="F492">
        <v>9.792999</v>
      </c>
      <c r="G492">
        <v>0</v>
      </c>
      <c r="H492">
        <v>8.1058409999999999</v>
      </c>
      <c r="I492">
        <v>1.7837510000000001</v>
      </c>
      <c r="J492">
        <v>9.0474359999999994</v>
      </c>
    </row>
    <row r="493" spans="1:10" x14ac:dyDescent="0.25">
      <c r="A493">
        <v>18.984000000000002</v>
      </c>
      <c r="B493">
        <v>-1.972418</v>
      </c>
      <c r="C493">
        <v>-1.910496</v>
      </c>
      <c r="D493">
        <v>10.808232</v>
      </c>
      <c r="E493">
        <v>0.58488099999999998</v>
      </c>
      <c r="F493">
        <v>9.7700449999999996</v>
      </c>
      <c r="G493">
        <v>0</v>
      </c>
      <c r="H493">
        <v>9.0036740000000002</v>
      </c>
      <c r="I493">
        <v>1.623068</v>
      </c>
      <c r="J493">
        <v>9.1851640000000003</v>
      </c>
    </row>
    <row r="494" spans="1:10" x14ac:dyDescent="0.25">
      <c r="A494">
        <v>18.986000000000001</v>
      </c>
      <c r="B494">
        <v>-1.9622170000000001</v>
      </c>
      <c r="C494">
        <v>-1.9053929999999999</v>
      </c>
      <c r="D494">
        <v>10.808232</v>
      </c>
      <c r="E494">
        <v>0.65374500000000002</v>
      </c>
      <c r="F494">
        <v>9.3339239999999997</v>
      </c>
      <c r="G494">
        <v>0</v>
      </c>
      <c r="H494">
        <v>8.5547679999999993</v>
      </c>
      <c r="I494">
        <v>2.128053</v>
      </c>
      <c r="J494">
        <v>8.6801790000000008</v>
      </c>
    </row>
    <row r="495" spans="1:10" x14ac:dyDescent="0.25">
      <c r="A495">
        <v>18.988</v>
      </c>
      <c r="B495">
        <v>-1.939265</v>
      </c>
      <c r="C495">
        <v>-1.9155990000000001</v>
      </c>
      <c r="D495">
        <v>10.877094</v>
      </c>
      <c r="E495">
        <v>0.63078999999999996</v>
      </c>
      <c r="F495">
        <v>10.206167000000001</v>
      </c>
      <c r="G495">
        <v>0</v>
      </c>
      <c r="H495">
        <v>11.023835</v>
      </c>
      <c r="I495">
        <v>1.301717</v>
      </c>
      <c r="J495">
        <v>9.5753769999999996</v>
      </c>
    </row>
    <row r="496" spans="1:10" x14ac:dyDescent="0.25">
      <c r="A496">
        <v>18.989999999999998</v>
      </c>
      <c r="B496">
        <v>-1.952016</v>
      </c>
      <c r="C496">
        <v>-1.9155990000000001</v>
      </c>
      <c r="D496">
        <v>10.785278999999999</v>
      </c>
      <c r="E496">
        <v>0.74556299999999998</v>
      </c>
      <c r="F496">
        <v>9.6093689999999992</v>
      </c>
      <c r="G496">
        <v>0</v>
      </c>
      <c r="H496">
        <v>10.799360999999999</v>
      </c>
      <c r="I496">
        <v>1.9214720000000001</v>
      </c>
      <c r="J496">
        <v>8.8638060000000003</v>
      </c>
    </row>
    <row r="497" spans="1:10" x14ac:dyDescent="0.25">
      <c r="A497">
        <v>18.992000000000001</v>
      </c>
      <c r="B497">
        <v>-1.952016</v>
      </c>
      <c r="C497">
        <v>-1.890085</v>
      </c>
      <c r="D497">
        <v>10.968909999999999</v>
      </c>
      <c r="E497">
        <v>0.83738100000000004</v>
      </c>
      <c r="F497">
        <v>9.5405069999999998</v>
      </c>
      <c r="G497">
        <v>0</v>
      </c>
      <c r="H497">
        <v>5.1878479999999998</v>
      </c>
      <c r="I497">
        <v>2.265784</v>
      </c>
      <c r="J497">
        <v>8.7031259999999993</v>
      </c>
    </row>
    <row r="498" spans="1:10" x14ac:dyDescent="0.25">
      <c r="A498">
        <v>18.994</v>
      </c>
      <c r="B498">
        <v>-1.9469160000000001</v>
      </c>
      <c r="C498">
        <v>-1.890085</v>
      </c>
      <c r="D498">
        <v>10.808232</v>
      </c>
      <c r="E498">
        <v>0.60783600000000004</v>
      </c>
      <c r="F498">
        <v>9.6552769999999999</v>
      </c>
      <c r="G498">
        <v>0</v>
      </c>
      <c r="H498">
        <v>10.350455</v>
      </c>
      <c r="I498">
        <v>1.760791</v>
      </c>
      <c r="J498">
        <v>9.0474409999999992</v>
      </c>
    </row>
    <row r="499" spans="1:10" x14ac:dyDescent="0.25">
      <c r="A499">
        <v>18.995999999999999</v>
      </c>
      <c r="B499">
        <v>-1.9137630000000001</v>
      </c>
      <c r="C499">
        <v>-1.892636</v>
      </c>
      <c r="D499">
        <v>10.854141</v>
      </c>
      <c r="E499">
        <v>0.65374500000000002</v>
      </c>
      <c r="F499">
        <v>9.9536759999999997</v>
      </c>
      <c r="G499">
        <v>0</v>
      </c>
      <c r="H499">
        <v>9.4526009999999996</v>
      </c>
      <c r="I499">
        <v>1.5542100000000001</v>
      </c>
      <c r="J499">
        <v>9.2999310000000008</v>
      </c>
    </row>
    <row r="500" spans="1:10" x14ac:dyDescent="0.25">
      <c r="A500">
        <v>18.998000000000001</v>
      </c>
      <c r="B500">
        <v>-1.939265</v>
      </c>
      <c r="C500">
        <v>-1.910496</v>
      </c>
      <c r="D500">
        <v>10.831186000000001</v>
      </c>
      <c r="E500">
        <v>0.74556299999999998</v>
      </c>
      <c r="F500">
        <v>9.6782299999999992</v>
      </c>
      <c r="G500">
        <v>0</v>
      </c>
      <c r="H500">
        <v>10.350455</v>
      </c>
      <c r="I500">
        <v>1.8985190000000001</v>
      </c>
      <c r="J500">
        <v>8.9326670000000004</v>
      </c>
    </row>
    <row r="501" spans="1:10" x14ac:dyDescent="0.25">
      <c r="A501">
        <v>19</v>
      </c>
      <c r="B501">
        <v>-1.9647669999999999</v>
      </c>
      <c r="C501">
        <v>-1.90029</v>
      </c>
      <c r="D501">
        <v>10.945956000000001</v>
      </c>
      <c r="E501">
        <v>0.699654</v>
      </c>
      <c r="F501">
        <v>9.6552769999999999</v>
      </c>
      <c r="G501">
        <v>0</v>
      </c>
      <c r="H501">
        <v>9.9015280000000008</v>
      </c>
      <c r="I501">
        <v>1.9903329999999999</v>
      </c>
      <c r="J501">
        <v>8.9556229999999992</v>
      </c>
    </row>
    <row r="502" spans="1:10" x14ac:dyDescent="0.25">
      <c r="A502">
        <v>19.001999999999999</v>
      </c>
      <c r="B502">
        <v>-1.934164</v>
      </c>
      <c r="C502">
        <v>-1.910496</v>
      </c>
      <c r="D502">
        <v>10.877094</v>
      </c>
      <c r="E502">
        <v>0.83738100000000004</v>
      </c>
      <c r="F502">
        <v>9.6323229999999995</v>
      </c>
      <c r="G502">
        <v>0</v>
      </c>
      <c r="H502">
        <v>11.472740999999999</v>
      </c>
      <c r="I502">
        <v>2.0821519999999998</v>
      </c>
      <c r="J502">
        <v>8.7949420000000007</v>
      </c>
    </row>
    <row r="503" spans="1:10" x14ac:dyDescent="0.25">
      <c r="A503">
        <v>19.004000000000001</v>
      </c>
      <c r="B503">
        <v>-1.954566</v>
      </c>
      <c r="C503">
        <v>-1.933459</v>
      </c>
      <c r="D503">
        <v>10.900048</v>
      </c>
      <c r="E503">
        <v>0.699654</v>
      </c>
      <c r="F503">
        <v>9.6782299999999992</v>
      </c>
      <c r="G503">
        <v>0</v>
      </c>
      <c r="H503">
        <v>11.023835</v>
      </c>
      <c r="I503">
        <v>1.9214720000000001</v>
      </c>
      <c r="J503">
        <v>8.9785760000000003</v>
      </c>
    </row>
    <row r="504" spans="1:10" x14ac:dyDescent="0.25">
      <c r="A504">
        <v>19.006</v>
      </c>
      <c r="B504">
        <v>-1.967317</v>
      </c>
      <c r="C504">
        <v>-1.9028419999999999</v>
      </c>
      <c r="D504">
        <v>10.877094</v>
      </c>
      <c r="E504">
        <v>0.99806300000000003</v>
      </c>
      <c r="F504">
        <v>9.7700449999999996</v>
      </c>
      <c r="G504">
        <v>0</v>
      </c>
      <c r="H504">
        <v>10.350455</v>
      </c>
      <c r="I504">
        <v>2.105111</v>
      </c>
      <c r="J504">
        <v>8.7719830000000005</v>
      </c>
    </row>
    <row r="505" spans="1:10" x14ac:dyDescent="0.25">
      <c r="A505">
        <v>19.007999999999999</v>
      </c>
      <c r="B505">
        <v>-1.9571160000000001</v>
      </c>
      <c r="C505">
        <v>-1.93601</v>
      </c>
      <c r="D505">
        <v>10.854141</v>
      </c>
      <c r="E505">
        <v>0.63078999999999996</v>
      </c>
      <c r="F505">
        <v>9.7700449999999996</v>
      </c>
      <c r="G505">
        <v>0</v>
      </c>
      <c r="H505">
        <v>11.023835</v>
      </c>
      <c r="I505">
        <v>1.7148859999999999</v>
      </c>
      <c r="J505">
        <v>9.1392550000000004</v>
      </c>
    </row>
    <row r="506" spans="1:10" x14ac:dyDescent="0.25">
      <c r="A506">
        <v>19.010000000000002</v>
      </c>
      <c r="B506">
        <v>-1.939265</v>
      </c>
      <c r="C506">
        <v>-1.9028419999999999</v>
      </c>
      <c r="D506">
        <v>10.831186000000001</v>
      </c>
      <c r="E506">
        <v>0.86033599999999999</v>
      </c>
      <c r="F506">
        <v>9.5864150000000006</v>
      </c>
      <c r="G506">
        <v>0</v>
      </c>
      <c r="H506">
        <v>10.799360999999999</v>
      </c>
      <c r="I506">
        <v>2.1051069999999998</v>
      </c>
      <c r="J506">
        <v>8.7260790000000004</v>
      </c>
    </row>
    <row r="507" spans="1:10" x14ac:dyDescent="0.25">
      <c r="A507">
        <v>19.012</v>
      </c>
      <c r="B507">
        <v>-1.9443649999999999</v>
      </c>
      <c r="C507">
        <v>-1.9130469999999999</v>
      </c>
      <c r="D507">
        <v>10.785278999999999</v>
      </c>
      <c r="E507">
        <v>0.95215399999999994</v>
      </c>
      <c r="F507">
        <v>9.7011850000000006</v>
      </c>
      <c r="G507">
        <v>0</v>
      </c>
      <c r="H507">
        <v>10.350455</v>
      </c>
      <c r="I507">
        <v>2.0362480000000001</v>
      </c>
      <c r="J507">
        <v>8.7490310000000004</v>
      </c>
    </row>
    <row r="508" spans="1:10" x14ac:dyDescent="0.25">
      <c r="A508">
        <v>19.013999999999999</v>
      </c>
      <c r="B508">
        <v>-1.9469160000000001</v>
      </c>
      <c r="C508">
        <v>-1.91815</v>
      </c>
      <c r="D508">
        <v>10.808232</v>
      </c>
      <c r="E508">
        <v>0.33238200000000001</v>
      </c>
      <c r="F508">
        <v>9.7241379999999999</v>
      </c>
      <c r="G508">
        <v>0</v>
      </c>
      <c r="H508">
        <v>11.248288000000001</v>
      </c>
      <c r="I508">
        <v>1.4164760000000001</v>
      </c>
      <c r="J508">
        <v>9.3917560000000009</v>
      </c>
    </row>
    <row r="509" spans="1:10" x14ac:dyDescent="0.25">
      <c r="A509">
        <v>19.015999999999998</v>
      </c>
      <c r="B509">
        <v>-1.9443649999999999</v>
      </c>
      <c r="C509">
        <v>-1.9130469999999999</v>
      </c>
      <c r="D509">
        <v>10.854141</v>
      </c>
      <c r="E509">
        <v>0.65374500000000002</v>
      </c>
      <c r="F509">
        <v>9.7470909999999993</v>
      </c>
      <c r="G509">
        <v>0</v>
      </c>
      <c r="H509">
        <v>8.7792209999999997</v>
      </c>
      <c r="I509">
        <v>1.760794</v>
      </c>
      <c r="J509">
        <v>9.0933460000000004</v>
      </c>
    </row>
    <row r="510" spans="1:10" x14ac:dyDescent="0.25">
      <c r="A510">
        <v>19.018000000000001</v>
      </c>
      <c r="B510">
        <v>-1.9469160000000001</v>
      </c>
      <c r="C510">
        <v>-1.9258040000000001</v>
      </c>
      <c r="D510">
        <v>10.831186000000001</v>
      </c>
      <c r="E510">
        <v>0.65374500000000002</v>
      </c>
      <c r="F510">
        <v>9.7011850000000006</v>
      </c>
      <c r="G510">
        <v>0</v>
      </c>
      <c r="H510">
        <v>10.125980999999999</v>
      </c>
      <c r="I510">
        <v>1.783747</v>
      </c>
      <c r="J510">
        <v>9.0474399999999999</v>
      </c>
    </row>
    <row r="511" spans="1:10" x14ac:dyDescent="0.25">
      <c r="A511">
        <v>19.02</v>
      </c>
      <c r="B511">
        <v>-1.952016</v>
      </c>
      <c r="C511">
        <v>-1.895187</v>
      </c>
      <c r="D511">
        <v>10.831186000000001</v>
      </c>
      <c r="E511">
        <v>0.699654</v>
      </c>
      <c r="F511">
        <v>9.5175540000000005</v>
      </c>
      <c r="G511">
        <v>0</v>
      </c>
      <c r="H511">
        <v>11.023835</v>
      </c>
      <c r="I511">
        <v>2.0132859999999999</v>
      </c>
      <c r="J511">
        <v>8.8178999999999998</v>
      </c>
    </row>
    <row r="512" spans="1:10" x14ac:dyDescent="0.25">
      <c r="A512">
        <v>19.021999999999998</v>
      </c>
      <c r="B512">
        <v>-1.9469160000000001</v>
      </c>
      <c r="C512">
        <v>-1.9207019999999999</v>
      </c>
      <c r="D512">
        <v>10.808232</v>
      </c>
      <c r="E512">
        <v>0.72260800000000003</v>
      </c>
      <c r="F512">
        <v>9.9307219999999994</v>
      </c>
      <c r="G512">
        <v>0</v>
      </c>
      <c r="H512">
        <v>11.248288000000001</v>
      </c>
      <c r="I512">
        <v>1.6001190000000001</v>
      </c>
      <c r="J512">
        <v>9.2081130000000009</v>
      </c>
    </row>
    <row r="513" spans="1:10" x14ac:dyDescent="0.25">
      <c r="A513">
        <v>19.024000000000001</v>
      </c>
      <c r="B513">
        <v>-1.954566</v>
      </c>
      <c r="C513">
        <v>-1.9232530000000001</v>
      </c>
      <c r="D513">
        <v>10.762324</v>
      </c>
      <c r="E513">
        <v>0.699654</v>
      </c>
      <c r="F513">
        <v>9.4716459999999998</v>
      </c>
      <c r="G513">
        <v>0</v>
      </c>
      <c r="H513">
        <v>12.14612</v>
      </c>
      <c r="I513">
        <v>1.990332</v>
      </c>
      <c r="J513">
        <v>8.7719930000000002</v>
      </c>
    </row>
    <row r="514" spans="1:10" x14ac:dyDescent="0.25">
      <c r="A514">
        <v>19.026</v>
      </c>
      <c r="B514">
        <v>-1.9469160000000001</v>
      </c>
      <c r="C514">
        <v>-1.9053929999999999</v>
      </c>
      <c r="D514">
        <v>10.923003</v>
      </c>
      <c r="E514">
        <v>0.76851800000000003</v>
      </c>
      <c r="F514">
        <v>9.7011850000000006</v>
      </c>
      <c r="G514">
        <v>0</v>
      </c>
      <c r="H514">
        <v>6.3101539999999998</v>
      </c>
      <c r="I514">
        <v>1.990335</v>
      </c>
      <c r="J514">
        <v>8.9326670000000004</v>
      </c>
    </row>
    <row r="515" spans="1:10" x14ac:dyDescent="0.25">
      <c r="A515">
        <v>19.027999999999999</v>
      </c>
      <c r="B515">
        <v>-1.954566</v>
      </c>
      <c r="C515">
        <v>-1.8977390000000001</v>
      </c>
      <c r="D515">
        <v>10.808232</v>
      </c>
      <c r="E515">
        <v>0.63078999999999996</v>
      </c>
      <c r="F515">
        <v>9.5634619999999995</v>
      </c>
      <c r="G515">
        <v>0</v>
      </c>
      <c r="H515">
        <v>11.023835</v>
      </c>
      <c r="I515">
        <v>1.875561</v>
      </c>
      <c r="J515">
        <v>8.9326709999999991</v>
      </c>
    </row>
    <row r="516" spans="1:10" x14ac:dyDescent="0.25">
      <c r="A516">
        <v>19.03</v>
      </c>
      <c r="B516">
        <v>-1.9571160000000001</v>
      </c>
      <c r="C516">
        <v>-1.907945</v>
      </c>
      <c r="D516">
        <v>10.831186000000001</v>
      </c>
      <c r="E516">
        <v>0.699654</v>
      </c>
      <c r="F516">
        <v>9.9536759999999997</v>
      </c>
      <c r="G516">
        <v>0</v>
      </c>
      <c r="H516">
        <v>10.125980999999999</v>
      </c>
      <c r="I516">
        <v>1.577164</v>
      </c>
      <c r="J516">
        <v>9.2540220000000009</v>
      </c>
    </row>
    <row r="517" spans="1:10" x14ac:dyDescent="0.25">
      <c r="A517">
        <v>19.032</v>
      </c>
      <c r="B517">
        <v>-1.9418150000000001</v>
      </c>
      <c r="C517">
        <v>-1.9053929999999999</v>
      </c>
      <c r="D517">
        <v>10.762324</v>
      </c>
      <c r="E517">
        <v>0.63078999999999996</v>
      </c>
      <c r="F517">
        <v>9.6323229999999995</v>
      </c>
      <c r="G517">
        <v>0</v>
      </c>
      <c r="H517">
        <v>9.677054</v>
      </c>
      <c r="I517">
        <v>1.7607919999999999</v>
      </c>
      <c r="J517">
        <v>9.0015319999999992</v>
      </c>
    </row>
    <row r="518" spans="1:10" x14ac:dyDescent="0.25">
      <c r="A518">
        <v>19.033999999999999</v>
      </c>
      <c r="B518">
        <v>-1.9494659999999999</v>
      </c>
      <c r="C518">
        <v>-1.9155990000000001</v>
      </c>
      <c r="D518">
        <v>10.991863</v>
      </c>
      <c r="E518">
        <v>0.65374500000000002</v>
      </c>
      <c r="F518">
        <v>9.6782299999999992</v>
      </c>
      <c r="G518">
        <v>0</v>
      </c>
      <c r="H518">
        <v>9.9015280000000008</v>
      </c>
      <c r="I518">
        <v>1.9673780000000001</v>
      </c>
      <c r="J518">
        <v>9.0244850000000003</v>
      </c>
    </row>
    <row r="519" spans="1:10" x14ac:dyDescent="0.25">
      <c r="A519">
        <v>19.036000000000001</v>
      </c>
      <c r="B519">
        <v>-1.9290639999999999</v>
      </c>
      <c r="C519">
        <v>-1.9130469999999999</v>
      </c>
      <c r="D519">
        <v>10.877094</v>
      </c>
      <c r="E519">
        <v>0.72260800000000003</v>
      </c>
      <c r="F519">
        <v>9.5864150000000006</v>
      </c>
      <c r="G519">
        <v>0</v>
      </c>
      <c r="H519">
        <v>10.574908000000001</v>
      </c>
      <c r="I519">
        <v>2.013287</v>
      </c>
      <c r="J519">
        <v>8.8638069999999995</v>
      </c>
    </row>
    <row r="520" spans="1:10" x14ac:dyDescent="0.25">
      <c r="A520">
        <v>19.038</v>
      </c>
      <c r="B520">
        <v>-1.9749680000000001</v>
      </c>
      <c r="C520">
        <v>-1.8875329999999999</v>
      </c>
      <c r="D520">
        <v>10.831186000000001</v>
      </c>
      <c r="E520">
        <v>0.65374500000000002</v>
      </c>
      <c r="F520">
        <v>9.6782299999999992</v>
      </c>
      <c r="G520">
        <v>0</v>
      </c>
      <c r="H520">
        <v>11.921666999999999</v>
      </c>
      <c r="I520">
        <v>1.8067009999999999</v>
      </c>
      <c r="J520">
        <v>9.0244850000000003</v>
      </c>
    </row>
    <row r="521" spans="1:10" x14ac:dyDescent="0.25">
      <c r="A521">
        <v>19.04</v>
      </c>
      <c r="B521">
        <v>-1.959667</v>
      </c>
      <c r="C521">
        <v>-1.907945</v>
      </c>
      <c r="D521">
        <v>10.831186000000001</v>
      </c>
      <c r="E521">
        <v>0.74556299999999998</v>
      </c>
      <c r="F521">
        <v>9.8848140000000004</v>
      </c>
      <c r="G521">
        <v>0</v>
      </c>
      <c r="H521">
        <v>10.574908000000001</v>
      </c>
      <c r="I521">
        <v>1.691935</v>
      </c>
      <c r="J521">
        <v>9.1392509999999998</v>
      </c>
    </row>
    <row r="522" spans="1:10" x14ac:dyDescent="0.25">
      <c r="A522">
        <v>19.042000000000002</v>
      </c>
      <c r="B522">
        <v>-1.954566</v>
      </c>
      <c r="C522">
        <v>-1.91815</v>
      </c>
      <c r="D522">
        <v>10.900048</v>
      </c>
      <c r="E522">
        <v>0.35533599999999999</v>
      </c>
      <c r="F522">
        <v>9.5864150000000006</v>
      </c>
      <c r="G522">
        <v>0</v>
      </c>
      <c r="H522">
        <v>9.9015280000000008</v>
      </c>
      <c r="I522">
        <v>1.6689689999999999</v>
      </c>
      <c r="J522">
        <v>9.2310789999999994</v>
      </c>
    </row>
    <row r="523" spans="1:10" x14ac:dyDescent="0.25">
      <c r="A523">
        <v>19.044</v>
      </c>
      <c r="B523">
        <v>-1.9469160000000001</v>
      </c>
      <c r="C523">
        <v>-1.910496</v>
      </c>
      <c r="D523">
        <v>10.808232</v>
      </c>
      <c r="E523">
        <v>0.60783600000000004</v>
      </c>
      <c r="F523">
        <v>9.5864150000000006</v>
      </c>
      <c r="G523">
        <v>0</v>
      </c>
      <c r="H523">
        <v>10.574908000000001</v>
      </c>
      <c r="I523">
        <v>1.829653</v>
      </c>
      <c r="J523">
        <v>8.9785789999999999</v>
      </c>
    </row>
    <row r="524" spans="1:10" x14ac:dyDescent="0.25">
      <c r="A524">
        <v>19.045999999999999</v>
      </c>
      <c r="B524">
        <v>-1.939265</v>
      </c>
      <c r="C524">
        <v>-1.9130469999999999</v>
      </c>
      <c r="D524">
        <v>10.601647</v>
      </c>
      <c r="E524">
        <v>0.699654</v>
      </c>
      <c r="F524">
        <v>9.5864150000000006</v>
      </c>
      <c r="G524">
        <v>0</v>
      </c>
      <c r="H524">
        <v>10.799360999999999</v>
      </c>
      <c r="I524">
        <v>1.7148859999999999</v>
      </c>
      <c r="J524">
        <v>8.8867609999999999</v>
      </c>
    </row>
    <row r="525" spans="1:10" x14ac:dyDescent="0.25">
      <c r="A525">
        <v>19.047999999999998</v>
      </c>
      <c r="B525">
        <v>-1.9443649999999999</v>
      </c>
      <c r="C525">
        <v>-1.9258040000000001</v>
      </c>
      <c r="D525">
        <v>10.785278999999999</v>
      </c>
      <c r="E525">
        <v>5.6926999999999998E-2</v>
      </c>
      <c r="F525">
        <v>9.6552769999999999</v>
      </c>
      <c r="G525">
        <v>0</v>
      </c>
      <c r="H525">
        <v>11.472740999999999</v>
      </c>
      <c r="I525">
        <v>1.1869289999999999</v>
      </c>
      <c r="J525">
        <v>9.5983490000000007</v>
      </c>
    </row>
    <row r="526" spans="1:10" x14ac:dyDescent="0.25">
      <c r="A526">
        <v>19.05</v>
      </c>
      <c r="B526">
        <v>-1.9469160000000001</v>
      </c>
      <c r="C526">
        <v>-1.9028419999999999</v>
      </c>
      <c r="D526">
        <v>10.877094</v>
      </c>
      <c r="E526">
        <v>0.79147199999999995</v>
      </c>
      <c r="F526">
        <v>9.6323229999999995</v>
      </c>
      <c r="G526">
        <v>0</v>
      </c>
      <c r="H526">
        <v>9.0036740000000002</v>
      </c>
      <c r="I526">
        <v>2.0362429999999998</v>
      </c>
      <c r="J526">
        <v>8.8408510000000007</v>
      </c>
    </row>
    <row r="527" spans="1:10" x14ac:dyDescent="0.25">
      <c r="A527">
        <v>19.052</v>
      </c>
      <c r="B527">
        <v>-1.9443649999999999</v>
      </c>
      <c r="C527">
        <v>-1.9232530000000001</v>
      </c>
      <c r="D527">
        <v>11.037772</v>
      </c>
      <c r="E527">
        <v>0.65374500000000002</v>
      </c>
      <c r="F527">
        <v>9.6323229999999995</v>
      </c>
      <c r="G527">
        <v>0</v>
      </c>
      <c r="H527">
        <v>7.432461</v>
      </c>
      <c r="I527">
        <v>2.0591940000000002</v>
      </c>
      <c r="J527">
        <v>8.9785780000000006</v>
      </c>
    </row>
    <row r="528" spans="1:10" x14ac:dyDescent="0.25">
      <c r="A528">
        <v>19.053999999999998</v>
      </c>
      <c r="B528">
        <v>-1.959667</v>
      </c>
      <c r="C528">
        <v>-1.90029</v>
      </c>
      <c r="D528">
        <v>10.808232</v>
      </c>
      <c r="E528">
        <v>0.74556299999999998</v>
      </c>
      <c r="F528">
        <v>9.4946000000000002</v>
      </c>
      <c r="G528">
        <v>0</v>
      </c>
      <c r="H528">
        <v>13.941807000000001</v>
      </c>
      <c r="I528">
        <v>2.0591949999999999</v>
      </c>
      <c r="J528">
        <v>8.7490369999999995</v>
      </c>
    </row>
    <row r="529" spans="1:10" x14ac:dyDescent="0.25">
      <c r="A529">
        <v>19.056000000000001</v>
      </c>
      <c r="B529">
        <v>-1.9443649999999999</v>
      </c>
      <c r="C529">
        <v>-1.9053929999999999</v>
      </c>
      <c r="D529">
        <v>11.083679999999999</v>
      </c>
      <c r="E529">
        <v>0.65374500000000002</v>
      </c>
      <c r="F529">
        <v>9.7470909999999993</v>
      </c>
      <c r="G529">
        <v>0</v>
      </c>
      <c r="H529">
        <v>9.9015280000000008</v>
      </c>
      <c r="I529">
        <v>1.990334</v>
      </c>
      <c r="J529">
        <v>9.0933460000000004</v>
      </c>
    </row>
    <row r="530" spans="1:10" x14ac:dyDescent="0.25">
      <c r="A530">
        <v>19.058</v>
      </c>
      <c r="B530">
        <v>-1.9494659999999999</v>
      </c>
      <c r="C530">
        <v>-1.928356</v>
      </c>
      <c r="D530">
        <v>10.854141</v>
      </c>
      <c r="E530">
        <v>0.76851800000000003</v>
      </c>
      <c r="F530">
        <v>9.5175540000000005</v>
      </c>
      <c r="G530">
        <v>0</v>
      </c>
      <c r="H530">
        <v>11.023835</v>
      </c>
      <c r="I530">
        <v>2.1051039999999999</v>
      </c>
      <c r="J530">
        <v>8.7490369999999995</v>
      </c>
    </row>
    <row r="531" spans="1:10" x14ac:dyDescent="0.25">
      <c r="A531">
        <v>19.059999999999999</v>
      </c>
      <c r="B531">
        <v>-1.9418150000000001</v>
      </c>
      <c r="C531">
        <v>-1.90029</v>
      </c>
      <c r="D531">
        <v>10.831186000000001</v>
      </c>
      <c r="E531">
        <v>0.74556299999999998</v>
      </c>
      <c r="F531">
        <v>9.5864150000000006</v>
      </c>
      <c r="G531">
        <v>0</v>
      </c>
      <c r="H531">
        <v>6.08568</v>
      </c>
      <c r="I531">
        <v>1.990334</v>
      </c>
      <c r="J531">
        <v>8.8408519999999999</v>
      </c>
    </row>
    <row r="532" spans="1:10" x14ac:dyDescent="0.25">
      <c r="A532">
        <v>19.062000000000001</v>
      </c>
      <c r="B532">
        <v>-1.9469160000000001</v>
      </c>
      <c r="C532">
        <v>-1.907945</v>
      </c>
      <c r="D532">
        <v>10.716417</v>
      </c>
      <c r="E532">
        <v>0.79147199999999995</v>
      </c>
      <c r="F532">
        <v>9.8618609999999993</v>
      </c>
      <c r="G532">
        <v>0</v>
      </c>
      <c r="H532">
        <v>15.064114</v>
      </c>
      <c r="I532">
        <v>1.646028</v>
      </c>
      <c r="J532">
        <v>9.0703890000000005</v>
      </c>
    </row>
    <row r="533" spans="1:10" x14ac:dyDescent="0.25">
      <c r="A533">
        <v>19.064</v>
      </c>
      <c r="B533">
        <v>-1.952016</v>
      </c>
      <c r="C533">
        <v>-1.9130469999999999</v>
      </c>
      <c r="D533">
        <v>10.831186000000001</v>
      </c>
      <c r="E533">
        <v>0.51601799999999998</v>
      </c>
      <c r="F533">
        <v>9.2191550000000007</v>
      </c>
      <c r="G533">
        <v>0</v>
      </c>
      <c r="H533">
        <v>10.125980999999999</v>
      </c>
      <c r="I533">
        <v>2.1280489999999999</v>
      </c>
      <c r="J533">
        <v>8.7031369999999999</v>
      </c>
    </row>
    <row r="534" spans="1:10" x14ac:dyDescent="0.25">
      <c r="A534">
        <v>19.065999999999999</v>
      </c>
      <c r="B534">
        <v>-1.934164</v>
      </c>
      <c r="C534">
        <v>-1.928356</v>
      </c>
      <c r="D534">
        <v>10.923003</v>
      </c>
      <c r="E534">
        <v>0.81442700000000001</v>
      </c>
      <c r="F534">
        <v>9.7700449999999996</v>
      </c>
      <c r="G534">
        <v>0</v>
      </c>
      <c r="H534">
        <v>11.697215</v>
      </c>
      <c r="I534">
        <v>1.967384</v>
      </c>
      <c r="J534">
        <v>8.9556190000000004</v>
      </c>
    </row>
    <row r="535" spans="1:10" x14ac:dyDescent="0.25">
      <c r="A535">
        <v>19.068000000000001</v>
      </c>
      <c r="B535">
        <v>-1.959667</v>
      </c>
      <c r="C535">
        <v>-1.910496</v>
      </c>
      <c r="D535">
        <v>10.945956000000001</v>
      </c>
      <c r="E535">
        <v>0.67669900000000005</v>
      </c>
      <c r="F535">
        <v>9.6782299999999992</v>
      </c>
      <c r="G535">
        <v>0</v>
      </c>
      <c r="H535">
        <v>10.350455</v>
      </c>
      <c r="I535">
        <v>1.9444250000000001</v>
      </c>
      <c r="J535">
        <v>9.0015309999999999</v>
      </c>
    </row>
    <row r="536" spans="1:10" x14ac:dyDescent="0.25">
      <c r="A536">
        <v>19.07</v>
      </c>
      <c r="B536">
        <v>-1.969867</v>
      </c>
      <c r="C536">
        <v>-1.8977390000000001</v>
      </c>
      <c r="D536">
        <v>10.808232</v>
      </c>
      <c r="E536">
        <v>0.699654</v>
      </c>
      <c r="F536">
        <v>9.4716459999999998</v>
      </c>
      <c r="G536">
        <v>0</v>
      </c>
      <c r="H536">
        <v>11.023835</v>
      </c>
      <c r="I536">
        <v>2.0362390000000001</v>
      </c>
      <c r="J536">
        <v>8.7719930000000002</v>
      </c>
    </row>
    <row r="537" spans="1:10" x14ac:dyDescent="0.25">
      <c r="A537">
        <v>19.071999999999999</v>
      </c>
      <c r="B537">
        <v>-1.987719</v>
      </c>
      <c r="C537">
        <v>-1.938561</v>
      </c>
      <c r="D537">
        <v>10.785278999999999</v>
      </c>
      <c r="E537">
        <v>0.81442700000000001</v>
      </c>
      <c r="F537">
        <v>9.6782299999999992</v>
      </c>
      <c r="G537">
        <v>0</v>
      </c>
      <c r="H537">
        <v>11.921666999999999</v>
      </c>
      <c r="I537">
        <v>1.921475</v>
      </c>
      <c r="J537">
        <v>8.863804</v>
      </c>
    </row>
    <row r="538" spans="1:10" x14ac:dyDescent="0.25">
      <c r="A538">
        <v>19.074000000000002</v>
      </c>
      <c r="B538">
        <v>-1.9571160000000001</v>
      </c>
      <c r="C538">
        <v>-1.9028419999999999</v>
      </c>
      <c r="D538">
        <v>10.877094</v>
      </c>
      <c r="E538">
        <v>0.470109</v>
      </c>
      <c r="F538">
        <v>9.6782299999999992</v>
      </c>
      <c r="G538">
        <v>0</v>
      </c>
      <c r="H538">
        <v>9.677054</v>
      </c>
      <c r="I538">
        <v>1.6689719999999999</v>
      </c>
      <c r="J538">
        <v>9.2081210000000002</v>
      </c>
    </row>
    <row r="539" spans="1:10" x14ac:dyDescent="0.25">
      <c r="A539">
        <v>19.076000000000001</v>
      </c>
      <c r="B539">
        <v>-1.9418150000000001</v>
      </c>
      <c r="C539">
        <v>-1.9155990000000001</v>
      </c>
      <c r="D539">
        <v>10.831186000000001</v>
      </c>
      <c r="E539">
        <v>0.86033599999999999</v>
      </c>
      <c r="F539">
        <v>9.6782299999999992</v>
      </c>
      <c r="G539">
        <v>0</v>
      </c>
      <c r="H539">
        <v>8.7792209999999997</v>
      </c>
      <c r="I539">
        <v>2.0132919999999999</v>
      </c>
      <c r="J539">
        <v>8.817895</v>
      </c>
    </row>
    <row r="540" spans="1:10" x14ac:dyDescent="0.25">
      <c r="A540">
        <v>19.077999999999999</v>
      </c>
      <c r="B540">
        <v>-1.9469160000000001</v>
      </c>
      <c r="C540">
        <v>-1.91815</v>
      </c>
      <c r="D540">
        <v>10.900048</v>
      </c>
      <c r="E540">
        <v>0.65374500000000002</v>
      </c>
      <c r="F540">
        <v>9.6323229999999995</v>
      </c>
      <c r="G540">
        <v>0</v>
      </c>
      <c r="H540">
        <v>10.350455</v>
      </c>
      <c r="I540">
        <v>1.9214709999999999</v>
      </c>
      <c r="J540">
        <v>8.9785780000000006</v>
      </c>
    </row>
    <row r="541" spans="1:10" x14ac:dyDescent="0.25">
      <c r="A541">
        <v>19.079999999999998</v>
      </c>
      <c r="B541">
        <v>-1.939265</v>
      </c>
      <c r="C541">
        <v>-1.907945</v>
      </c>
      <c r="D541">
        <v>10.968909999999999</v>
      </c>
      <c r="E541">
        <v>0.699654</v>
      </c>
      <c r="F541">
        <v>9.0125709999999994</v>
      </c>
      <c r="G541">
        <v>0</v>
      </c>
      <c r="H541">
        <v>10.574908000000001</v>
      </c>
      <c r="I541">
        <v>2.655993</v>
      </c>
      <c r="J541">
        <v>8.3129170000000006</v>
      </c>
    </row>
    <row r="542" spans="1:10" x14ac:dyDescent="0.25">
      <c r="A542">
        <v>19.082000000000001</v>
      </c>
      <c r="B542">
        <v>-1.9571160000000001</v>
      </c>
      <c r="C542">
        <v>-1.9155990000000001</v>
      </c>
      <c r="D542">
        <v>10.877094</v>
      </c>
      <c r="E542">
        <v>0.67669900000000005</v>
      </c>
      <c r="F542">
        <v>9.7470909999999993</v>
      </c>
      <c r="G542">
        <v>0</v>
      </c>
      <c r="H542">
        <v>11.921666999999999</v>
      </c>
      <c r="I542">
        <v>1.806702</v>
      </c>
      <c r="J542">
        <v>9.070392</v>
      </c>
    </row>
    <row r="543" spans="1:10" x14ac:dyDescent="0.25">
      <c r="A543">
        <v>19.084</v>
      </c>
      <c r="B543">
        <v>-1.9571160000000001</v>
      </c>
      <c r="C543">
        <v>-1.910496</v>
      </c>
      <c r="D543">
        <v>10.854141</v>
      </c>
      <c r="E543">
        <v>0.86033599999999999</v>
      </c>
      <c r="F543">
        <v>9.5864150000000006</v>
      </c>
      <c r="G543">
        <v>0</v>
      </c>
      <c r="H543">
        <v>11.472740999999999</v>
      </c>
      <c r="I543">
        <v>2.1280610000000002</v>
      </c>
      <c r="J543">
        <v>8.7260790000000004</v>
      </c>
    </row>
    <row r="544" spans="1:10" x14ac:dyDescent="0.25">
      <c r="A544">
        <v>19.085999999999999</v>
      </c>
      <c r="B544">
        <v>-1.9571160000000001</v>
      </c>
      <c r="C544">
        <v>-1.9130469999999999</v>
      </c>
      <c r="D544">
        <v>10.900048</v>
      </c>
      <c r="E544">
        <v>0.67669900000000005</v>
      </c>
      <c r="F544">
        <v>9.6782299999999992</v>
      </c>
      <c r="G544">
        <v>0</v>
      </c>
      <c r="H544">
        <v>8.3302940000000003</v>
      </c>
      <c r="I544">
        <v>1.898517</v>
      </c>
      <c r="J544">
        <v>9.0015309999999999</v>
      </c>
    </row>
    <row r="545" spans="1:10" x14ac:dyDescent="0.25">
      <c r="A545">
        <v>19.088000000000001</v>
      </c>
      <c r="B545">
        <v>-1.972418</v>
      </c>
      <c r="C545">
        <v>-1.8977390000000001</v>
      </c>
      <c r="D545">
        <v>10.762324</v>
      </c>
      <c r="E545">
        <v>0.65374500000000002</v>
      </c>
      <c r="F545">
        <v>9.5634619999999995</v>
      </c>
      <c r="G545">
        <v>0</v>
      </c>
      <c r="H545">
        <v>11.697215</v>
      </c>
      <c r="I545">
        <v>1.8526069999999999</v>
      </c>
      <c r="J545">
        <v>8.9097170000000006</v>
      </c>
    </row>
    <row r="546" spans="1:10" x14ac:dyDescent="0.25">
      <c r="A546">
        <v>19.09</v>
      </c>
      <c r="B546">
        <v>-1.959667</v>
      </c>
      <c r="C546">
        <v>-1.890085</v>
      </c>
      <c r="D546">
        <v>10.785278999999999</v>
      </c>
      <c r="E546">
        <v>0.65374500000000002</v>
      </c>
      <c r="F546">
        <v>9.7700449999999996</v>
      </c>
      <c r="G546">
        <v>0</v>
      </c>
      <c r="H546">
        <v>9.2281479999999991</v>
      </c>
      <c r="I546">
        <v>1.6689780000000001</v>
      </c>
      <c r="J546">
        <v>9.116301</v>
      </c>
    </row>
    <row r="547" spans="1:10" x14ac:dyDescent="0.25">
      <c r="A547">
        <v>19.091999999999999</v>
      </c>
      <c r="B547">
        <v>-1.952016</v>
      </c>
      <c r="C547">
        <v>-1.91815</v>
      </c>
      <c r="D547">
        <v>10.900048</v>
      </c>
      <c r="E547">
        <v>0.63078999999999996</v>
      </c>
      <c r="F547">
        <v>9.8389059999999997</v>
      </c>
      <c r="G547">
        <v>0</v>
      </c>
      <c r="H547">
        <v>10.799360999999999</v>
      </c>
      <c r="I547">
        <v>1.691932</v>
      </c>
      <c r="J547">
        <v>9.2081160000000004</v>
      </c>
    </row>
    <row r="548" spans="1:10" x14ac:dyDescent="0.25">
      <c r="A548">
        <v>19.094000000000001</v>
      </c>
      <c r="B548">
        <v>-1.967317</v>
      </c>
      <c r="C548">
        <v>-1.90029</v>
      </c>
      <c r="D548">
        <v>10.785278999999999</v>
      </c>
      <c r="E548">
        <v>0.72260800000000003</v>
      </c>
      <c r="F548">
        <v>9.5405069999999998</v>
      </c>
      <c r="G548">
        <v>0</v>
      </c>
      <c r="H548">
        <v>9.0036740000000002</v>
      </c>
      <c r="I548">
        <v>1.9673799999999999</v>
      </c>
      <c r="J548">
        <v>8.8178990000000006</v>
      </c>
    </row>
    <row r="549" spans="1:10" x14ac:dyDescent="0.25">
      <c r="A549">
        <v>19.096</v>
      </c>
      <c r="B549">
        <v>-1.939265</v>
      </c>
      <c r="C549">
        <v>-1.9053929999999999</v>
      </c>
      <c r="D549">
        <v>10.785278999999999</v>
      </c>
      <c r="E549">
        <v>0.79147199999999995</v>
      </c>
      <c r="F549">
        <v>9.6782299999999992</v>
      </c>
      <c r="G549">
        <v>0</v>
      </c>
      <c r="H549">
        <v>13.268427000000001</v>
      </c>
      <c r="I549">
        <v>1.89852</v>
      </c>
      <c r="J549">
        <v>8.8867580000000004</v>
      </c>
    </row>
    <row r="550" spans="1:10" x14ac:dyDescent="0.25">
      <c r="A550">
        <v>19.097999999999999</v>
      </c>
      <c r="B550">
        <v>-1.9749680000000001</v>
      </c>
      <c r="C550">
        <v>-1.9028419999999999</v>
      </c>
      <c r="D550">
        <v>10.854141</v>
      </c>
      <c r="E550">
        <v>0.72260800000000003</v>
      </c>
      <c r="F550">
        <v>9.5864150000000006</v>
      </c>
      <c r="G550">
        <v>0</v>
      </c>
      <c r="H550">
        <v>10.574908000000001</v>
      </c>
      <c r="I550">
        <v>1.990334</v>
      </c>
      <c r="J550">
        <v>8.8638069999999995</v>
      </c>
    </row>
    <row r="551" spans="1:10" x14ac:dyDescent="0.25">
      <c r="A551">
        <v>19.100000000000001</v>
      </c>
      <c r="B551">
        <v>-1.918863</v>
      </c>
      <c r="C551">
        <v>-1.9028419999999999</v>
      </c>
      <c r="D551">
        <v>10.923003</v>
      </c>
      <c r="E551">
        <v>0.79147199999999995</v>
      </c>
      <c r="F551">
        <v>10.091398</v>
      </c>
      <c r="G551">
        <v>0</v>
      </c>
      <c r="H551">
        <v>10.125980999999999</v>
      </c>
      <c r="I551">
        <v>1.6230770000000001</v>
      </c>
      <c r="J551">
        <v>9.2999259999999992</v>
      </c>
    </row>
    <row r="552" spans="1:10" x14ac:dyDescent="0.25">
      <c r="A552">
        <v>19.102</v>
      </c>
      <c r="B552">
        <v>-1.9443649999999999</v>
      </c>
      <c r="C552">
        <v>-1.90029</v>
      </c>
      <c r="D552">
        <v>10.762324</v>
      </c>
      <c r="E552">
        <v>0.699654</v>
      </c>
      <c r="F552">
        <v>9.7470909999999993</v>
      </c>
      <c r="G552">
        <v>0</v>
      </c>
      <c r="H552">
        <v>10.125980999999999</v>
      </c>
      <c r="I552">
        <v>1.7148870000000001</v>
      </c>
      <c r="J552">
        <v>9.0474370000000004</v>
      </c>
    </row>
    <row r="553" spans="1:10" x14ac:dyDescent="0.25">
      <c r="A553">
        <v>19.103999999999999</v>
      </c>
      <c r="B553">
        <v>-1.9443649999999999</v>
      </c>
      <c r="C553">
        <v>-1.9053929999999999</v>
      </c>
      <c r="D553">
        <v>10.900048</v>
      </c>
      <c r="E553">
        <v>0.97510799999999997</v>
      </c>
      <c r="F553">
        <v>9.6782299999999992</v>
      </c>
      <c r="G553">
        <v>0</v>
      </c>
      <c r="H553">
        <v>10.350455</v>
      </c>
      <c r="I553">
        <v>2.1969259999999999</v>
      </c>
      <c r="J553">
        <v>8.7031220000000005</v>
      </c>
    </row>
    <row r="554" spans="1:10" x14ac:dyDescent="0.25">
      <c r="A554">
        <v>19.106000000000002</v>
      </c>
      <c r="B554">
        <v>-1.939265</v>
      </c>
      <c r="C554">
        <v>-1.907945</v>
      </c>
      <c r="D554">
        <v>10.808232</v>
      </c>
      <c r="E554">
        <v>0.929199</v>
      </c>
      <c r="F554">
        <v>9.7011850000000006</v>
      </c>
      <c r="G554">
        <v>0</v>
      </c>
      <c r="H554">
        <v>11.921666999999999</v>
      </c>
      <c r="I554">
        <v>2.0362459999999998</v>
      </c>
      <c r="J554">
        <v>8.7719850000000008</v>
      </c>
    </row>
    <row r="555" spans="1:10" x14ac:dyDescent="0.25">
      <c r="A555">
        <v>19.108000000000001</v>
      </c>
      <c r="B555">
        <v>-1.969867</v>
      </c>
      <c r="C555">
        <v>-1.9258040000000001</v>
      </c>
      <c r="D555">
        <v>10.831186000000001</v>
      </c>
      <c r="E555">
        <v>0.51601799999999998</v>
      </c>
      <c r="F555">
        <v>9.7011850000000006</v>
      </c>
      <c r="G555">
        <v>0</v>
      </c>
      <c r="H555">
        <v>10.574908000000001</v>
      </c>
      <c r="I555">
        <v>1.6460189999999999</v>
      </c>
      <c r="J555">
        <v>9.1851669999999999</v>
      </c>
    </row>
    <row r="556" spans="1:10" x14ac:dyDescent="0.25">
      <c r="A556">
        <v>19.11</v>
      </c>
      <c r="B556">
        <v>-1.959667</v>
      </c>
      <c r="C556">
        <v>-1.90029</v>
      </c>
      <c r="D556">
        <v>10.785278999999999</v>
      </c>
      <c r="E556">
        <v>0.99806300000000003</v>
      </c>
      <c r="F556">
        <v>9.6552769999999999</v>
      </c>
      <c r="G556">
        <v>0</v>
      </c>
      <c r="H556">
        <v>10.574908000000001</v>
      </c>
      <c r="I556">
        <v>2.1280640000000002</v>
      </c>
      <c r="J556">
        <v>8.6572139999999997</v>
      </c>
    </row>
    <row r="557" spans="1:10" x14ac:dyDescent="0.25">
      <c r="A557">
        <v>19.111999999999998</v>
      </c>
      <c r="B557">
        <v>-1.9418150000000001</v>
      </c>
      <c r="C557">
        <v>-1.928356</v>
      </c>
      <c r="D557">
        <v>10.808232</v>
      </c>
      <c r="E557">
        <v>0.63078999999999996</v>
      </c>
      <c r="F557">
        <v>9.6323229999999995</v>
      </c>
      <c r="G557">
        <v>0</v>
      </c>
      <c r="H557">
        <v>10.574908000000001</v>
      </c>
      <c r="I557">
        <v>1.8067</v>
      </c>
      <c r="J557">
        <v>9.0015319999999992</v>
      </c>
    </row>
    <row r="558" spans="1:10" x14ac:dyDescent="0.25">
      <c r="A558">
        <v>19.114000000000001</v>
      </c>
      <c r="B558">
        <v>-1.9418150000000001</v>
      </c>
      <c r="C558">
        <v>-1.91815</v>
      </c>
      <c r="D558">
        <v>10.785278999999999</v>
      </c>
      <c r="E558">
        <v>0.76851800000000003</v>
      </c>
      <c r="F558">
        <v>9.5175540000000005</v>
      </c>
      <c r="G558">
        <v>0</v>
      </c>
      <c r="H558">
        <v>9.9015280000000008</v>
      </c>
      <c r="I558">
        <v>2.0362420000000001</v>
      </c>
      <c r="J558">
        <v>8.7490369999999995</v>
      </c>
    </row>
    <row r="559" spans="1:10" x14ac:dyDescent="0.25">
      <c r="A559">
        <v>19.116</v>
      </c>
      <c r="B559">
        <v>-1.9469160000000001</v>
      </c>
      <c r="C559">
        <v>-1.9155990000000001</v>
      </c>
      <c r="D559">
        <v>10.762324</v>
      </c>
      <c r="E559">
        <v>0.60783600000000004</v>
      </c>
      <c r="F559">
        <v>9.6093689999999992</v>
      </c>
      <c r="G559">
        <v>0</v>
      </c>
      <c r="H559">
        <v>11.023835</v>
      </c>
      <c r="I559">
        <v>1.760791</v>
      </c>
      <c r="J559">
        <v>9.0015330000000002</v>
      </c>
    </row>
    <row r="560" spans="1:10" x14ac:dyDescent="0.25">
      <c r="A560">
        <v>19.117999999999999</v>
      </c>
      <c r="B560">
        <v>-1.9571160000000001</v>
      </c>
      <c r="C560">
        <v>-1.928356</v>
      </c>
      <c r="D560">
        <v>10.808232</v>
      </c>
      <c r="E560">
        <v>0.99806300000000003</v>
      </c>
      <c r="F560">
        <v>9.5175540000000005</v>
      </c>
      <c r="G560">
        <v>0</v>
      </c>
      <c r="H560">
        <v>10.799360999999999</v>
      </c>
      <c r="I560">
        <v>2.2887400000000002</v>
      </c>
      <c r="J560">
        <v>8.5194910000000004</v>
      </c>
    </row>
    <row r="561" spans="1:10" x14ac:dyDescent="0.25">
      <c r="A561">
        <v>19.12</v>
      </c>
      <c r="B561">
        <v>-1.9469160000000001</v>
      </c>
      <c r="C561">
        <v>-1.892636</v>
      </c>
      <c r="D561">
        <v>10.877094</v>
      </c>
      <c r="E561">
        <v>0.699654</v>
      </c>
      <c r="F561">
        <v>9.7011850000000006</v>
      </c>
      <c r="G561">
        <v>0</v>
      </c>
      <c r="H561">
        <v>7.2079870000000001</v>
      </c>
      <c r="I561">
        <v>1.8755630000000001</v>
      </c>
      <c r="J561">
        <v>9.0015309999999999</v>
      </c>
    </row>
    <row r="562" spans="1:10" x14ac:dyDescent="0.25">
      <c r="A562">
        <v>19.122</v>
      </c>
      <c r="B562">
        <v>-1.9647669999999999</v>
      </c>
      <c r="C562">
        <v>-1.8977390000000001</v>
      </c>
      <c r="D562">
        <v>10.808232</v>
      </c>
      <c r="E562">
        <v>0.67669900000000005</v>
      </c>
      <c r="F562">
        <v>9.7700449999999996</v>
      </c>
      <c r="G562">
        <v>0</v>
      </c>
      <c r="H562">
        <v>9.4526009999999996</v>
      </c>
      <c r="I562">
        <v>1.7148859999999999</v>
      </c>
      <c r="J562">
        <v>9.0933460000000004</v>
      </c>
    </row>
    <row r="563" spans="1:10" x14ac:dyDescent="0.25">
      <c r="A563">
        <v>19.123999999999999</v>
      </c>
      <c r="B563">
        <v>-1.934164</v>
      </c>
      <c r="C563">
        <v>-1.9130469999999999</v>
      </c>
      <c r="D563">
        <v>10.900048</v>
      </c>
      <c r="E563">
        <v>0.72260800000000003</v>
      </c>
      <c r="F563">
        <v>9.6323229999999995</v>
      </c>
      <c r="G563">
        <v>0</v>
      </c>
      <c r="H563">
        <v>10.125980999999999</v>
      </c>
      <c r="I563">
        <v>1.990334</v>
      </c>
      <c r="J563">
        <v>8.9097139999999992</v>
      </c>
    </row>
    <row r="564" spans="1:10" x14ac:dyDescent="0.25">
      <c r="A564">
        <v>19.126000000000001</v>
      </c>
      <c r="B564">
        <v>-1.952016</v>
      </c>
      <c r="C564">
        <v>-1.928356</v>
      </c>
      <c r="D564">
        <v>10.877094</v>
      </c>
      <c r="E564">
        <v>0.65374500000000002</v>
      </c>
      <c r="F564">
        <v>9.7241379999999999</v>
      </c>
      <c r="G564">
        <v>0</v>
      </c>
      <c r="H564">
        <v>10.350455</v>
      </c>
      <c r="I564">
        <v>1.8067009999999999</v>
      </c>
      <c r="J564">
        <v>9.0703929999999993</v>
      </c>
    </row>
    <row r="565" spans="1:10" x14ac:dyDescent="0.25">
      <c r="A565">
        <v>19.128</v>
      </c>
      <c r="B565">
        <v>-1.906112</v>
      </c>
      <c r="C565">
        <v>-1.91815</v>
      </c>
      <c r="D565">
        <v>10.945956000000001</v>
      </c>
      <c r="E565">
        <v>0.81442700000000001</v>
      </c>
      <c r="F565">
        <v>9.4486919999999994</v>
      </c>
      <c r="G565">
        <v>0</v>
      </c>
      <c r="H565">
        <v>11.023835</v>
      </c>
      <c r="I565">
        <v>2.31169</v>
      </c>
      <c r="J565">
        <v>8.6342660000000002</v>
      </c>
    </row>
    <row r="566" spans="1:10" x14ac:dyDescent="0.25">
      <c r="A566">
        <v>19.13</v>
      </c>
      <c r="B566">
        <v>-1.9622170000000001</v>
      </c>
      <c r="C566">
        <v>-1.890085</v>
      </c>
      <c r="D566">
        <v>10.900048</v>
      </c>
      <c r="E566">
        <v>0.81442700000000001</v>
      </c>
      <c r="F566">
        <v>9.7700449999999996</v>
      </c>
      <c r="G566">
        <v>0</v>
      </c>
      <c r="H566">
        <v>9.2281479999999991</v>
      </c>
      <c r="I566">
        <v>1.944429</v>
      </c>
      <c r="J566">
        <v>8.9556190000000004</v>
      </c>
    </row>
    <row r="567" spans="1:10" x14ac:dyDescent="0.25">
      <c r="A567">
        <v>19.132000000000001</v>
      </c>
      <c r="B567">
        <v>-1.9800679999999999</v>
      </c>
      <c r="C567">
        <v>-1.907945</v>
      </c>
      <c r="D567">
        <v>10.854141</v>
      </c>
      <c r="E567">
        <v>0.72260800000000003</v>
      </c>
      <c r="F567">
        <v>9.2191550000000007</v>
      </c>
      <c r="G567">
        <v>0</v>
      </c>
      <c r="H567">
        <v>11.248288000000001</v>
      </c>
      <c r="I567">
        <v>2.3575940000000002</v>
      </c>
      <c r="J567">
        <v>8.4965469999999996</v>
      </c>
    </row>
    <row r="568" spans="1:10" x14ac:dyDescent="0.25">
      <c r="A568">
        <v>19.134</v>
      </c>
      <c r="B568">
        <v>-1.9443649999999999</v>
      </c>
      <c r="C568">
        <v>-1.910496</v>
      </c>
      <c r="D568">
        <v>10.831186000000001</v>
      </c>
      <c r="E568">
        <v>0.67669900000000005</v>
      </c>
      <c r="F568">
        <v>9.6323229999999995</v>
      </c>
      <c r="G568">
        <v>0</v>
      </c>
      <c r="H568">
        <v>10.799360999999999</v>
      </c>
      <c r="I568">
        <v>1.8755630000000001</v>
      </c>
      <c r="J568">
        <v>8.9556229999999992</v>
      </c>
    </row>
    <row r="569" spans="1:10" x14ac:dyDescent="0.25">
      <c r="A569">
        <v>19.135999999999999</v>
      </c>
      <c r="B569">
        <v>-1.936715</v>
      </c>
      <c r="C569">
        <v>-1.93601</v>
      </c>
      <c r="D569">
        <v>10.693462</v>
      </c>
      <c r="E569">
        <v>0.65374500000000002</v>
      </c>
      <c r="F569">
        <v>9.5634619999999995</v>
      </c>
      <c r="G569">
        <v>0</v>
      </c>
      <c r="H569">
        <v>9.9015280000000008</v>
      </c>
      <c r="I569">
        <v>1.7837460000000001</v>
      </c>
      <c r="J569">
        <v>8.9097170000000006</v>
      </c>
    </row>
    <row r="570" spans="1:10" x14ac:dyDescent="0.25">
      <c r="A570">
        <v>19.138000000000002</v>
      </c>
      <c r="B570">
        <v>-1.9622170000000001</v>
      </c>
      <c r="C570">
        <v>-1.90029</v>
      </c>
      <c r="D570">
        <v>10.877094</v>
      </c>
      <c r="E570">
        <v>0.74556299999999998</v>
      </c>
      <c r="F570">
        <v>9.5405069999999998</v>
      </c>
      <c r="G570">
        <v>0</v>
      </c>
      <c r="H570">
        <v>10.350455</v>
      </c>
      <c r="I570">
        <v>2.0821489999999998</v>
      </c>
      <c r="J570">
        <v>8.7949439999999992</v>
      </c>
    </row>
    <row r="571" spans="1:10" x14ac:dyDescent="0.25">
      <c r="A571">
        <v>19.14</v>
      </c>
      <c r="B571">
        <v>-1.9469160000000001</v>
      </c>
      <c r="C571">
        <v>-1.9028419999999999</v>
      </c>
      <c r="D571">
        <v>10.900048</v>
      </c>
      <c r="E571">
        <v>0.699654</v>
      </c>
      <c r="F571">
        <v>9.4486919999999994</v>
      </c>
      <c r="G571">
        <v>0</v>
      </c>
      <c r="H571">
        <v>10.574908000000001</v>
      </c>
      <c r="I571">
        <v>2.1510099999999999</v>
      </c>
      <c r="J571">
        <v>8.7490380000000005</v>
      </c>
    </row>
    <row r="572" spans="1:10" x14ac:dyDescent="0.25">
      <c r="A572">
        <v>19.141999999999999</v>
      </c>
      <c r="B572">
        <v>-1.9469160000000001</v>
      </c>
      <c r="C572">
        <v>-1.9258040000000001</v>
      </c>
      <c r="D572">
        <v>10.877094</v>
      </c>
      <c r="E572">
        <v>0.63078999999999996</v>
      </c>
      <c r="F572">
        <v>9.6323229999999995</v>
      </c>
      <c r="G572">
        <v>0</v>
      </c>
      <c r="H572">
        <v>10.799360999999999</v>
      </c>
      <c r="I572">
        <v>1.875562</v>
      </c>
      <c r="J572">
        <v>9.0015319999999992</v>
      </c>
    </row>
    <row r="573" spans="1:10" x14ac:dyDescent="0.25">
      <c r="A573">
        <v>19.143999999999998</v>
      </c>
      <c r="B573">
        <v>-1.9418150000000001</v>
      </c>
      <c r="C573">
        <v>-1.9130469999999999</v>
      </c>
      <c r="D573">
        <v>10.923003</v>
      </c>
      <c r="E573">
        <v>0.88329000000000002</v>
      </c>
      <c r="F573">
        <v>9.7700449999999996</v>
      </c>
      <c r="G573">
        <v>0</v>
      </c>
      <c r="H573">
        <v>9.2281479999999991</v>
      </c>
      <c r="I573">
        <v>2.0362469999999999</v>
      </c>
      <c r="J573">
        <v>8.8867550000000008</v>
      </c>
    </row>
    <row r="574" spans="1:10" x14ac:dyDescent="0.25">
      <c r="A574">
        <v>19.146000000000001</v>
      </c>
      <c r="B574">
        <v>-1.972418</v>
      </c>
      <c r="C574">
        <v>-1.90029</v>
      </c>
      <c r="D574">
        <v>10.831186000000001</v>
      </c>
      <c r="E574">
        <v>0.67669900000000005</v>
      </c>
      <c r="F574">
        <v>9.7241379999999999</v>
      </c>
      <c r="G574">
        <v>0</v>
      </c>
      <c r="H574">
        <v>10.799360999999999</v>
      </c>
      <c r="I574">
        <v>1.7837479999999999</v>
      </c>
      <c r="J574">
        <v>9.0474379999999996</v>
      </c>
    </row>
    <row r="575" spans="1:10" x14ac:dyDescent="0.25">
      <c r="A575">
        <v>19.148</v>
      </c>
      <c r="B575">
        <v>-1.952016</v>
      </c>
      <c r="C575">
        <v>-1.895187</v>
      </c>
      <c r="D575">
        <v>10.670508999999999</v>
      </c>
      <c r="E575">
        <v>0.76851800000000003</v>
      </c>
      <c r="F575">
        <v>9.6323229999999995</v>
      </c>
      <c r="G575">
        <v>0</v>
      </c>
      <c r="H575">
        <v>11.697215</v>
      </c>
      <c r="I575">
        <v>1.8067040000000001</v>
      </c>
      <c r="J575">
        <v>8.8638049999999993</v>
      </c>
    </row>
    <row r="576" spans="1:10" x14ac:dyDescent="0.25">
      <c r="A576">
        <v>19.149999999999999</v>
      </c>
      <c r="B576">
        <v>-1.9494659999999999</v>
      </c>
      <c r="C576">
        <v>-1.933459</v>
      </c>
      <c r="D576">
        <v>10.808232</v>
      </c>
      <c r="E576">
        <v>0.86033599999999999</v>
      </c>
      <c r="F576">
        <v>9.7241379999999999</v>
      </c>
      <c r="G576">
        <v>0</v>
      </c>
      <c r="H576">
        <v>11.697215</v>
      </c>
      <c r="I576">
        <v>1.9444300000000001</v>
      </c>
      <c r="J576">
        <v>8.8638019999999997</v>
      </c>
    </row>
    <row r="577" spans="1:10" x14ac:dyDescent="0.25">
      <c r="A577">
        <v>19.152000000000001</v>
      </c>
      <c r="B577">
        <v>-1.9469160000000001</v>
      </c>
      <c r="C577">
        <v>-1.90029</v>
      </c>
      <c r="D577">
        <v>10.808232</v>
      </c>
      <c r="E577">
        <v>1.0210170000000001</v>
      </c>
      <c r="F577">
        <v>9.6323229999999995</v>
      </c>
      <c r="G577">
        <v>0</v>
      </c>
      <c r="H577">
        <v>10.350455</v>
      </c>
      <c r="I577">
        <v>2.1969259999999999</v>
      </c>
      <c r="J577">
        <v>8.6113049999999998</v>
      </c>
    </row>
    <row r="578" spans="1:10" x14ac:dyDescent="0.25">
      <c r="A578">
        <v>19.154</v>
      </c>
      <c r="B578">
        <v>-1.9571160000000001</v>
      </c>
      <c r="C578">
        <v>-1.90029</v>
      </c>
      <c r="D578">
        <v>10.624599999999999</v>
      </c>
      <c r="E578">
        <v>0.699654</v>
      </c>
      <c r="F578">
        <v>9.6782299999999992</v>
      </c>
      <c r="G578">
        <v>0</v>
      </c>
      <c r="H578">
        <v>7.6569140000000004</v>
      </c>
      <c r="I578">
        <v>1.6460239999999999</v>
      </c>
      <c r="J578">
        <v>8.9785760000000003</v>
      </c>
    </row>
    <row r="579" spans="1:10" x14ac:dyDescent="0.25">
      <c r="A579">
        <v>19.155999999999999</v>
      </c>
      <c r="B579">
        <v>-1.959667</v>
      </c>
      <c r="C579">
        <v>-1.8798790000000001</v>
      </c>
      <c r="D579">
        <v>10.808232</v>
      </c>
      <c r="E579">
        <v>0.72260800000000003</v>
      </c>
      <c r="F579">
        <v>9.8389059999999997</v>
      </c>
      <c r="G579">
        <v>0</v>
      </c>
      <c r="H579">
        <v>13.043974</v>
      </c>
      <c r="I579">
        <v>1.691934</v>
      </c>
      <c r="J579">
        <v>9.1162980000000005</v>
      </c>
    </row>
    <row r="580" spans="1:10" x14ac:dyDescent="0.25">
      <c r="A580">
        <v>19.158000000000001</v>
      </c>
      <c r="B580">
        <v>-1.952016</v>
      </c>
      <c r="C580">
        <v>-1.9130469999999999</v>
      </c>
      <c r="D580">
        <v>10.945956000000001</v>
      </c>
      <c r="E580">
        <v>0.74556299999999998</v>
      </c>
      <c r="F580">
        <v>9.5864150000000006</v>
      </c>
      <c r="G580">
        <v>0</v>
      </c>
      <c r="H580">
        <v>7.6569140000000004</v>
      </c>
      <c r="I580">
        <v>2.1051039999999999</v>
      </c>
      <c r="J580">
        <v>8.8408519999999999</v>
      </c>
    </row>
    <row r="581" spans="1:10" x14ac:dyDescent="0.25">
      <c r="A581">
        <v>19.16</v>
      </c>
      <c r="B581">
        <v>-1.9469160000000001</v>
      </c>
      <c r="C581">
        <v>-1.910496</v>
      </c>
      <c r="D581">
        <v>10.854141</v>
      </c>
      <c r="E581">
        <v>0.63078999999999996</v>
      </c>
      <c r="F581">
        <v>10.366842999999999</v>
      </c>
      <c r="G581">
        <v>0</v>
      </c>
      <c r="H581">
        <v>11.472740999999999</v>
      </c>
      <c r="I581">
        <v>1.118088</v>
      </c>
      <c r="J581">
        <v>9.7360530000000001</v>
      </c>
    </row>
    <row r="582" spans="1:10" x14ac:dyDescent="0.25">
      <c r="A582">
        <v>19.161999999999999</v>
      </c>
      <c r="B582">
        <v>-1.954566</v>
      </c>
      <c r="C582">
        <v>-1.9028419999999999</v>
      </c>
      <c r="D582">
        <v>10.693462</v>
      </c>
      <c r="E582">
        <v>0.63078999999999996</v>
      </c>
      <c r="F582">
        <v>9.5864150000000006</v>
      </c>
      <c r="G582">
        <v>0</v>
      </c>
      <c r="H582">
        <v>13.492901</v>
      </c>
      <c r="I582">
        <v>1.737838</v>
      </c>
      <c r="J582">
        <v>8.9556249999999995</v>
      </c>
    </row>
    <row r="583" spans="1:10" x14ac:dyDescent="0.25">
      <c r="A583">
        <v>19.164000000000001</v>
      </c>
      <c r="B583">
        <v>-1.9469160000000001</v>
      </c>
      <c r="C583">
        <v>-1.90029</v>
      </c>
      <c r="D583">
        <v>10.968909999999999</v>
      </c>
      <c r="E583">
        <v>0.88329000000000002</v>
      </c>
      <c r="F583">
        <v>9.6323229999999995</v>
      </c>
      <c r="G583">
        <v>0</v>
      </c>
      <c r="H583">
        <v>13.492901</v>
      </c>
      <c r="I583">
        <v>2.219878</v>
      </c>
      <c r="J583">
        <v>8.7490330000000007</v>
      </c>
    </row>
    <row r="584" spans="1:10" x14ac:dyDescent="0.25">
      <c r="A584">
        <v>19.166</v>
      </c>
      <c r="B584">
        <v>-1.9469160000000001</v>
      </c>
      <c r="C584">
        <v>-1.907945</v>
      </c>
      <c r="D584">
        <v>10.808232</v>
      </c>
      <c r="E584">
        <v>0.67669900000000005</v>
      </c>
      <c r="F584">
        <v>9.5405069999999998</v>
      </c>
      <c r="G584">
        <v>0</v>
      </c>
      <c r="H584">
        <v>9.677054</v>
      </c>
      <c r="I584">
        <v>1.9444239999999999</v>
      </c>
      <c r="J584">
        <v>8.8638080000000006</v>
      </c>
    </row>
    <row r="585" spans="1:10" x14ac:dyDescent="0.25">
      <c r="A585">
        <v>19.167999999999999</v>
      </c>
      <c r="B585">
        <v>-1.952016</v>
      </c>
      <c r="C585">
        <v>-1.9155990000000001</v>
      </c>
      <c r="D585">
        <v>10.923003</v>
      </c>
      <c r="E585">
        <v>0.60783600000000004</v>
      </c>
      <c r="F585">
        <v>9.9077680000000008</v>
      </c>
      <c r="G585">
        <v>0</v>
      </c>
      <c r="H585">
        <v>10.350455</v>
      </c>
      <c r="I585">
        <v>1.62307</v>
      </c>
      <c r="J585">
        <v>9.2999320000000001</v>
      </c>
    </row>
    <row r="586" spans="1:10" x14ac:dyDescent="0.25">
      <c r="A586">
        <v>19.170000000000002</v>
      </c>
      <c r="B586">
        <v>-1.939265</v>
      </c>
      <c r="C586">
        <v>-1.895187</v>
      </c>
      <c r="D586">
        <v>10.877094</v>
      </c>
      <c r="E586">
        <v>0.86033599999999999</v>
      </c>
      <c r="F586">
        <v>9.7700449999999996</v>
      </c>
      <c r="G586">
        <v>0</v>
      </c>
      <c r="H586">
        <v>10.125980999999999</v>
      </c>
      <c r="I586">
        <v>1.967384</v>
      </c>
      <c r="J586">
        <v>8.9097100000000005</v>
      </c>
    </row>
    <row r="587" spans="1:10" x14ac:dyDescent="0.25">
      <c r="A587">
        <v>19.172000000000001</v>
      </c>
      <c r="B587">
        <v>-1.9622170000000001</v>
      </c>
      <c r="C587">
        <v>-1.9053929999999999</v>
      </c>
      <c r="D587">
        <v>10.945956000000001</v>
      </c>
      <c r="E587">
        <v>0.74556299999999998</v>
      </c>
      <c r="F587">
        <v>9.7011850000000006</v>
      </c>
      <c r="G587">
        <v>0</v>
      </c>
      <c r="H587">
        <v>10.574908000000001</v>
      </c>
      <c r="I587">
        <v>1.990334</v>
      </c>
      <c r="J587">
        <v>8.955622</v>
      </c>
    </row>
    <row r="588" spans="1:10" x14ac:dyDescent="0.25">
      <c r="A588">
        <v>19.173999999999999</v>
      </c>
      <c r="B588">
        <v>-1.939265</v>
      </c>
      <c r="C588">
        <v>-1.933459</v>
      </c>
      <c r="D588">
        <v>10.785278999999999</v>
      </c>
      <c r="E588">
        <v>0.76851800000000003</v>
      </c>
      <c r="F588">
        <v>9.5634619999999995</v>
      </c>
      <c r="G588">
        <v>0</v>
      </c>
      <c r="H588">
        <v>10.799360999999999</v>
      </c>
      <c r="I588">
        <v>1.990334</v>
      </c>
      <c r="J588">
        <v>8.7949439999999992</v>
      </c>
    </row>
    <row r="589" spans="1:10" x14ac:dyDescent="0.25">
      <c r="A589">
        <v>19.175999999999998</v>
      </c>
      <c r="B589">
        <v>-1.9622170000000001</v>
      </c>
      <c r="C589">
        <v>-1.9130469999999999</v>
      </c>
      <c r="D589">
        <v>10.785278999999999</v>
      </c>
      <c r="E589">
        <v>0.51601799999999998</v>
      </c>
      <c r="F589">
        <v>9.6782299999999992</v>
      </c>
      <c r="G589">
        <v>0</v>
      </c>
      <c r="H589">
        <v>11.248288000000001</v>
      </c>
      <c r="I589">
        <v>1.6230659999999999</v>
      </c>
      <c r="J589">
        <v>9.1622120000000002</v>
      </c>
    </row>
    <row r="590" spans="1:10" x14ac:dyDescent="0.25">
      <c r="A590">
        <v>19.178000000000001</v>
      </c>
      <c r="B590">
        <v>-1.9494659999999999</v>
      </c>
      <c r="C590">
        <v>-1.907945</v>
      </c>
      <c r="D590">
        <v>10.877094</v>
      </c>
      <c r="E590">
        <v>0.63078999999999996</v>
      </c>
      <c r="F590">
        <v>9.6782299999999992</v>
      </c>
      <c r="G590">
        <v>0</v>
      </c>
      <c r="H590">
        <v>9.9015280000000008</v>
      </c>
      <c r="I590">
        <v>1.8296539999999999</v>
      </c>
      <c r="J590">
        <v>9.0474399999999999</v>
      </c>
    </row>
    <row r="591" spans="1:10" x14ac:dyDescent="0.25">
      <c r="A591">
        <v>19.18</v>
      </c>
      <c r="B591">
        <v>-1.9418150000000001</v>
      </c>
      <c r="C591">
        <v>-1.892636</v>
      </c>
      <c r="D591">
        <v>10.900048</v>
      </c>
      <c r="E591">
        <v>1.3423799999999999</v>
      </c>
      <c r="F591">
        <v>9.7011850000000006</v>
      </c>
      <c r="G591">
        <v>0</v>
      </c>
      <c r="H591">
        <v>10.125980999999999</v>
      </c>
      <c r="I591">
        <v>2.5412439999999998</v>
      </c>
      <c r="J591">
        <v>8.3588039999999992</v>
      </c>
    </row>
    <row r="592" spans="1:10" x14ac:dyDescent="0.25">
      <c r="A592">
        <v>19.181999999999999</v>
      </c>
      <c r="B592">
        <v>-1.9928189999999999</v>
      </c>
      <c r="C592">
        <v>-1.98959</v>
      </c>
      <c r="D592">
        <v>10.923003</v>
      </c>
      <c r="E592">
        <v>0.72260800000000003</v>
      </c>
      <c r="F592">
        <v>9.5405069999999998</v>
      </c>
      <c r="G592">
        <v>0</v>
      </c>
      <c r="H592">
        <v>11.697215</v>
      </c>
      <c r="I592">
        <v>2.1051039999999999</v>
      </c>
      <c r="J592">
        <v>8.8178990000000006</v>
      </c>
    </row>
    <row r="593" spans="1:10" x14ac:dyDescent="0.25">
      <c r="A593">
        <v>19.184000000000001</v>
      </c>
      <c r="B593">
        <v>-1.936715</v>
      </c>
      <c r="C593">
        <v>-1.928356</v>
      </c>
      <c r="D593">
        <v>10.877094</v>
      </c>
      <c r="E593">
        <v>0.699654</v>
      </c>
      <c r="F593">
        <v>9.7011850000000006</v>
      </c>
      <c r="G593">
        <v>0</v>
      </c>
      <c r="H593">
        <v>11.023835</v>
      </c>
      <c r="I593">
        <v>1.8755630000000001</v>
      </c>
      <c r="J593">
        <v>9.0015309999999999</v>
      </c>
    </row>
    <row r="594" spans="1:10" x14ac:dyDescent="0.25">
      <c r="A594">
        <v>19.186</v>
      </c>
      <c r="B594">
        <v>-1.959667</v>
      </c>
      <c r="C594">
        <v>-1.9130469999999999</v>
      </c>
      <c r="D594">
        <v>10.808232</v>
      </c>
      <c r="E594">
        <v>5.6926999999999998E-2</v>
      </c>
      <c r="F594">
        <v>9.5405069999999998</v>
      </c>
      <c r="G594">
        <v>0</v>
      </c>
      <c r="H594">
        <v>12.370594000000001</v>
      </c>
      <c r="I594">
        <v>1.3246519999999999</v>
      </c>
      <c r="J594">
        <v>9.4835799999999999</v>
      </c>
    </row>
    <row r="595" spans="1:10" x14ac:dyDescent="0.25">
      <c r="A595">
        <v>19.187999999999999</v>
      </c>
      <c r="B595">
        <v>-1.9469160000000001</v>
      </c>
      <c r="C595">
        <v>-1.9155990000000001</v>
      </c>
      <c r="D595">
        <v>10.808232</v>
      </c>
      <c r="E595">
        <v>0.74556299999999998</v>
      </c>
      <c r="F595">
        <v>9.6782299999999992</v>
      </c>
      <c r="G595">
        <v>0</v>
      </c>
      <c r="H595">
        <v>9.677054</v>
      </c>
      <c r="I595">
        <v>1.8755649999999999</v>
      </c>
      <c r="J595">
        <v>8.9326670000000004</v>
      </c>
    </row>
    <row r="596" spans="1:10" x14ac:dyDescent="0.25">
      <c r="A596">
        <v>19.190000000000001</v>
      </c>
      <c r="B596">
        <v>-1.969867</v>
      </c>
      <c r="C596">
        <v>-1.9155990000000001</v>
      </c>
      <c r="D596">
        <v>10.762324</v>
      </c>
      <c r="E596">
        <v>0.60783600000000004</v>
      </c>
      <c r="F596">
        <v>9.7470909999999993</v>
      </c>
      <c r="G596">
        <v>0</v>
      </c>
      <c r="H596">
        <v>11.697215</v>
      </c>
      <c r="I596">
        <v>1.6230690000000001</v>
      </c>
      <c r="J596">
        <v>9.1392550000000004</v>
      </c>
    </row>
    <row r="597" spans="1:10" x14ac:dyDescent="0.25">
      <c r="A597">
        <v>19.192</v>
      </c>
      <c r="B597">
        <v>-1.9571160000000001</v>
      </c>
      <c r="C597">
        <v>-1.91815</v>
      </c>
      <c r="D597">
        <v>10.900048</v>
      </c>
      <c r="E597">
        <v>0.699654</v>
      </c>
      <c r="F597">
        <v>9.5634619999999995</v>
      </c>
      <c r="G597">
        <v>0</v>
      </c>
      <c r="H597">
        <v>9.0036740000000002</v>
      </c>
      <c r="I597">
        <v>2.0362399999999998</v>
      </c>
      <c r="J597">
        <v>8.8638080000000006</v>
      </c>
    </row>
    <row r="598" spans="1:10" x14ac:dyDescent="0.25">
      <c r="A598">
        <v>19.193999999999999</v>
      </c>
      <c r="B598">
        <v>-1.9469160000000001</v>
      </c>
      <c r="C598">
        <v>-1.9155990000000001</v>
      </c>
      <c r="D598">
        <v>10.900048</v>
      </c>
      <c r="E598">
        <v>0.699654</v>
      </c>
      <c r="F598">
        <v>9.7241379999999999</v>
      </c>
      <c r="G598">
        <v>0</v>
      </c>
      <c r="H598">
        <v>10.350455</v>
      </c>
      <c r="I598">
        <v>1.875564</v>
      </c>
      <c r="J598">
        <v>9.0244839999999993</v>
      </c>
    </row>
    <row r="599" spans="1:10" x14ac:dyDescent="0.25">
      <c r="A599">
        <v>19.196000000000002</v>
      </c>
      <c r="B599">
        <v>-1.9622170000000001</v>
      </c>
      <c r="C599">
        <v>-1.895187</v>
      </c>
      <c r="D599">
        <v>10.808232</v>
      </c>
      <c r="E599">
        <v>0.76851800000000003</v>
      </c>
      <c r="F599">
        <v>9.4027860000000008</v>
      </c>
      <c r="G599">
        <v>0</v>
      </c>
      <c r="H599">
        <v>12.595046999999999</v>
      </c>
      <c r="I599">
        <v>2.1739639999999998</v>
      </c>
      <c r="J599">
        <v>8.6342680000000005</v>
      </c>
    </row>
    <row r="600" spans="1:10" x14ac:dyDescent="0.25">
      <c r="A600">
        <v>19.198</v>
      </c>
      <c r="B600">
        <v>-1.952016</v>
      </c>
      <c r="C600">
        <v>-1.9053929999999999</v>
      </c>
      <c r="D600">
        <v>10.991863</v>
      </c>
      <c r="E600">
        <v>0.72260800000000003</v>
      </c>
      <c r="F600">
        <v>9.7241379999999999</v>
      </c>
      <c r="G600">
        <v>0</v>
      </c>
      <c r="H600">
        <v>6.5346070000000003</v>
      </c>
      <c r="I600">
        <v>1.990334</v>
      </c>
      <c r="J600">
        <v>9.0015289999999997</v>
      </c>
    </row>
    <row r="601" spans="1:10" x14ac:dyDescent="0.25">
      <c r="A601">
        <v>19.2</v>
      </c>
      <c r="B601">
        <v>-1.934164</v>
      </c>
      <c r="C601">
        <v>-1.8977390000000001</v>
      </c>
      <c r="D601">
        <v>10.785278999999999</v>
      </c>
      <c r="E601">
        <v>0.74556299999999998</v>
      </c>
      <c r="F601">
        <v>9.8159530000000004</v>
      </c>
      <c r="G601">
        <v>0</v>
      </c>
      <c r="H601">
        <v>10.799360999999999</v>
      </c>
      <c r="I601">
        <v>1.7148890000000001</v>
      </c>
      <c r="J601">
        <v>9.0703899999999997</v>
      </c>
    </row>
    <row r="602" spans="1:10" x14ac:dyDescent="0.25">
      <c r="A602">
        <v>19.202000000000002</v>
      </c>
      <c r="B602">
        <v>-1.9775180000000001</v>
      </c>
      <c r="C602">
        <v>-1.907945</v>
      </c>
      <c r="D602">
        <v>10.808232</v>
      </c>
      <c r="E602">
        <v>0.58488099999999998</v>
      </c>
      <c r="F602">
        <v>9.792999</v>
      </c>
      <c r="G602">
        <v>0</v>
      </c>
      <c r="H602">
        <v>10.350455</v>
      </c>
      <c r="I602">
        <v>1.600115</v>
      </c>
      <c r="J602">
        <v>9.2081169999999997</v>
      </c>
    </row>
    <row r="603" spans="1:10" x14ac:dyDescent="0.25">
      <c r="A603">
        <v>19.204000000000001</v>
      </c>
      <c r="B603">
        <v>-1.936715</v>
      </c>
      <c r="C603">
        <v>-1.892636</v>
      </c>
      <c r="D603">
        <v>10.923003</v>
      </c>
      <c r="E603">
        <v>0.72260800000000003</v>
      </c>
      <c r="F603">
        <v>9.6782299999999992</v>
      </c>
      <c r="G603">
        <v>0</v>
      </c>
      <c r="H603">
        <v>10.125980999999999</v>
      </c>
      <c r="I603">
        <v>1.967381</v>
      </c>
      <c r="J603">
        <v>8.955622</v>
      </c>
    </row>
    <row r="604" spans="1:10" x14ac:dyDescent="0.25">
      <c r="A604">
        <v>19.206</v>
      </c>
      <c r="B604">
        <v>-1.959667</v>
      </c>
      <c r="C604">
        <v>-1.90029</v>
      </c>
      <c r="D604">
        <v>10.991863</v>
      </c>
      <c r="E604">
        <v>0.72260800000000003</v>
      </c>
      <c r="F604">
        <v>9.6093689999999992</v>
      </c>
      <c r="G604">
        <v>0</v>
      </c>
      <c r="H604">
        <v>10.125980999999999</v>
      </c>
      <c r="I604">
        <v>2.1051030000000002</v>
      </c>
      <c r="J604">
        <v>8.8867609999999999</v>
      </c>
    </row>
    <row r="605" spans="1:10" x14ac:dyDescent="0.25">
      <c r="A605">
        <v>19.207999999999998</v>
      </c>
      <c r="B605">
        <v>-1.9571160000000001</v>
      </c>
      <c r="C605">
        <v>-1.9053929999999999</v>
      </c>
      <c r="D605">
        <v>10.854141</v>
      </c>
      <c r="E605">
        <v>0.86033599999999999</v>
      </c>
      <c r="F605">
        <v>9.6552769999999999</v>
      </c>
      <c r="G605">
        <v>0</v>
      </c>
      <c r="H605">
        <v>10.799360999999999</v>
      </c>
      <c r="I605">
        <v>2.059199</v>
      </c>
      <c r="J605">
        <v>8.7949409999999997</v>
      </c>
    </row>
    <row r="606" spans="1:10" x14ac:dyDescent="0.25">
      <c r="A606">
        <v>19.21</v>
      </c>
      <c r="B606">
        <v>-1.969867</v>
      </c>
      <c r="C606">
        <v>-1.933459</v>
      </c>
      <c r="D606">
        <v>10.831186000000001</v>
      </c>
      <c r="E606">
        <v>0.53897200000000001</v>
      </c>
      <c r="F606">
        <v>9.7011850000000006</v>
      </c>
      <c r="G606">
        <v>0</v>
      </c>
      <c r="H606">
        <v>11.921666999999999</v>
      </c>
      <c r="I606">
        <v>1.668974</v>
      </c>
      <c r="J606">
        <v>9.1622120000000002</v>
      </c>
    </row>
    <row r="607" spans="1:10" x14ac:dyDescent="0.25">
      <c r="A607">
        <v>19.212</v>
      </c>
      <c r="B607">
        <v>-1.9622170000000001</v>
      </c>
      <c r="C607">
        <v>-1.9155990000000001</v>
      </c>
      <c r="D607">
        <v>10.831186000000001</v>
      </c>
      <c r="E607">
        <v>0.33238200000000001</v>
      </c>
      <c r="F607">
        <v>9.6782299999999992</v>
      </c>
      <c r="G607">
        <v>0</v>
      </c>
      <c r="H607">
        <v>10.799360999999999</v>
      </c>
      <c r="I607">
        <v>1.485338</v>
      </c>
      <c r="J607">
        <v>9.3458489999999994</v>
      </c>
    </row>
    <row r="608" spans="1:10" x14ac:dyDescent="0.25">
      <c r="A608">
        <v>19.213999999999999</v>
      </c>
      <c r="B608">
        <v>-1.952016</v>
      </c>
      <c r="C608">
        <v>-1.90029</v>
      </c>
      <c r="D608">
        <v>10.785278999999999</v>
      </c>
      <c r="E608">
        <v>1.250562</v>
      </c>
      <c r="F608">
        <v>9.7011850000000006</v>
      </c>
      <c r="G608">
        <v>0</v>
      </c>
      <c r="H608">
        <v>9.9015280000000008</v>
      </c>
      <c r="I608">
        <v>2.3346559999999998</v>
      </c>
      <c r="J608">
        <v>8.4506219999999992</v>
      </c>
    </row>
    <row r="609" spans="1:10" x14ac:dyDescent="0.25">
      <c r="A609">
        <v>19.216000000000001</v>
      </c>
      <c r="B609">
        <v>-1.9418150000000001</v>
      </c>
      <c r="C609">
        <v>-1.91815</v>
      </c>
      <c r="D609">
        <v>10.716417</v>
      </c>
      <c r="E609">
        <v>0.51601799999999998</v>
      </c>
      <c r="F609">
        <v>9.5175540000000005</v>
      </c>
      <c r="G609">
        <v>0</v>
      </c>
      <c r="H609">
        <v>10.350455</v>
      </c>
      <c r="I609">
        <v>1.71488</v>
      </c>
      <c r="J609">
        <v>9.0015359999999998</v>
      </c>
    </row>
    <row r="610" spans="1:10" x14ac:dyDescent="0.25">
      <c r="A610">
        <v>19.218</v>
      </c>
      <c r="B610">
        <v>-1.936715</v>
      </c>
      <c r="C610">
        <v>-1.9207019999999999</v>
      </c>
      <c r="D610">
        <v>10.831186000000001</v>
      </c>
      <c r="E610">
        <v>0.88329000000000002</v>
      </c>
      <c r="F610">
        <v>9.5864150000000006</v>
      </c>
      <c r="G610">
        <v>0</v>
      </c>
      <c r="H610">
        <v>9.0036740000000002</v>
      </c>
      <c r="I610">
        <v>2.1280610000000002</v>
      </c>
      <c r="J610">
        <v>8.703125</v>
      </c>
    </row>
    <row r="611" spans="1:10" x14ac:dyDescent="0.25">
      <c r="A611">
        <v>19.22</v>
      </c>
      <c r="B611">
        <v>-1.959667</v>
      </c>
      <c r="C611">
        <v>-1.907945</v>
      </c>
      <c r="D611">
        <v>10.877094</v>
      </c>
      <c r="E611">
        <v>0.76851800000000003</v>
      </c>
      <c r="F611">
        <v>9.6782299999999992</v>
      </c>
      <c r="G611">
        <v>0</v>
      </c>
      <c r="H611">
        <v>11.248288000000001</v>
      </c>
      <c r="I611">
        <v>1.967381</v>
      </c>
      <c r="J611">
        <v>8.909713</v>
      </c>
    </row>
    <row r="612" spans="1:10" x14ac:dyDescent="0.25">
      <c r="A612">
        <v>19.222000000000001</v>
      </c>
      <c r="B612">
        <v>-1.9494659999999999</v>
      </c>
      <c r="C612">
        <v>-1.895187</v>
      </c>
      <c r="D612">
        <v>10.831186000000001</v>
      </c>
      <c r="E612">
        <v>0.99806300000000003</v>
      </c>
      <c r="F612">
        <v>9.7011850000000006</v>
      </c>
      <c r="G612">
        <v>0</v>
      </c>
      <c r="H612">
        <v>9.9015280000000008</v>
      </c>
      <c r="I612">
        <v>2.1280640000000002</v>
      </c>
      <c r="J612">
        <v>8.7031220000000005</v>
      </c>
    </row>
    <row r="613" spans="1:10" x14ac:dyDescent="0.25">
      <c r="A613">
        <v>19.224</v>
      </c>
      <c r="B613">
        <v>-1.959667</v>
      </c>
      <c r="C613">
        <v>-1.892636</v>
      </c>
      <c r="D613">
        <v>10.831186000000001</v>
      </c>
      <c r="E613">
        <v>0.699654</v>
      </c>
      <c r="F613">
        <v>9.7011850000000006</v>
      </c>
      <c r="G613">
        <v>0</v>
      </c>
      <c r="H613">
        <v>8.3302940000000003</v>
      </c>
      <c r="I613">
        <v>1.8296559999999999</v>
      </c>
      <c r="J613">
        <v>9.0015309999999999</v>
      </c>
    </row>
    <row r="614" spans="1:10" x14ac:dyDescent="0.25">
      <c r="A614">
        <v>19.225999999999999</v>
      </c>
      <c r="B614">
        <v>-1.967317</v>
      </c>
      <c r="C614">
        <v>-1.93601</v>
      </c>
      <c r="D614">
        <v>10.808232</v>
      </c>
      <c r="E614">
        <v>0.63078999999999996</v>
      </c>
      <c r="F614">
        <v>9.4027860000000008</v>
      </c>
      <c r="G614">
        <v>0</v>
      </c>
      <c r="H614">
        <v>14.615208000000001</v>
      </c>
      <c r="I614">
        <v>2.0362369999999999</v>
      </c>
      <c r="J614">
        <v>8.7719950000000004</v>
      </c>
    </row>
    <row r="615" spans="1:10" x14ac:dyDescent="0.25">
      <c r="A615">
        <v>19.228000000000002</v>
      </c>
      <c r="B615">
        <v>-1.952016</v>
      </c>
      <c r="C615">
        <v>-1.9207019999999999</v>
      </c>
      <c r="D615">
        <v>10.808232</v>
      </c>
      <c r="E615">
        <v>0.58488099999999998</v>
      </c>
      <c r="F615">
        <v>9.9077680000000008</v>
      </c>
      <c r="G615">
        <v>0</v>
      </c>
      <c r="H615">
        <v>10.125980999999999</v>
      </c>
      <c r="I615">
        <v>1.4853449999999999</v>
      </c>
      <c r="J615">
        <v>9.3228869999999997</v>
      </c>
    </row>
    <row r="616" spans="1:10" x14ac:dyDescent="0.25">
      <c r="A616">
        <v>19.23</v>
      </c>
      <c r="B616">
        <v>-1.936715</v>
      </c>
      <c r="C616">
        <v>-1.8849819999999999</v>
      </c>
      <c r="D616">
        <v>10.808232</v>
      </c>
      <c r="E616">
        <v>0.699654</v>
      </c>
      <c r="F616">
        <v>9.2650629999999996</v>
      </c>
      <c r="G616">
        <v>0</v>
      </c>
      <c r="H616">
        <v>9.9015280000000008</v>
      </c>
      <c r="I616">
        <v>2.242823</v>
      </c>
      <c r="J616">
        <v>8.5654090000000007</v>
      </c>
    </row>
    <row r="617" spans="1:10" x14ac:dyDescent="0.25">
      <c r="A617">
        <v>19.231999999999999</v>
      </c>
      <c r="B617">
        <v>-1.952016</v>
      </c>
      <c r="C617">
        <v>-1.9155990000000001</v>
      </c>
      <c r="D617">
        <v>10.945956000000001</v>
      </c>
      <c r="E617">
        <v>0.929199</v>
      </c>
      <c r="F617">
        <v>9.7241379999999999</v>
      </c>
      <c r="G617">
        <v>0</v>
      </c>
      <c r="H617">
        <v>10.799360999999999</v>
      </c>
      <c r="I617">
        <v>2.151017</v>
      </c>
      <c r="J617">
        <v>8.7949389999999994</v>
      </c>
    </row>
    <row r="618" spans="1:10" x14ac:dyDescent="0.25">
      <c r="A618">
        <v>19.234000000000002</v>
      </c>
      <c r="B618">
        <v>-1.939265</v>
      </c>
      <c r="C618">
        <v>-1.907945</v>
      </c>
      <c r="D618">
        <v>10.785278999999999</v>
      </c>
      <c r="E618">
        <v>0.51601799999999998</v>
      </c>
      <c r="F618">
        <v>9.792999</v>
      </c>
      <c r="G618">
        <v>0</v>
      </c>
      <c r="H618">
        <v>14.615208000000001</v>
      </c>
      <c r="I618">
        <v>1.5082979999999999</v>
      </c>
      <c r="J618">
        <v>9.2769809999999993</v>
      </c>
    </row>
    <row r="619" spans="1:10" x14ac:dyDescent="0.25">
      <c r="A619">
        <v>19.236000000000001</v>
      </c>
      <c r="B619">
        <v>-1.967317</v>
      </c>
      <c r="C619">
        <v>-1.910496</v>
      </c>
      <c r="D619">
        <v>10.900048</v>
      </c>
      <c r="E619">
        <v>0.58488099999999998</v>
      </c>
      <c r="F619">
        <v>9.1273400000000002</v>
      </c>
      <c r="G619">
        <v>0</v>
      </c>
      <c r="H619">
        <v>10.574908000000001</v>
      </c>
      <c r="I619">
        <v>2.3575900000000001</v>
      </c>
      <c r="J619">
        <v>8.5424589999999991</v>
      </c>
    </row>
    <row r="620" spans="1:10" x14ac:dyDescent="0.25">
      <c r="A620">
        <v>19.238</v>
      </c>
      <c r="B620">
        <v>-1.967317</v>
      </c>
      <c r="C620">
        <v>-1.981935</v>
      </c>
      <c r="D620">
        <v>10.945956000000001</v>
      </c>
      <c r="E620">
        <v>0.72260800000000003</v>
      </c>
      <c r="F620">
        <v>9.6552769999999999</v>
      </c>
      <c r="G620">
        <v>0</v>
      </c>
      <c r="H620">
        <v>10.125980999999999</v>
      </c>
      <c r="I620">
        <v>2.013287</v>
      </c>
      <c r="J620">
        <v>8.9326679999999996</v>
      </c>
    </row>
    <row r="621" spans="1:10" x14ac:dyDescent="0.25">
      <c r="A621">
        <v>19.239999999999998</v>
      </c>
      <c r="B621">
        <v>-1.9418150000000001</v>
      </c>
      <c r="C621">
        <v>-1.9130469999999999</v>
      </c>
      <c r="D621">
        <v>10.831186000000001</v>
      </c>
      <c r="E621">
        <v>0.60783600000000004</v>
      </c>
      <c r="F621">
        <v>9.7011850000000006</v>
      </c>
      <c r="G621">
        <v>0</v>
      </c>
      <c r="H621">
        <v>10.125980999999999</v>
      </c>
      <c r="I621">
        <v>1.737838</v>
      </c>
      <c r="J621">
        <v>9.0933489999999999</v>
      </c>
    </row>
    <row r="622" spans="1:10" x14ac:dyDescent="0.25">
      <c r="A622">
        <v>19.242000000000001</v>
      </c>
      <c r="B622">
        <v>-1.9290639999999999</v>
      </c>
      <c r="C622">
        <v>-1.9130469999999999</v>
      </c>
      <c r="D622">
        <v>10.808232</v>
      </c>
      <c r="E622">
        <v>0.699654</v>
      </c>
      <c r="F622">
        <v>9.6093689999999992</v>
      </c>
      <c r="G622">
        <v>0</v>
      </c>
      <c r="H622">
        <v>10.574908000000001</v>
      </c>
      <c r="I622">
        <v>1.898517</v>
      </c>
      <c r="J622">
        <v>8.9097150000000003</v>
      </c>
    </row>
    <row r="623" spans="1:10" x14ac:dyDescent="0.25">
      <c r="A623">
        <v>19.244</v>
      </c>
      <c r="B623">
        <v>-1.9494659999999999</v>
      </c>
      <c r="C623">
        <v>-1.9155990000000001</v>
      </c>
      <c r="D623">
        <v>10.900048</v>
      </c>
      <c r="E623">
        <v>0.60783600000000004</v>
      </c>
      <c r="F623">
        <v>9.6093689999999992</v>
      </c>
      <c r="G623">
        <v>0</v>
      </c>
      <c r="H623">
        <v>10.125980999999999</v>
      </c>
      <c r="I623">
        <v>1.898515</v>
      </c>
      <c r="J623">
        <v>9.0015330000000002</v>
      </c>
    </row>
    <row r="624" spans="1:10" x14ac:dyDescent="0.25">
      <c r="A624">
        <v>19.245999999999999</v>
      </c>
      <c r="B624">
        <v>-1.9418150000000001</v>
      </c>
      <c r="C624">
        <v>-1.9028419999999999</v>
      </c>
      <c r="D624">
        <v>10.877094</v>
      </c>
      <c r="E624">
        <v>0.49306299999999997</v>
      </c>
      <c r="F624">
        <v>9.6552769999999999</v>
      </c>
      <c r="G624">
        <v>0</v>
      </c>
      <c r="H624">
        <v>9.0036740000000002</v>
      </c>
      <c r="I624">
        <v>1.71488</v>
      </c>
      <c r="J624">
        <v>9.1622140000000005</v>
      </c>
    </row>
    <row r="625" spans="1:10" x14ac:dyDescent="0.25">
      <c r="A625">
        <v>19.248000000000001</v>
      </c>
      <c r="B625">
        <v>-1.9494659999999999</v>
      </c>
      <c r="C625">
        <v>-1.892636</v>
      </c>
      <c r="D625">
        <v>10.854141</v>
      </c>
      <c r="E625">
        <v>1.2964709999999999</v>
      </c>
      <c r="F625">
        <v>9.8389059999999997</v>
      </c>
      <c r="G625">
        <v>0</v>
      </c>
      <c r="H625">
        <v>10.125980999999999</v>
      </c>
      <c r="I625">
        <v>2.311706</v>
      </c>
      <c r="J625">
        <v>8.5424349999999993</v>
      </c>
    </row>
    <row r="626" spans="1:10" x14ac:dyDescent="0.25">
      <c r="A626">
        <v>19.25</v>
      </c>
      <c r="B626">
        <v>-1.9443649999999999</v>
      </c>
      <c r="C626">
        <v>-1.910496</v>
      </c>
      <c r="D626">
        <v>10.693462</v>
      </c>
      <c r="E626">
        <v>0.699654</v>
      </c>
      <c r="F626">
        <v>9.6552769999999999</v>
      </c>
      <c r="G626">
        <v>0</v>
      </c>
      <c r="H626">
        <v>11.023835</v>
      </c>
      <c r="I626">
        <v>1.7378389999999999</v>
      </c>
      <c r="J626">
        <v>8.9556229999999992</v>
      </c>
    </row>
    <row r="627" spans="1:10" x14ac:dyDescent="0.25">
      <c r="A627">
        <v>19.251999999999999</v>
      </c>
      <c r="B627">
        <v>-1.9443649999999999</v>
      </c>
      <c r="C627">
        <v>-1.9232530000000001</v>
      </c>
      <c r="D627">
        <v>10.808232</v>
      </c>
      <c r="E627">
        <v>0.63078999999999996</v>
      </c>
      <c r="F627">
        <v>9.6323229999999995</v>
      </c>
      <c r="G627">
        <v>0</v>
      </c>
      <c r="H627">
        <v>10.350455</v>
      </c>
      <c r="I627">
        <v>1.8067</v>
      </c>
      <c r="J627">
        <v>9.0015319999999992</v>
      </c>
    </row>
    <row r="628" spans="1:10" x14ac:dyDescent="0.25">
      <c r="A628">
        <v>19.254000000000001</v>
      </c>
      <c r="B628">
        <v>-1.954566</v>
      </c>
      <c r="C628">
        <v>-1.907945</v>
      </c>
      <c r="D628">
        <v>10.785278999999999</v>
      </c>
      <c r="E628">
        <v>0.58488099999999998</v>
      </c>
      <c r="F628">
        <v>9.7700449999999996</v>
      </c>
      <c r="G628">
        <v>0</v>
      </c>
      <c r="H628">
        <v>11.248288000000001</v>
      </c>
      <c r="I628">
        <v>1.600115</v>
      </c>
      <c r="J628">
        <v>9.1851640000000003</v>
      </c>
    </row>
    <row r="629" spans="1:10" x14ac:dyDescent="0.25">
      <c r="A629">
        <v>19.256</v>
      </c>
      <c r="B629">
        <v>-1.9443649999999999</v>
      </c>
      <c r="C629">
        <v>-1.895187</v>
      </c>
      <c r="D629">
        <v>10.831186000000001</v>
      </c>
      <c r="E629">
        <v>0.86033599999999999</v>
      </c>
      <c r="F629">
        <v>9.5405069999999998</v>
      </c>
      <c r="G629">
        <v>0</v>
      </c>
      <c r="H629">
        <v>9.9015280000000008</v>
      </c>
      <c r="I629">
        <v>2.151014</v>
      </c>
      <c r="J629">
        <v>8.6801720000000007</v>
      </c>
    </row>
    <row r="630" spans="1:10" x14ac:dyDescent="0.25">
      <c r="A630">
        <v>19.257999999999999</v>
      </c>
      <c r="B630">
        <v>-1.9622170000000001</v>
      </c>
      <c r="C630">
        <v>-1.9207019999999999</v>
      </c>
      <c r="D630">
        <v>10.670508999999999</v>
      </c>
      <c r="E630">
        <v>0.58488099999999998</v>
      </c>
      <c r="F630">
        <v>9.6552769999999999</v>
      </c>
      <c r="G630">
        <v>0</v>
      </c>
      <c r="H630">
        <v>8.3302940000000003</v>
      </c>
      <c r="I630">
        <v>1.6001129999999999</v>
      </c>
      <c r="J630">
        <v>9.0703960000000006</v>
      </c>
    </row>
    <row r="631" spans="1:10" x14ac:dyDescent="0.25">
      <c r="A631">
        <v>19.260000000000002</v>
      </c>
      <c r="B631">
        <v>-1.959667</v>
      </c>
      <c r="C631">
        <v>-1.9309069999999999</v>
      </c>
      <c r="D631">
        <v>10.808232</v>
      </c>
      <c r="E631">
        <v>0.60783600000000004</v>
      </c>
      <c r="F631">
        <v>9.3798309999999994</v>
      </c>
      <c r="G631">
        <v>0</v>
      </c>
      <c r="H631">
        <v>10.574908000000001</v>
      </c>
      <c r="I631">
        <v>2.0362369999999999</v>
      </c>
      <c r="J631">
        <v>8.7719950000000004</v>
      </c>
    </row>
    <row r="632" spans="1:10" x14ac:dyDescent="0.25">
      <c r="A632">
        <v>19.262</v>
      </c>
      <c r="B632">
        <v>-1.9469160000000001</v>
      </c>
      <c r="C632">
        <v>-1.8849819999999999</v>
      </c>
      <c r="D632">
        <v>10.945956000000001</v>
      </c>
      <c r="E632">
        <v>0.65374500000000002</v>
      </c>
      <c r="F632">
        <v>9.7011850000000006</v>
      </c>
      <c r="G632">
        <v>0</v>
      </c>
      <c r="H632">
        <v>9.9015280000000008</v>
      </c>
      <c r="I632">
        <v>1.8985160000000001</v>
      </c>
      <c r="J632">
        <v>9.0474399999999999</v>
      </c>
    </row>
    <row r="633" spans="1:10" x14ac:dyDescent="0.25">
      <c r="A633">
        <v>19.263999999999999</v>
      </c>
      <c r="B633">
        <v>-1.9469160000000001</v>
      </c>
      <c r="C633">
        <v>-1.890085</v>
      </c>
      <c r="D633">
        <v>10.900048</v>
      </c>
      <c r="E633">
        <v>0.74556299999999998</v>
      </c>
      <c r="F633">
        <v>9.356878</v>
      </c>
      <c r="G633">
        <v>0</v>
      </c>
      <c r="H633">
        <v>12.370594000000001</v>
      </c>
      <c r="I633">
        <v>2.2887330000000001</v>
      </c>
      <c r="J633">
        <v>8.6113149999999994</v>
      </c>
    </row>
    <row r="634" spans="1:10" x14ac:dyDescent="0.25">
      <c r="A634">
        <v>19.265999999999998</v>
      </c>
      <c r="B634">
        <v>-1.9469160000000001</v>
      </c>
      <c r="C634">
        <v>-1.874776</v>
      </c>
      <c r="D634">
        <v>10.991863</v>
      </c>
      <c r="E634">
        <v>0.929199</v>
      </c>
      <c r="F634">
        <v>9.4946000000000002</v>
      </c>
      <c r="G634">
        <v>0</v>
      </c>
      <c r="H634">
        <v>8.3302940000000003</v>
      </c>
      <c r="I634">
        <v>2.426463</v>
      </c>
      <c r="J634">
        <v>8.5654009999999996</v>
      </c>
    </row>
    <row r="635" spans="1:10" x14ac:dyDescent="0.25">
      <c r="A635">
        <v>19.268000000000001</v>
      </c>
      <c r="B635">
        <v>-1.9443649999999999</v>
      </c>
      <c r="C635">
        <v>-1.91815</v>
      </c>
      <c r="D635">
        <v>10.900048</v>
      </c>
      <c r="E635">
        <v>0.79147199999999995</v>
      </c>
      <c r="F635">
        <v>9.8618609999999993</v>
      </c>
      <c r="G635">
        <v>0</v>
      </c>
      <c r="H635">
        <v>13.717354</v>
      </c>
      <c r="I635">
        <v>1.8296600000000001</v>
      </c>
      <c r="J635">
        <v>9.0703890000000005</v>
      </c>
    </row>
    <row r="636" spans="1:10" x14ac:dyDescent="0.25">
      <c r="A636">
        <v>19.27</v>
      </c>
      <c r="B636">
        <v>-1.987719</v>
      </c>
      <c r="C636">
        <v>-1.910496</v>
      </c>
      <c r="D636">
        <v>10.831186000000001</v>
      </c>
      <c r="E636">
        <v>0.67669900000000005</v>
      </c>
      <c r="F636">
        <v>9.8389059999999997</v>
      </c>
      <c r="G636">
        <v>0</v>
      </c>
      <c r="H636">
        <v>11.472740999999999</v>
      </c>
      <c r="I636">
        <v>1.668979</v>
      </c>
      <c r="J636">
        <v>9.1622070000000004</v>
      </c>
    </row>
    <row r="637" spans="1:10" x14ac:dyDescent="0.25">
      <c r="A637">
        <v>19.271999999999998</v>
      </c>
      <c r="B637">
        <v>-1.9418150000000001</v>
      </c>
      <c r="C637">
        <v>-1.8977390000000001</v>
      </c>
      <c r="D637">
        <v>10.854141</v>
      </c>
      <c r="E637">
        <v>0.58488099999999998</v>
      </c>
      <c r="F637">
        <v>9.7011850000000006</v>
      </c>
      <c r="G637">
        <v>0</v>
      </c>
      <c r="H637">
        <v>10.350455</v>
      </c>
      <c r="I637">
        <v>1.7378370000000001</v>
      </c>
      <c r="J637">
        <v>9.1163030000000003</v>
      </c>
    </row>
    <row r="638" spans="1:10" x14ac:dyDescent="0.25">
      <c r="A638">
        <v>19.274000000000001</v>
      </c>
      <c r="B638">
        <v>-1.939265</v>
      </c>
      <c r="C638">
        <v>-1.910496</v>
      </c>
      <c r="D638">
        <v>10.670508999999999</v>
      </c>
      <c r="E638">
        <v>0.699654</v>
      </c>
      <c r="F638">
        <v>9.6323229999999995</v>
      </c>
      <c r="G638">
        <v>0</v>
      </c>
      <c r="H638">
        <v>10.574908000000001</v>
      </c>
      <c r="I638">
        <v>1.7378400000000001</v>
      </c>
      <c r="J638">
        <v>8.9326690000000006</v>
      </c>
    </row>
    <row r="639" spans="1:10" x14ac:dyDescent="0.25">
      <c r="A639">
        <v>19.276</v>
      </c>
      <c r="B639">
        <v>-1.9571160000000001</v>
      </c>
      <c r="C639">
        <v>-1.91815</v>
      </c>
      <c r="D639">
        <v>10.808232</v>
      </c>
      <c r="E639">
        <v>0.76851800000000003</v>
      </c>
      <c r="F639">
        <v>9.7011850000000006</v>
      </c>
      <c r="G639">
        <v>0</v>
      </c>
      <c r="H639">
        <v>10.350455</v>
      </c>
      <c r="I639">
        <v>1.8755649999999999</v>
      </c>
      <c r="J639">
        <v>8.9326670000000004</v>
      </c>
    </row>
    <row r="640" spans="1:10" x14ac:dyDescent="0.25">
      <c r="A640">
        <v>19.277999999999999</v>
      </c>
      <c r="B640">
        <v>-1.972418</v>
      </c>
      <c r="C640">
        <v>-1.9130469999999999</v>
      </c>
      <c r="D640">
        <v>10.785278999999999</v>
      </c>
      <c r="E640">
        <v>0.74556299999999998</v>
      </c>
      <c r="F640">
        <v>9.6323229999999995</v>
      </c>
      <c r="G640">
        <v>0</v>
      </c>
      <c r="H640">
        <v>11.472740999999999</v>
      </c>
      <c r="I640">
        <v>1.8985190000000001</v>
      </c>
      <c r="J640">
        <v>8.8867600000000007</v>
      </c>
    </row>
    <row r="641" spans="1:10" x14ac:dyDescent="0.25">
      <c r="A641">
        <v>19.28</v>
      </c>
      <c r="B641">
        <v>-1.9571160000000001</v>
      </c>
      <c r="C641">
        <v>-1.91815</v>
      </c>
      <c r="D641">
        <v>10.670508999999999</v>
      </c>
      <c r="E641">
        <v>0.33238200000000001</v>
      </c>
      <c r="F641">
        <v>9.6093689999999992</v>
      </c>
      <c r="G641">
        <v>0</v>
      </c>
      <c r="H641">
        <v>11.472740999999999</v>
      </c>
      <c r="I641">
        <v>1.393521</v>
      </c>
      <c r="J641">
        <v>9.2769879999999993</v>
      </c>
    </row>
    <row r="642" spans="1:10" x14ac:dyDescent="0.25">
      <c r="A642">
        <v>19.282</v>
      </c>
      <c r="B642">
        <v>-1.9469160000000001</v>
      </c>
      <c r="C642">
        <v>-1.93601</v>
      </c>
      <c r="D642">
        <v>10.831186000000001</v>
      </c>
      <c r="E642">
        <v>1.227608</v>
      </c>
      <c r="F642">
        <v>9.7241379999999999</v>
      </c>
      <c r="G642">
        <v>0</v>
      </c>
      <c r="H642">
        <v>9.677054</v>
      </c>
      <c r="I642">
        <v>2.3346559999999998</v>
      </c>
      <c r="J642">
        <v>8.4965299999999999</v>
      </c>
    </row>
    <row r="643" spans="1:10" x14ac:dyDescent="0.25">
      <c r="A643">
        <v>19.283999999999999</v>
      </c>
      <c r="B643">
        <v>-1.9163129999999999</v>
      </c>
      <c r="C643">
        <v>-1.895187</v>
      </c>
      <c r="D643">
        <v>10.900048</v>
      </c>
      <c r="E643">
        <v>0.72260800000000003</v>
      </c>
      <c r="F643">
        <v>9.5634619999999995</v>
      </c>
      <c r="G643">
        <v>0</v>
      </c>
      <c r="H643">
        <v>10.574908000000001</v>
      </c>
      <c r="I643">
        <v>2.0591949999999999</v>
      </c>
      <c r="J643">
        <v>8.8408529999999992</v>
      </c>
    </row>
    <row r="644" spans="1:10" x14ac:dyDescent="0.25">
      <c r="A644">
        <v>19.286000000000001</v>
      </c>
      <c r="B644">
        <v>-1.9469160000000001</v>
      </c>
      <c r="C644">
        <v>-1.9232530000000001</v>
      </c>
      <c r="D644">
        <v>10.900048</v>
      </c>
      <c r="E644">
        <v>0.65374500000000002</v>
      </c>
      <c r="F644">
        <v>9.5175540000000005</v>
      </c>
      <c r="G644">
        <v>0</v>
      </c>
      <c r="H644">
        <v>10.574908000000001</v>
      </c>
      <c r="I644">
        <v>2.0362390000000001</v>
      </c>
      <c r="J644">
        <v>8.8638089999999998</v>
      </c>
    </row>
    <row r="645" spans="1:10" x14ac:dyDescent="0.25">
      <c r="A645">
        <v>19.288</v>
      </c>
      <c r="B645">
        <v>-1.9443649999999999</v>
      </c>
      <c r="C645">
        <v>-1.892636</v>
      </c>
      <c r="D645">
        <v>10.900048</v>
      </c>
      <c r="E645">
        <v>0.74556299999999998</v>
      </c>
      <c r="F645">
        <v>9.5864150000000006</v>
      </c>
      <c r="G645">
        <v>0</v>
      </c>
      <c r="H645">
        <v>11.472740999999999</v>
      </c>
      <c r="I645">
        <v>2.059196</v>
      </c>
      <c r="J645">
        <v>8.8408519999999999</v>
      </c>
    </row>
    <row r="646" spans="1:10" x14ac:dyDescent="0.25">
      <c r="A646">
        <v>19.29</v>
      </c>
      <c r="B646">
        <v>-1.9826189999999999</v>
      </c>
      <c r="C646">
        <v>-1.8849819999999999</v>
      </c>
      <c r="D646">
        <v>10.877094</v>
      </c>
      <c r="E646">
        <v>0.65374500000000002</v>
      </c>
      <c r="F646">
        <v>9.6323229999999995</v>
      </c>
      <c r="G646">
        <v>0</v>
      </c>
      <c r="H646">
        <v>9.4526009999999996</v>
      </c>
      <c r="I646">
        <v>1.8985160000000001</v>
      </c>
      <c r="J646">
        <v>8.9785780000000006</v>
      </c>
    </row>
    <row r="647" spans="1:10" x14ac:dyDescent="0.25">
      <c r="A647">
        <v>19.292000000000002</v>
      </c>
      <c r="B647">
        <v>-1.959667</v>
      </c>
      <c r="C647">
        <v>-1.9053929999999999</v>
      </c>
      <c r="D647">
        <v>10.900048</v>
      </c>
      <c r="E647">
        <v>0.72260800000000003</v>
      </c>
      <c r="F647">
        <v>9.7241379999999999</v>
      </c>
      <c r="G647">
        <v>0</v>
      </c>
      <c r="H647">
        <v>8.3302940000000003</v>
      </c>
      <c r="I647">
        <v>1.8985190000000001</v>
      </c>
      <c r="J647">
        <v>9.0015289999999997</v>
      </c>
    </row>
    <row r="648" spans="1:10" x14ac:dyDescent="0.25">
      <c r="A648">
        <v>19.294</v>
      </c>
      <c r="B648">
        <v>-2.0285220000000002</v>
      </c>
      <c r="C648">
        <v>-1.9155990000000001</v>
      </c>
      <c r="D648">
        <v>10.968909999999999</v>
      </c>
      <c r="E648">
        <v>0.699654</v>
      </c>
      <c r="F648">
        <v>9.6093689999999992</v>
      </c>
      <c r="G648">
        <v>0</v>
      </c>
      <c r="H648">
        <v>14.615208000000001</v>
      </c>
      <c r="I648">
        <v>2.0591949999999999</v>
      </c>
      <c r="J648">
        <v>8.9097150000000003</v>
      </c>
    </row>
    <row r="649" spans="1:10" x14ac:dyDescent="0.25">
      <c r="A649">
        <v>19.295999999999999</v>
      </c>
      <c r="B649">
        <v>-1.9622170000000001</v>
      </c>
      <c r="C649">
        <v>-1.9207019999999999</v>
      </c>
      <c r="D649">
        <v>10.831186000000001</v>
      </c>
      <c r="E649">
        <v>0.699654</v>
      </c>
      <c r="F649">
        <v>9.8848140000000004</v>
      </c>
      <c r="G649">
        <v>0</v>
      </c>
      <c r="H649">
        <v>9.2281479999999991</v>
      </c>
      <c r="I649">
        <v>1.646026</v>
      </c>
      <c r="J649">
        <v>9.1851599999999998</v>
      </c>
    </row>
    <row r="650" spans="1:10" x14ac:dyDescent="0.25">
      <c r="A650">
        <v>19.297999999999998</v>
      </c>
      <c r="B650">
        <v>-1.9443649999999999</v>
      </c>
      <c r="C650">
        <v>-1.9028419999999999</v>
      </c>
      <c r="D650">
        <v>10.785278999999999</v>
      </c>
      <c r="E650">
        <v>0.699654</v>
      </c>
      <c r="F650">
        <v>10.206167000000001</v>
      </c>
      <c r="G650">
        <v>0</v>
      </c>
      <c r="H650">
        <v>10.799360999999999</v>
      </c>
      <c r="I650">
        <v>1.2787649999999999</v>
      </c>
      <c r="J650">
        <v>9.506513</v>
      </c>
    </row>
    <row r="651" spans="1:10" x14ac:dyDescent="0.25">
      <c r="A651">
        <v>19.3</v>
      </c>
      <c r="B651">
        <v>-1.9494659999999999</v>
      </c>
      <c r="C651">
        <v>-1.9028419999999999</v>
      </c>
      <c r="D651">
        <v>10.900048</v>
      </c>
      <c r="E651">
        <v>0.65374500000000002</v>
      </c>
      <c r="F651">
        <v>9.4716459999999998</v>
      </c>
      <c r="G651">
        <v>0</v>
      </c>
      <c r="H651">
        <v>9.2281479999999991</v>
      </c>
      <c r="I651">
        <v>2.082147</v>
      </c>
      <c r="J651">
        <v>8.8179020000000001</v>
      </c>
    </row>
    <row r="652" spans="1:10" x14ac:dyDescent="0.25">
      <c r="A652">
        <v>19.302</v>
      </c>
      <c r="B652">
        <v>-1.9418150000000001</v>
      </c>
      <c r="C652">
        <v>-1.9207019999999999</v>
      </c>
      <c r="D652">
        <v>10.831186000000001</v>
      </c>
      <c r="E652">
        <v>0.63078999999999996</v>
      </c>
      <c r="F652">
        <v>9.9766290000000009</v>
      </c>
      <c r="G652">
        <v>0</v>
      </c>
      <c r="H652">
        <v>9.9015280000000008</v>
      </c>
      <c r="I652">
        <v>1.485347</v>
      </c>
      <c r="J652">
        <v>9.3458389999999998</v>
      </c>
    </row>
    <row r="653" spans="1:10" x14ac:dyDescent="0.25">
      <c r="A653">
        <v>19.303999999999998</v>
      </c>
      <c r="B653">
        <v>-1.969867</v>
      </c>
      <c r="C653">
        <v>-1.892636</v>
      </c>
      <c r="D653">
        <v>10.785278999999999</v>
      </c>
      <c r="E653">
        <v>0.53897200000000001</v>
      </c>
      <c r="F653">
        <v>8.9666639999999997</v>
      </c>
      <c r="G653">
        <v>0</v>
      </c>
      <c r="H653">
        <v>10.125980999999999</v>
      </c>
      <c r="I653">
        <v>2.3575870000000001</v>
      </c>
      <c r="J653">
        <v>8.4276909999999994</v>
      </c>
    </row>
    <row r="654" spans="1:10" x14ac:dyDescent="0.25">
      <c r="A654">
        <v>19.306000000000001</v>
      </c>
      <c r="B654">
        <v>-1.9316139999999999</v>
      </c>
      <c r="C654">
        <v>-1.9028419999999999</v>
      </c>
      <c r="D654">
        <v>10.831186000000001</v>
      </c>
      <c r="E654">
        <v>0.72260800000000003</v>
      </c>
      <c r="F654">
        <v>9.9077680000000008</v>
      </c>
      <c r="G654">
        <v>0</v>
      </c>
      <c r="H654">
        <v>9.9015280000000008</v>
      </c>
      <c r="I654">
        <v>1.646026</v>
      </c>
      <c r="J654">
        <v>9.1851599999999998</v>
      </c>
    </row>
    <row r="655" spans="1:10" x14ac:dyDescent="0.25">
      <c r="A655">
        <v>19.308</v>
      </c>
      <c r="B655">
        <v>-1.9443649999999999</v>
      </c>
      <c r="C655">
        <v>-1.910496</v>
      </c>
      <c r="D655">
        <v>11.129587000000001</v>
      </c>
      <c r="E655">
        <v>0.74556299999999998</v>
      </c>
      <c r="F655">
        <v>9.7011850000000006</v>
      </c>
      <c r="G655">
        <v>0</v>
      </c>
      <c r="H655">
        <v>9.9015280000000008</v>
      </c>
      <c r="I655">
        <v>2.1739660000000001</v>
      </c>
      <c r="J655">
        <v>8.955622</v>
      </c>
    </row>
    <row r="656" spans="1:10" x14ac:dyDescent="0.25">
      <c r="A656">
        <v>19.309999999999999</v>
      </c>
      <c r="B656">
        <v>-1.9571160000000001</v>
      </c>
      <c r="C656">
        <v>-1.9232530000000001</v>
      </c>
      <c r="D656">
        <v>10.991863</v>
      </c>
      <c r="E656">
        <v>0.86033599999999999</v>
      </c>
      <c r="F656">
        <v>9.7011850000000006</v>
      </c>
      <c r="G656">
        <v>0</v>
      </c>
      <c r="H656">
        <v>10.574908000000001</v>
      </c>
      <c r="I656">
        <v>2.151014</v>
      </c>
      <c r="J656">
        <v>8.8408490000000004</v>
      </c>
    </row>
    <row r="657" spans="1:10" x14ac:dyDescent="0.25">
      <c r="A657">
        <v>19.312000000000001</v>
      </c>
      <c r="B657">
        <v>-1.9443649999999999</v>
      </c>
      <c r="C657">
        <v>-1.91815</v>
      </c>
      <c r="D657">
        <v>10.923003</v>
      </c>
      <c r="E657">
        <v>0.74556299999999998</v>
      </c>
      <c r="F657">
        <v>9.6782299999999992</v>
      </c>
      <c r="G657">
        <v>0</v>
      </c>
      <c r="H657">
        <v>11.023835</v>
      </c>
      <c r="I657">
        <v>1.990335</v>
      </c>
      <c r="J657">
        <v>8.9326670000000004</v>
      </c>
    </row>
    <row r="658" spans="1:10" x14ac:dyDescent="0.25">
      <c r="A658">
        <v>19.314</v>
      </c>
      <c r="B658">
        <v>-1.959667</v>
      </c>
      <c r="C658">
        <v>-1.9028419999999999</v>
      </c>
      <c r="D658">
        <v>10.877094</v>
      </c>
      <c r="E658">
        <v>0.49306299999999997</v>
      </c>
      <c r="F658">
        <v>9.6552769999999999</v>
      </c>
      <c r="G658">
        <v>0</v>
      </c>
      <c r="H658">
        <v>11.472740999999999</v>
      </c>
      <c r="I658">
        <v>1.71488</v>
      </c>
      <c r="J658">
        <v>9.1622140000000005</v>
      </c>
    </row>
    <row r="659" spans="1:10" x14ac:dyDescent="0.25">
      <c r="A659">
        <v>19.315999999999999</v>
      </c>
      <c r="B659">
        <v>-1.9469160000000001</v>
      </c>
      <c r="C659">
        <v>-1.910496</v>
      </c>
      <c r="D659">
        <v>10.785278999999999</v>
      </c>
      <c r="E659">
        <v>0.81442700000000001</v>
      </c>
      <c r="F659">
        <v>9.7011850000000006</v>
      </c>
      <c r="G659">
        <v>0</v>
      </c>
      <c r="H659">
        <v>10.350455</v>
      </c>
      <c r="I659">
        <v>1.8985209999999999</v>
      </c>
      <c r="J659">
        <v>8.8867580000000004</v>
      </c>
    </row>
    <row r="660" spans="1:10" x14ac:dyDescent="0.25">
      <c r="A660">
        <v>19.318000000000001</v>
      </c>
      <c r="B660">
        <v>-1.952016</v>
      </c>
      <c r="C660">
        <v>-1.928356</v>
      </c>
      <c r="D660">
        <v>10.785278999999999</v>
      </c>
      <c r="E660">
        <v>0.95215399999999994</v>
      </c>
      <c r="F660">
        <v>9.8389059999999997</v>
      </c>
      <c r="G660">
        <v>0</v>
      </c>
      <c r="H660">
        <v>10.574908000000001</v>
      </c>
      <c r="I660">
        <v>1.8985259999999999</v>
      </c>
      <c r="J660">
        <v>8.8867530000000006</v>
      </c>
    </row>
    <row r="661" spans="1:10" x14ac:dyDescent="0.25">
      <c r="A661">
        <v>19.32</v>
      </c>
      <c r="B661">
        <v>-1.9290639999999999</v>
      </c>
      <c r="C661">
        <v>-1.907945</v>
      </c>
      <c r="D661">
        <v>10.877094</v>
      </c>
      <c r="E661">
        <v>0.79147199999999995</v>
      </c>
      <c r="F661">
        <v>9.3798309999999994</v>
      </c>
      <c r="G661">
        <v>0</v>
      </c>
      <c r="H661">
        <v>10.574908000000001</v>
      </c>
      <c r="I661">
        <v>2.288735</v>
      </c>
      <c r="J661">
        <v>8.5883590000000005</v>
      </c>
    </row>
    <row r="662" spans="1:10" x14ac:dyDescent="0.25">
      <c r="A662">
        <v>19.321999999999999</v>
      </c>
      <c r="B662">
        <v>-1.9290639999999999</v>
      </c>
      <c r="C662">
        <v>-1.892636</v>
      </c>
      <c r="D662">
        <v>10.854141</v>
      </c>
      <c r="E662">
        <v>0.76851800000000003</v>
      </c>
      <c r="F662">
        <v>9.5864150000000006</v>
      </c>
      <c r="G662">
        <v>0</v>
      </c>
      <c r="H662">
        <v>11.248288000000001</v>
      </c>
      <c r="I662">
        <v>2.0362429999999998</v>
      </c>
      <c r="J662">
        <v>8.8178970000000003</v>
      </c>
    </row>
    <row r="663" spans="1:10" x14ac:dyDescent="0.25">
      <c r="A663">
        <v>19.324000000000002</v>
      </c>
      <c r="B663">
        <v>-1.9494659999999999</v>
      </c>
      <c r="C663">
        <v>-1.9130469999999999</v>
      </c>
      <c r="D663">
        <v>10.877094</v>
      </c>
      <c r="E663">
        <v>0.49306299999999997</v>
      </c>
      <c r="F663">
        <v>9.6552769999999999</v>
      </c>
      <c r="G663">
        <v>0</v>
      </c>
      <c r="H663">
        <v>10.125980999999999</v>
      </c>
      <c r="I663">
        <v>1.71488</v>
      </c>
      <c r="J663">
        <v>9.1622140000000005</v>
      </c>
    </row>
    <row r="664" spans="1:10" x14ac:dyDescent="0.25">
      <c r="A664">
        <v>19.326000000000001</v>
      </c>
      <c r="B664">
        <v>-1.939265</v>
      </c>
      <c r="C664">
        <v>-1.9028419999999999</v>
      </c>
      <c r="D664">
        <v>10.945956000000001</v>
      </c>
      <c r="E664">
        <v>0.83738100000000004</v>
      </c>
      <c r="F664">
        <v>9.7011850000000006</v>
      </c>
      <c r="G664">
        <v>0</v>
      </c>
      <c r="H664">
        <v>8.7792209999999997</v>
      </c>
      <c r="I664">
        <v>2.0821519999999998</v>
      </c>
      <c r="J664">
        <v>8.8638030000000008</v>
      </c>
    </row>
    <row r="665" spans="1:10" x14ac:dyDescent="0.25">
      <c r="A665">
        <v>19.327999999999999</v>
      </c>
      <c r="B665">
        <v>-1.9647669999999999</v>
      </c>
      <c r="C665">
        <v>-1.9309069999999999</v>
      </c>
      <c r="D665">
        <v>10.877094</v>
      </c>
      <c r="E665">
        <v>0.81442700000000001</v>
      </c>
      <c r="F665">
        <v>9.7011850000000006</v>
      </c>
      <c r="G665">
        <v>0</v>
      </c>
      <c r="H665">
        <v>11.023835</v>
      </c>
      <c r="I665">
        <v>1.9903360000000001</v>
      </c>
      <c r="J665">
        <v>8.8867580000000004</v>
      </c>
    </row>
    <row r="666" spans="1:10" x14ac:dyDescent="0.25">
      <c r="A666">
        <v>19.329999999999998</v>
      </c>
      <c r="B666">
        <v>-1.952016</v>
      </c>
      <c r="C666">
        <v>-1.928356</v>
      </c>
      <c r="D666">
        <v>10.854141</v>
      </c>
      <c r="E666">
        <v>0.699654</v>
      </c>
      <c r="F666">
        <v>9.4257390000000001</v>
      </c>
      <c r="G666">
        <v>0</v>
      </c>
      <c r="H666">
        <v>9.2281479999999991</v>
      </c>
      <c r="I666">
        <v>2.1280559999999999</v>
      </c>
      <c r="J666">
        <v>8.7260849999999994</v>
      </c>
    </row>
    <row r="667" spans="1:10" x14ac:dyDescent="0.25">
      <c r="A667">
        <v>19.332000000000001</v>
      </c>
      <c r="B667">
        <v>-1.9443649999999999</v>
      </c>
      <c r="C667">
        <v>-1.90029</v>
      </c>
      <c r="D667">
        <v>10.808232</v>
      </c>
      <c r="E667">
        <v>0.58488099999999998</v>
      </c>
      <c r="F667">
        <v>9.6093689999999992</v>
      </c>
      <c r="G667">
        <v>0</v>
      </c>
      <c r="H667">
        <v>11.023835</v>
      </c>
      <c r="I667">
        <v>1.783744</v>
      </c>
      <c r="J667">
        <v>9.0244879999999998</v>
      </c>
    </row>
    <row r="668" spans="1:10" x14ac:dyDescent="0.25">
      <c r="A668">
        <v>19.334</v>
      </c>
      <c r="B668">
        <v>-1.9469160000000001</v>
      </c>
      <c r="C668">
        <v>-1.928356</v>
      </c>
      <c r="D668">
        <v>10.785278999999999</v>
      </c>
      <c r="E668">
        <v>0.699654</v>
      </c>
      <c r="F668">
        <v>9.242108</v>
      </c>
      <c r="G668">
        <v>0</v>
      </c>
      <c r="H668">
        <v>13.268427000000001</v>
      </c>
      <c r="I668">
        <v>2.2428240000000002</v>
      </c>
      <c r="J668">
        <v>8.5424539999999993</v>
      </c>
    </row>
    <row r="669" spans="1:10" x14ac:dyDescent="0.25">
      <c r="A669">
        <v>19.335999999999999</v>
      </c>
      <c r="B669">
        <v>-1.9571160000000001</v>
      </c>
      <c r="C669">
        <v>-1.933459</v>
      </c>
      <c r="D669">
        <v>10.923003</v>
      </c>
      <c r="E669">
        <v>0.90624499999999997</v>
      </c>
      <c r="F669">
        <v>9.8848140000000004</v>
      </c>
      <c r="G669">
        <v>0</v>
      </c>
      <c r="H669">
        <v>6.9835339999999997</v>
      </c>
      <c r="I669">
        <v>1.9444330000000001</v>
      </c>
      <c r="J669">
        <v>8.9785690000000002</v>
      </c>
    </row>
    <row r="670" spans="1:10" x14ac:dyDescent="0.25">
      <c r="A670">
        <v>19.338000000000001</v>
      </c>
      <c r="B670">
        <v>-1.9571160000000001</v>
      </c>
      <c r="C670">
        <v>-1.8875329999999999</v>
      </c>
      <c r="D670">
        <v>10.808232</v>
      </c>
      <c r="E670">
        <v>0.65374500000000002</v>
      </c>
      <c r="F670">
        <v>9.6782299999999992</v>
      </c>
      <c r="G670">
        <v>0</v>
      </c>
      <c r="H670">
        <v>10.574908000000001</v>
      </c>
      <c r="I670">
        <v>1.783747</v>
      </c>
      <c r="J670">
        <v>9.0244850000000003</v>
      </c>
    </row>
    <row r="671" spans="1:10" x14ac:dyDescent="0.25">
      <c r="A671">
        <v>19.34</v>
      </c>
      <c r="B671">
        <v>-1.952016</v>
      </c>
      <c r="C671">
        <v>-1.9232530000000001</v>
      </c>
      <c r="D671">
        <v>10.831186000000001</v>
      </c>
      <c r="E671">
        <v>0.60783600000000004</v>
      </c>
      <c r="F671">
        <v>9.1043869999999991</v>
      </c>
      <c r="G671">
        <v>0</v>
      </c>
      <c r="H671">
        <v>9.4526009999999996</v>
      </c>
      <c r="I671">
        <v>2.3346360000000002</v>
      </c>
      <c r="J671">
        <v>8.4965510000000002</v>
      </c>
    </row>
    <row r="672" spans="1:10" x14ac:dyDescent="0.25">
      <c r="A672">
        <v>19.341999999999999</v>
      </c>
      <c r="B672">
        <v>-1.936715</v>
      </c>
      <c r="C672">
        <v>-1.9207019999999999</v>
      </c>
      <c r="D672">
        <v>10.877094</v>
      </c>
      <c r="E672">
        <v>0.83738100000000004</v>
      </c>
      <c r="F672">
        <v>9.6323229999999995</v>
      </c>
      <c r="G672">
        <v>0</v>
      </c>
      <c r="H672">
        <v>9.9015280000000008</v>
      </c>
      <c r="I672">
        <v>2.0821519999999998</v>
      </c>
      <c r="J672">
        <v>8.7949420000000007</v>
      </c>
    </row>
    <row r="673" spans="1:10" x14ac:dyDescent="0.25">
      <c r="A673">
        <v>19.344000000000001</v>
      </c>
      <c r="B673">
        <v>-1.939265</v>
      </c>
      <c r="C673">
        <v>-1.91815</v>
      </c>
      <c r="D673">
        <v>10.762324</v>
      </c>
      <c r="E673">
        <v>0.56192699999999995</v>
      </c>
      <c r="F673">
        <v>9.6552769999999999</v>
      </c>
      <c r="G673">
        <v>0</v>
      </c>
      <c r="H673">
        <v>9.4526009999999996</v>
      </c>
      <c r="I673">
        <v>1.668974</v>
      </c>
      <c r="J673">
        <v>9.0933499999999992</v>
      </c>
    </row>
    <row r="674" spans="1:10" x14ac:dyDescent="0.25">
      <c r="A674">
        <v>19.346</v>
      </c>
      <c r="B674">
        <v>-1.936715</v>
      </c>
      <c r="C674">
        <v>-1.890085</v>
      </c>
      <c r="D674">
        <v>10.854141</v>
      </c>
      <c r="E674">
        <v>0.81442700000000001</v>
      </c>
      <c r="F674">
        <v>9.5864150000000006</v>
      </c>
      <c r="G674">
        <v>0</v>
      </c>
      <c r="H674">
        <v>8.7792209999999997</v>
      </c>
      <c r="I674">
        <v>2.0821519999999998</v>
      </c>
      <c r="J674">
        <v>8.7719880000000003</v>
      </c>
    </row>
    <row r="675" spans="1:10" x14ac:dyDescent="0.25">
      <c r="A675">
        <v>19.347999999999999</v>
      </c>
      <c r="B675">
        <v>-1.9622170000000001</v>
      </c>
      <c r="C675">
        <v>-1.910496</v>
      </c>
      <c r="D675">
        <v>10.877094</v>
      </c>
      <c r="E675">
        <v>0.56192699999999995</v>
      </c>
      <c r="F675">
        <v>9.5864150000000006</v>
      </c>
      <c r="G675">
        <v>0</v>
      </c>
      <c r="H675">
        <v>10.799360999999999</v>
      </c>
      <c r="I675">
        <v>1.852606</v>
      </c>
      <c r="J675">
        <v>9.0244879999999998</v>
      </c>
    </row>
    <row r="676" spans="1:10" x14ac:dyDescent="0.25">
      <c r="A676">
        <v>19.350000000000001</v>
      </c>
      <c r="B676">
        <v>-1.9443649999999999</v>
      </c>
      <c r="C676">
        <v>-1.890085</v>
      </c>
      <c r="D676">
        <v>10.877094</v>
      </c>
      <c r="E676">
        <v>0.699654</v>
      </c>
      <c r="F676">
        <v>9.6552769999999999</v>
      </c>
      <c r="G676">
        <v>0</v>
      </c>
      <c r="H676">
        <v>11.023835</v>
      </c>
      <c r="I676">
        <v>1.9214709999999999</v>
      </c>
      <c r="J676">
        <v>8.9556229999999992</v>
      </c>
    </row>
    <row r="677" spans="1:10" x14ac:dyDescent="0.25">
      <c r="A677">
        <v>19.352</v>
      </c>
      <c r="B677">
        <v>-1.9494659999999999</v>
      </c>
      <c r="C677">
        <v>-1.9258040000000001</v>
      </c>
      <c r="D677">
        <v>10.991863</v>
      </c>
      <c r="E677">
        <v>1.1816990000000001</v>
      </c>
      <c r="F677">
        <v>9.7470909999999993</v>
      </c>
      <c r="G677">
        <v>0</v>
      </c>
      <c r="H677">
        <v>10.125980999999999</v>
      </c>
      <c r="I677">
        <v>2.4264709999999998</v>
      </c>
      <c r="J677">
        <v>8.5653919999999992</v>
      </c>
    </row>
    <row r="678" spans="1:10" x14ac:dyDescent="0.25">
      <c r="A678">
        <v>19.353999999999999</v>
      </c>
      <c r="B678">
        <v>-1.939265</v>
      </c>
      <c r="C678">
        <v>-1.9207019999999999</v>
      </c>
      <c r="D678">
        <v>10.808232</v>
      </c>
      <c r="E678">
        <v>0.72260800000000003</v>
      </c>
      <c r="F678">
        <v>9.6093689999999992</v>
      </c>
      <c r="G678">
        <v>0</v>
      </c>
      <c r="H678">
        <v>11.023835</v>
      </c>
      <c r="I678">
        <v>1.9214709999999999</v>
      </c>
      <c r="J678">
        <v>8.8867609999999999</v>
      </c>
    </row>
    <row r="679" spans="1:10" x14ac:dyDescent="0.25">
      <c r="A679">
        <v>19.356000000000002</v>
      </c>
      <c r="B679">
        <v>-1.954566</v>
      </c>
      <c r="C679">
        <v>-1.9207019999999999</v>
      </c>
      <c r="D679">
        <v>10.808232</v>
      </c>
      <c r="E679">
        <v>0.88329000000000002</v>
      </c>
      <c r="F679">
        <v>9.6552769999999999</v>
      </c>
      <c r="G679">
        <v>0</v>
      </c>
      <c r="H679">
        <v>10.574908000000001</v>
      </c>
      <c r="I679">
        <v>2.0362450000000001</v>
      </c>
      <c r="J679">
        <v>8.7719869999999993</v>
      </c>
    </row>
    <row r="680" spans="1:10" x14ac:dyDescent="0.25">
      <c r="A680">
        <v>19.358000000000001</v>
      </c>
      <c r="B680">
        <v>-1.9418150000000001</v>
      </c>
      <c r="C680">
        <v>-1.890085</v>
      </c>
      <c r="D680">
        <v>10.739371</v>
      </c>
      <c r="E680">
        <v>0.67669900000000005</v>
      </c>
      <c r="F680">
        <v>9.6552769999999999</v>
      </c>
      <c r="G680">
        <v>0</v>
      </c>
      <c r="H680">
        <v>11.921666999999999</v>
      </c>
      <c r="I680">
        <v>1.7607930000000001</v>
      </c>
      <c r="J680">
        <v>8.9785780000000006</v>
      </c>
    </row>
    <row r="681" spans="1:10" x14ac:dyDescent="0.25">
      <c r="A681">
        <v>19.36</v>
      </c>
      <c r="B681">
        <v>-1.9494659999999999</v>
      </c>
      <c r="C681">
        <v>-1.8977390000000001</v>
      </c>
      <c r="D681">
        <v>10.831186000000001</v>
      </c>
      <c r="E681">
        <v>1.066926</v>
      </c>
      <c r="F681">
        <v>9.4716459999999998</v>
      </c>
      <c r="G681">
        <v>0</v>
      </c>
      <c r="H681">
        <v>10.799360999999999</v>
      </c>
      <c r="I681">
        <v>2.426466</v>
      </c>
      <c r="J681">
        <v>8.4047199999999993</v>
      </c>
    </row>
    <row r="682" spans="1:10" x14ac:dyDescent="0.25">
      <c r="A682">
        <v>19.361999999999998</v>
      </c>
      <c r="B682">
        <v>-1.9622170000000001</v>
      </c>
      <c r="C682">
        <v>-1.933459</v>
      </c>
      <c r="D682">
        <v>10.762324</v>
      </c>
      <c r="E682">
        <v>0.699654</v>
      </c>
      <c r="F682">
        <v>9.6323229999999995</v>
      </c>
      <c r="G682">
        <v>0</v>
      </c>
      <c r="H682">
        <v>8.7792209999999997</v>
      </c>
      <c r="I682">
        <v>1.8296559999999999</v>
      </c>
      <c r="J682">
        <v>8.9326690000000006</v>
      </c>
    </row>
    <row r="683" spans="1:10" x14ac:dyDescent="0.25">
      <c r="A683">
        <v>19.364000000000001</v>
      </c>
      <c r="B683">
        <v>-1.9494659999999999</v>
      </c>
      <c r="C683">
        <v>-1.9130469999999999</v>
      </c>
      <c r="D683">
        <v>10.854141</v>
      </c>
      <c r="E683">
        <v>0.699654</v>
      </c>
      <c r="F683">
        <v>9.6323229999999995</v>
      </c>
      <c r="G683">
        <v>0</v>
      </c>
      <c r="H683">
        <v>14.390734</v>
      </c>
      <c r="I683">
        <v>1.9214720000000001</v>
      </c>
      <c r="J683">
        <v>8.9326690000000006</v>
      </c>
    </row>
    <row r="684" spans="1:10" x14ac:dyDescent="0.25">
      <c r="A684">
        <v>19.366</v>
      </c>
      <c r="B684">
        <v>-1.9316139999999999</v>
      </c>
      <c r="C684">
        <v>-1.907945</v>
      </c>
      <c r="D684">
        <v>10.923003</v>
      </c>
      <c r="E684">
        <v>0.60783600000000004</v>
      </c>
      <c r="F684">
        <v>9.4946000000000002</v>
      </c>
      <c r="G684">
        <v>0</v>
      </c>
      <c r="H684">
        <v>8.5547679999999993</v>
      </c>
      <c r="I684">
        <v>2.0362390000000001</v>
      </c>
      <c r="J684">
        <v>8.8867639999999994</v>
      </c>
    </row>
    <row r="685" spans="1:10" x14ac:dyDescent="0.25">
      <c r="A685">
        <v>19.367999999999999</v>
      </c>
      <c r="B685">
        <v>-1.952016</v>
      </c>
      <c r="C685">
        <v>-1.9155990000000001</v>
      </c>
      <c r="D685">
        <v>10.877094</v>
      </c>
      <c r="E685">
        <v>0.79147199999999995</v>
      </c>
      <c r="F685">
        <v>9.4027860000000008</v>
      </c>
      <c r="G685">
        <v>0</v>
      </c>
      <c r="H685">
        <v>10.574908000000001</v>
      </c>
      <c r="I685">
        <v>2.2657799999999999</v>
      </c>
      <c r="J685">
        <v>8.6113140000000001</v>
      </c>
    </row>
    <row r="686" spans="1:10" x14ac:dyDescent="0.25">
      <c r="A686">
        <v>19.37</v>
      </c>
      <c r="B686">
        <v>-1.9469160000000001</v>
      </c>
      <c r="C686">
        <v>-1.9028419999999999</v>
      </c>
      <c r="D686">
        <v>10.877094</v>
      </c>
      <c r="E686">
        <v>0.76851800000000003</v>
      </c>
      <c r="F686">
        <v>9.6552769999999999</v>
      </c>
      <c r="G686">
        <v>0</v>
      </c>
      <c r="H686">
        <v>11.472740999999999</v>
      </c>
      <c r="I686">
        <v>1.990334</v>
      </c>
      <c r="J686">
        <v>8.8867589999999996</v>
      </c>
    </row>
    <row r="687" spans="1:10" x14ac:dyDescent="0.25">
      <c r="A687">
        <v>19.372</v>
      </c>
      <c r="B687">
        <v>-1.939265</v>
      </c>
      <c r="C687">
        <v>-1.9130469999999999</v>
      </c>
      <c r="D687">
        <v>10.808232</v>
      </c>
      <c r="E687">
        <v>0.76851800000000003</v>
      </c>
      <c r="F687">
        <v>9.7241379999999999</v>
      </c>
      <c r="G687">
        <v>0</v>
      </c>
      <c r="H687">
        <v>12.370594000000001</v>
      </c>
      <c r="I687">
        <v>1.8526119999999999</v>
      </c>
      <c r="J687">
        <v>8.9556199999999997</v>
      </c>
    </row>
    <row r="688" spans="1:10" x14ac:dyDescent="0.25">
      <c r="A688">
        <v>19.373999999999999</v>
      </c>
      <c r="B688">
        <v>-1.9647669999999999</v>
      </c>
      <c r="C688">
        <v>-1.90029</v>
      </c>
      <c r="D688">
        <v>10.831186000000001</v>
      </c>
      <c r="E688">
        <v>0.60783600000000004</v>
      </c>
      <c r="F688">
        <v>9.3339239999999997</v>
      </c>
      <c r="G688">
        <v>0</v>
      </c>
      <c r="H688">
        <v>10.125980999999999</v>
      </c>
      <c r="I688">
        <v>2.1050979999999999</v>
      </c>
      <c r="J688">
        <v>8.7260880000000007</v>
      </c>
    </row>
    <row r="689" spans="1:10" x14ac:dyDescent="0.25">
      <c r="A689">
        <v>19.376000000000001</v>
      </c>
      <c r="B689">
        <v>-1.9290639999999999</v>
      </c>
      <c r="C689">
        <v>-1.9130469999999999</v>
      </c>
      <c r="D689">
        <v>10.900048</v>
      </c>
      <c r="E689">
        <v>0.67669900000000005</v>
      </c>
      <c r="F689">
        <v>9.6323229999999995</v>
      </c>
      <c r="G689">
        <v>0</v>
      </c>
      <c r="H689">
        <v>10.350455</v>
      </c>
      <c r="I689">
        <v>1.9444250000000001</v>
      </c>
      <c r="J689">
        <v>8.9556229999999992</v>
      </c>
    </row>
    <row r="690" spans="1:10" x14ac:dyDescent="0.25">
      <c r="A690">
        <v>19.378</v>
      </c>
      <c r="B690">
        <v>-1.9316139999999999</v>
      </c>
      <c r="C690">
        <v>-1.91815</v>
      </c>
      <c r="D690">
        <v>10.762324</v>
      </c>
      <c r="E690">
        <v>0.60783600000000004</v>
      </c>
      <c r="F690">
        <v>9.7011850000000006</v>
      </c>
      <c r="G690">
        <v>0</v>
      </c>
      <c r="H690">
        <v>10.574908000000001</v>
      </c>
      <c r="I690">
        <v>1.668976</v>
      </c>
      <c r="J690">
        <v>9.0933489999999999</v>
      </c>
    </row>
    <row r="691" spans="1:10" x14ac:dyDescent="0.25">
      <c r="A691">
        <v>19.38</v>
      </c>
      <c r="B691">
        <v>-1.9469160000000001</v>
      </c>
      <c r="C691">
        <v>-1.890085</v>
      </c>
      <c r="D691">
        <v>10.945956000000001</v>
      </c>
      <c r="E691">
        <v>0.83738100000000004</v>
      </c>
      <c r="F691">
        <v>9.6323229999999995</v>
      </c>
      <c r="G691">
        <v>0</v>
      </c>
      <c r="H691">
        <v>10.350455</v>
      </c>
      <c r="I691">
        <v>2.151014</v>
      </c>
      <c r="J691">
        <v>8.7949420000000007</v>
      </c>
    </row>
    <row r="692" spans="1:10" x14ac:dyDescent="0.25">
      <c r="A692">
        <v>19.382000000000001</v>
      </c>
      <c r="B692">
        <v>-1.9800679999999999</v>
      </c>
      <c r="C692">
        <v>-1.9155990000000001</v>
      </c>
      <c r="D692">
        <v>10.945956000000001</v>
      </c>
      <c r="E692">
        <v>0.447154</v>
      </c>
      <c r="F692">
        <v>9.7011850000000006</v>
      </c>
      <c r="G692">
        <v>0</v>
      </c>
      <c r="H692">
        <v>11.472740999999999</v>
      </c>
      <c r="I692">
        <v>1.691926</v>
      </c>
      <c r="J692">
        <v>9.2540300000000002</v>
      </c>
    </row>
    <row r="693" spans="1:10" x14ac:dyDescent="0.25">
      <c r="A693">
        <v>19.384</v>
      </c>
      <c r="B693">
        <v>-1.9469160000000001</v>
      </c>
      <c r="C693">
        <v>-1.9155990000000001</v>
      </c>
      <c r="D693">
        <v>10.900048</v>
      </c>
      <c r="E693">
        <v>0.63078999999999996</v>
      </c>
      <c r="F693">
        <v>9.792999</v>
      </c>
      <c r="G693">
        <v>0</v>
      </c>
      <c r="H693">
        <v>10.350455</v>
      </c>
      <c r="I693">
        <v>1.7378400000000001</v>
      </c>
      <c r="J693">
        <v>9.1622079999999997</v>
      </c>
    </row>
    <row r="694" spans="1:10" x14ac:dyDescent="0.25">
      <c r="A694">
        <v>19.385999999999999</v>
      </c>
      <c r="B694">
        <v>-1.9265140000000001</v>
      </c>
      <c r="C694">
        <v>-1.9411130000000001</v>
      </c>
      <c r="D694">
        <v>10.785278999999999</v>
      </c>
      <c r="E694">
        <v>1.250562</v>
      </c>
      <c r="F694">
        <v>9.8159530000000004</v>
      </c>
      <c r="G694">
        <v>0</v>
      </c>
      <c r="H694">
        <v>10.125980999999999</v>
      </c>
      <c r="I694">
        <v>2.2198880000000001</v>
      </c>
      <c r="J694">
        <v>8.565391</v>
      </c>
    </row>
    <row r="695" spans="1:10" x14ac:dyDescent="0.25">
      <c r="A695">
        <v>19.388000000000002</v>
      </c>
      <c r="B695">
        <v>-1.959667</v>
      </c>
      <c r="C695">
        <v>-1.9130469999999999</v>
      </c>
      <c r="D695">
        <v>10.877094</v>
      </c>
      <c r="E695">
        <v>0.63078999999999996</v>
      </c>
      <c r="F695">
        <v>9.5405069999999998</v>
      </c>
      <c r="G695">
        <v>0</v>
      </c>
      <c r="H695">
        <v>11.023835</v>
      </c>
      <c r="I695">
        <v>1.9673769999999999</v>
      </c>
      <c r="J695">
        <v>8.9097170000000006</v>
      </c>
    </row>
    <row r="696" spans="1:10" x14ac:dyDescent="0.25">
      <c r="A696">
        <v>19.39</v>
      </c>
      <c r="B696">
        <v>-1.9494659999999999</v>
      </c>
      <c r="C696">
        <v>-1.93601</v>
      </c>
      <c r="D696">
        <v>10.808232</v>
      </c>
      <c r="E696">
        <v>0.63078999999999996</v>
      </c>
      <c r="F696">
        <v>9.5405069999999998</v>
      </c>
      <c r="G696">
        <v>0</v>
      </c>
      <c r="H696">
        <v>10.125980999999999</v>
      </c>
      <c r="I696">
        <v>1.898515</v>
      </c>
      <c r="J696">
        <v>8.9097170000000006</v>
      </c>
    </row>
    <row r="697" spans="1:10" x14ac:dyDescent="0.25">
      <c r="A697">
        <v>19.391999999999999</v>
      </c>
      <c r="B697">
        <v>-1.952016</v>
      </c>
      <c r="C697">
        <v>-1.91815</v>
      </c>
      <c r="D697">
        <v>10.785278999999999</v>
      </c>
      <c r="E697">
        <v>0.217609</v>
      </c>
      <c r="F697">
        <v>9.6552769999999999</v>
      </c>
      <c r="G697">
        <v>0</v>
      </c>
      <c r="H697">
        <v>11.248288000000001</v>
      </c>
      <c r="I697">
        <v>1.3476109999999999</v>
      </c>
      <c r="J697">
        <v>9.4376680000000004</v>
      </c>
    </row>
    <row r="698" spans="1:10" x14ac:dyDescent="0.25">
      <c r="A698">
        <v>19.393999999999998</v>
      </c>
      <c r="B698">
        <v>-1.9494659999999999</v>
      </c>
      <c r="C698">
        <v>-1.928356</v>
      </c>
      <c r="D698">
        <v>10.808232</v>
      </c>
      <c r="E698">
        <v>0.97510799999999997</v>
      </c>
      <c r="F698">
        <v>9.6782299999999992</v>
      </c>
      <c r="G698">
        <v>0</v>
      </c>
      <c r="H698">
        <v>10.350455</v>
      </c>
      <c r="I698">
        <v>2.1051099999999998</v>
      </c>
      <c r="J698">
        <v>8.7031220000000005</v>
      </c>
    </row>
    <row r="699" spans="1:10" x14ac:dyDescent="0.25">
      <c r="A699">
        <v>19.396000000000001</v>
      </c>
      <c r="B699">
        <v>-1.967317</v>
      </c>
      <c r="C699">
        <v>-1.9436640000000001</v>
      </c>
      <c r="D699">
        <v>10.785278999999999</v>
      </c>
      <c r="E699">
        <v>0.74556299999999998</v>
      </c>
      <c r="F699">
        <v>9.6093689999999992</v>
      </c>
      <c r="G699">
        <v>0</v>
      </c>
      <c r="H699">
        <v>8.3302940000000003</v>
      </c>
      <c r="I699">
        <v>1.9214720000000001</v>
      </c>
      <c r="J699">
        <v>8.8638060000000003</v>
      </c>
    </row>
    <row r="700" spans="1:10" x14ac:dyDescent="0.25">
      <c r="A700">
        <v>19.398</v>
      </c>
      <c r="B700">
        <v>-1.9647669999999999</v>
      </c>
      <c r="C700">
        <v>-1.890085</v>
      </c>
      <c r="D700">
        <v>10.808232</v>
      </c>
      <c r="E700">
        <v>0.67669900000000005</v>
      </c>
      <c r="F700">
        <v>9.3339239999999997</v>
      </c>
      <c r="G700">
        <v>0</v>
      </c>
      <c r="H700">
        <v>12.595046999999999</v>
      </c>
      <c r="I700">
        <v>2.151008</v>
      </c>
      <c r="J700">
        <v>8.6572239999999994</v>
      </c>
    </row>
    <row r="701" spans="1:10" x14ac:dyDescent="0.25">
      <c r="A701">
        <v>19.399999999999999</v>
      </c>
      <c r="B701">
        <v>-2.0132210000000001</v>
      </c>
      <c r="C701">
        <v>-1.895187</v>
      </c>
      <c r="D701">
        <v>10.877094</v>
      </c>
      <c r="E701">
        <v>0.699654</v>
      </c>
      <c r="F701">
        <v>9.6552769999999999</v>
      </c>
      <c r="G701">
        <v>0</v>
      </c>
      <c r="H701">
        <v>9.677054</v>
      </c>
      <c r="I701">
        <v>1.9214709999999999</v>
      </c>
      <c r="J701">
        <v>8.9556229999999992</v>
      </c>
    </row>
    <row r="702" spans="1:10" x14ac:dyDescent="0.25">
      <c r="A702">
        <v>19.402000000000001</v>
      </c>
      <c r="B702">
        <v>-1.921413</v>
      </c>
      <c r="C702">
        <v>-1.9207019999999999</v>
      </c>
      <c r="D702">
        <v>10.923003</v>
      </c>
      <c r="E702">
        <v>0.699654</v>
      </c>
      <c r="F702">
        <v>10.045489999999999</v>
      </c>
      <c r="G702">
        <v>0</v>
      </c>
      <c r="H702">
        <v>10.350455</v>
      </c>
      <c r="I702">
        <v>1.5771660000000001</v>
      </c>
      <c r="J702">
        <v>9.3458360000000003</v>
      </c>
    </row>
    <row r="703" spans="1:10" x14ac:dyDescent="0.25">
      <c r="A703">
        <v>19.404</v>
      </c>
      <c r="B703">
        <v>-1.952016</v>
      </c>
      <c r="C703">
        <v>-1.8875329999999999</v>
      </c>
      <c r="D703">
        <v>10.945956000000001</v>
      </c>
      <c r="E703">
        <v>0.88329000000000002</v>
      </c>
      <c r="F703">
        <v>9.8618609999999993</v>
      </c>
      <c r="G703">
        <v>0</v>
      </c>
      <c r="H703">
        <v>6.9835339999999997</v>
      </c>
      <c r="I703">
        <v>1.9673849999999999</v>
      </c>
      <c r="J703">
        <v>8.9785710000000005</v>
      </c>
    </row>
    <row r="704" spans="1:10" x14ac:dyDescent="0.25">
      <c r="A704">
        <v>19.405999999999999</v>
      </c>
      <c r="B704">
        <v>-1.936715</v>
      </c>
      <c r="C704">
        <v>-1.8849819999999999</v>
      </c>
      <c r="D704">
        <v>10.624599999999999</v>
      </c>
      <c r="E704">
        <v>0.65374500000000002</v>
      </c>
      <c r="F704">
        <v>9.7470909999999993</v>
      </c>
      <c r="G704">
        <v>0</v>
      </c>
      <c r="H704">
        <v>13.492901</v>
      </c>
      <c r="I704">
        <v>1.5312539999999999</v>
      </c>
      <c r="J704">
        <v>9.0933460000000004</v>
      </c>
    </row>
    <row r="705" spans="1:10" x14ac:dyDescent="0.25">
      <c r="A705">
        <v>19.408000000000001</v>
      </c>
      <c r="B705">
        <v>-1.9749680000000001</v>
      </c>
      <c r="C705">
        <v>-1.892636</v>
      </c>
      <c r="D705">
        <v>10.900048</v>
      </c>
      <c r="E705">
        <v>0.65374500000000002</v>
      </c>
      <c r="F705">
        <v>9.1273400000000002</v>
      </c>
      <c r="G705">
        <v>0</v>
      </c>
      <c r="H705">
        <v>10.799360999999999</v>
      </c>
      <c r="I705">
        <v>2.426453</v>
      </c>
      <c r="J705">
        <v>8.4735949999999995</v>
      </c>
    </row>
    <row r="706" spans="1:10" x14ac:dyDescent="0.25">
      <c r="A706">
        <v>19.41</v>
      </c>
      <c r="B706">
        <v>-1.9290639999999999</v>
      </c>
      <c r="C706">
        <v>-1.9155990000000001</v>
      </c>
      <c r="D706">
        <v>10.808232</v>
      </c>
      <c r="E706">
        <v>0.79147199999999995</v>
      </c>
      <c r="F706">
        <v>9.8159530000000004</v>
      </c>
      <c r="G706">
        <v>0</v>
      </c>
      <c r="H706">
        <v>10.574908000000001</v>
      </c>
      <c r="I706">
        <v>1.7837510000000001</v>
      </c>
      <c r="J706">
        <v>9.0244809999999998</v>
      </c>
    </row>
    <row r="707" spans="1:10" x14ac:dyDescent="0.25">
      <c r="A707">
        <v>19.411999999999999</v>
      </c>
      <c r="B707">
        <v>-1.959667</v>
      </c>
      <c r="C707">
        <v>-1.933459</v>
      </c>
      <c r="D707">
        <v>10.716417</v>
      </c>
      <c r="E707">
        <v>0.699654</v>
      </c>
      <c r="F707">
        <v>9.8159530000000004</v>
      </c>
      <c r="G707">
        <v>0</v>
      </c>
      <c r="H707">
        <v>10.350455</v>
      </c>
      <c r="I707">
        <v>1.6001179999999999</v>
      </c>
      <c r="J707">
        <v>9.1162989999999997</v>
      </c>
    </row>
    <row r="708" spans="1:10" x14ac:dyDescent="0.25">
      <c r="A708">
        <v>19.414000000000001</v>
      </c>
      <c r="B708">
        <v>-1.9494659999999999</v>
      </c>
      <c r="C708">
        <v>-1.9028419999999999</v>
      </c>
      <c r="D708">
        <v>10.785278999999999</v>
      </c>
      <c r="E708">
        <v>0.83738100000000004</v>
      </c>
      <c r="F708">
        <v>9.6093689999999992</v>
      </c>
      <c r="G708">
        <v>0</v>
      </c>
      <c r="H708">
        <v>11.472740999999999</v>
      </c>
      <c r="I708">
        <v>2.01329</v>
      </c>
      <c r="J708">
        <v>8.7719880000000003</v>
      </c>
    </row>
    <row r="709" spans="1:10" x14ac:dyDescent="0.25">
      <c r="A709">
        <v>19.416</v>
      </c>
      <c r="B709">
        <v>-1.954566</v>
      </c>
      <c r="C709">
        <v>-1.910496</v>
      </c>
      <c r="D709">
        <v>10.762324</v>
      </c>
      <c r="E709">
        <v>0.72260800000000003</v>
      </c>
      <c r="F709">
        <v>9.5634619999999995</v>
      </c>
      <c r="G709">
        <v>0</v>
      </c>
      <c r="H709">
        <v>11.921666999999999</v>
      </c>
      <c r="I709">
        <v>1.9214709999999999</v>
      </c>
      <c r="J709">
        <v>8.8408529999999992</v>
      </c>
    </row>
    <row r="710" spans="1:10" x14ac:dyDescent="0.25">
      <c r="A710">
        <v>19.417999999999999</v>
      </c>
      <c r="B710">
        <v>-1.9622170000000001</v>
      </c>
      <c r="C710">
        <v>-1.9207019999999999</v>
      </c>
      <c r="D710">
        <v>10.785278999999999</v>
      </c>
      <c r="E710">
        <v>0.40124500000000002</v>
      </c>
      <c r="F710">
        <v>9.7011850000000006</v>
      </c>
      <c r="G710">
        <v>0</v>
      </c>
      <c r="H710">
        <v>11.248288000000001</v>
      </c>
      <c r="I710">
        <v>1.485339</v>
      </c>
      <c r="J710">
        <v>9.2999390000000002</v>
      </c>
    </row>
    <row r="711" spans="1:10" x14ac:dyDescent="0.25">
      <c r="A711">
        <v>19.420000000000002</v>
      </c>
      <c r="B711">
        <v>-1.9316139999999999</v>
      </c>
      <c r="C711">
        <v>-1.9155990000000001</v>
      </c>
      <c r="D711">
        <v>10.808232</v>
      </c>
      <c r="E711">
        <v>1.227608</v>
      </c>
      <c r="F711">
        <v>9.7470909999999993</v>
      </c>
      <c r="G711">
        <v>0</v>
      </c>
      <c r="H711">
        <v>9.2281479999999991</v>
      </c>
      <c r="I711">
        <v>2.2887490000000001</v>
      </c>
      <c r="J711">
        <v>8.5194829999999993</v>
      </c>
    </row>
    <row r="712" spans="1:10" x14ac:dyDescent="0.25">
      <c r="A712">
        <v>19.422000000000001</v>
      </c>
      <c r="B712">
        <v>-1.936715</v>
      </c>
      <c r="C712">
        <v>-1.9309069999999999</v>
      </c>
      <c r="D712">
        <v>10.831186000000001</v>
      </c>
      <c r="E712">
        <v>0.53897200000000001</v>
      </c>
      <c r="F712">
        <v>9.4946000000000002</v>
      </c>
      <c r="G712">
        <v>0</v>
      </c>
      <c r="H712">
        <v>10.125980999999999</v>
      </c>
      <c r="I712">
        <v>1.875559</v>
      </c>
      <c r="J712">
        <v>8.9556269999999998</v>
      </c>
    </row>
    <row r="713" spans="1:10" x14ac:dyDescent="0.25">
      <c r="A713">
        <v>19.423999999999999</v>
      </c>
      <c r="B713">
        <v>-1.9265140000000001</v>
      </c>
      <c r="C713">
        <v>-1.8875329999999999</v>
      </c>
      <c r="D713">
        <v>10.877094</v>
      </c>
      <c r="E713">
        <v>0.65374500000000002</v>
      </c>
      <c r="F713">
        <v>9.5864150000000006</v>
      </c>
      <c r="G713">
        <v>0</v>
      </c>
      <c r="H713">
        <v>10.574908000000001</v>
      </c>
      <c r="I713">
        <v>1.9444239999999999</v>
      </c>
      <c r="J713">
        <v>8.9326699999999999</v>
      </c>
    </row>
    <row r="714" spans="1:10" x14ac:dyDescent="0.25">
      <c r="A714">
        <v>19.425999999999998</v>
      </c>
      <c r="B714">
        <v>-1.9443649999999999</v>
      </c>
      <c r="C714">
        <v>-1.9232530000000001</v>
      </c>
      <c r="D714">
        <v>10.900048</v>
      </c>
      <c r="E714">
        <v>0.67669900000000005</v>
      </c>
      <c r="F714">
        <v>9.7011850000000006</v>
      </c>
      <c r="G714">
        <v>0</v>
      </c>
      <c r="H714">
        <v>11.023835</v>
      </c>
      <c r="I714">
        <v>1.8755630000000001</v>
      </c>
      <c r="J714">
        <v>9.0244850000000003</v>
      </c>
    </row>
    <row r="715" spans="1:10" x14ac:dyDescent="0.25">
      <c r="A715">
        <v>19.428000000000001</v>
      </c>
      <c r="B715">
        <v>-1.9163129999999999</v>
      </c>
      <c r="C715">
        <v>-1.91815</v>
      </c>
      <c r="D715">
        <v>10.854141</v>
      </c>
      <c r="E715">
        <v>1.0210170000000001</v>
      </c>
      <c r="F715">
        <v>9.6782299999999992</v>
      </c>
      <c r="G715">
        <v>0</v>
      </c>
      <c r="H715">
        <v>9.0036740000000002</v>
      </c>
      <c r="I715">
        <v>2.1969280000000002</v>
      </c>
      <c r="J715">
        <v>8.6572130000000005</v>
      </c>
    </row>
    <row r="716" spans="1:10" x14ac:dyDescent="0.25">
      <c r="A716">
        <v>19.43</v>
      </c>
      <c r="B716">
        <v>-1.9265140000000001</v>
      </c>
      <c r="C716">
        <v>-1.91815</v>
      </c>
      <c r="D716">
        <v>10.877094</v>
      </c>
      <c r="E716">
        <v>0.76851800000000003</v>
      </c>
      <c r="F716">
        <v>9.8159530000000004</v>
      </c>
      <c r="G716">
        <v>0</v>
      </c>
      <c r="H716">
        <v>7.881367</v>
      </c>
      <c r="I716">
        <v>1.829658</v>
      </c>
      <c r="J716">
        <v>9.0474359999999994</v>
      </c>
    </row>
    <row r="717" spans="1:10" x14ac:dyDescent="0.25">
      <c r="A717">
        <v>19.431999999999999</v>
      </c>
      <c r="B717">
        <v>-1.9622170000000001</v>
      </c>
      <c r="C717">
        <v>-1.9436640000000001</v>
      </c>
      <c r="D717">
        <v>10.739371</v>
      </c>
      <c r="E717">
        <v>0.63078999999999996</v>
      </c>
      <c r="F717">
        <v>9.4946000000000002</v>
      </c>
      <c r="G717">
        <v>0</v>
      </c>
      <c r="H717">
        <v>15.737494</v>
      </c>
      <c r="I717">
        <v>1.875562</v>
      </c>
      <c r="J717">
        <v>8.8638089999999998</v>
      </c>
    </row>
    <row r="718" spans="1:10" x14ac:dyDescent="0.25">
      <c r="A718">
        <v>19.434000000000001</v>
      </c>
      <c r="B718">
        <v>-1.9749680000000001</v>
      </c>
      <c r="C718">
        <v>-1.9053929999999999</v>
      </c>
      <c r="D718">
        <v>10.831186000000001</v>
      </c>
      <c r="E718">
        <v>0.67669900000000005</v>
      </c>
      <c r="F718">
        <v>9.6323229999999995</v>
      </c>
      <c r="G718">
        <v>0</v>
      </c>
      <c r="H718">
        <v>10.799360999999999</v>
      </c>
      <c r="I718">
        <v>1.8755630000000001</v>
      </c>
      <c r="J718">
        <v>8.9556229999999992</v>
      </c>
    </row>
    <row r="719" spans="1:10" x14ac:dyDescent="0.25">
      <c r="A719">
        <v>19.436</v>
      </c>
      <c r="B719">
        <v>-1.967317</v>
      </c>
      <c r="C719">
        <v>-1.90029</v>
      </c>
      <c r="D719">
        <v>10.785278999999999</v>
      </c>
      <c r="E719">
        <v>0.65374500000000002</v>
      </c>
      <c r="F719">
        <v>9.6552769999999999</v>
      </c>
      <c r="G719">
        <v>0</v>
      </c>
      <c r="H719">
        <v>11.248288000000001</v>
      </c>
      <c r="I719">
        <v>1.783747</v>
      </c>
      <c r="J719">
        <v>9.0015319999999992</v>
      </c>
    </row>
    <row r="720" spans="1:10" x14ac:dyDescent="0.25">
      <c r="A720">
        <v>19.437999999999999</v>
      </c>
      <c r="B720">
        <v>-1.9137630000000001</v>
      </c>
      <c r="C720">
        <v>-1.9258040000000001</v>
      </c>
      <c r="D720">
        <v>10.831186000000001</v>
      </c>
      <c r="E720">
        <v>0.67669900000000005</v>
      </c>
      <c r="F720">
        <v>9.7011850000000006</v>
      </c>
      <c r="G720">
        <v>0</v>
      </c>
      <c r="H720">
        <v>10.799360999999999</v>
      </c>
      <c r="I720">
        <v>1.8067009999999999</v>
      </c>
      <c r="J720">
        <v>9.0244850000000003</v>
      </c>
    </row>
    <row r="721" spans="1:10" x14ac:dyDescent="0.25">
      <c r="A721">
        <v>19.440000000000001</v>
      </c>
      <c r="B721">
        <v>-1.9469160000000001</v>
      </c>
      <c r="C721">
        <v>-1.9207019999999999</v>
      </c>
      <c r="D721">
        <v>10.808232</v>
      </c>
      <c r="E721">
        <v>0.58488099999999998</v>
      </c>
      <c r="F721">
        <v>9.6782299999999992</v>
      </c>
      <c r="G721">
        <v>0</v>
      </c>
      <c r="H721">
        <v>12.595046999999999</v>
      </c>
      <c r="I721">
        <v>1.7148829999999999</v>
      </c>
      <c r="J721">
        <v>9.0933489999999999</v>
      </c>
    </row>
    <row r="722" spans="1:10" x14ac:dyDescent="0.25">
      <c r="A722">
        <v>19.442</v>
      </c>
      <c r="B722">
        <v>-1.9775180000000001</v>
      </c>
      <c r="C722">
        <v>-1.907945</v>
      </c>
      <c r="D722">
        <v>10.808232</v>
      </c>
      <c r="E722">
        <v>0.58488099999999998</v>
      </c>
      <c r="F722">
        <v>9.2880160000000007</v>
      </c>
      <c r="G722">
        <v>0</v>
      </c>
      <c r="H722">
        <v>10.574908000000001</v>
      </c>
      <c r="I722">
        <v>2.1050970000000002</v>
      </c>
      <c r="J722">
        <v>8.7031349999999996</v>
      </c>
    </row>
    <row r="723" spans="1:10" x14ac:dyDescent="0.25">
      <c r="A723">
        <v>19.443999999999999</v>
      </c>
      <c r="B723">
        <v>-1.923964</v>
      </c>
      <c r="C723">
        <v>-1.9309069999999999</v>
      </c>
      <c r="D723">
        <v>10.900048</v>
      </c>
      <c r="E723">
        <v>0.83738100000000004</v>
      </c>
      <c r="F723">
        <v>9.6782299999999992</v>
      </c>
      <c r="G723">
        <v>0</v>
      </c>
      <c r="H723">
        <v>10.799360999999999</v>
      </c>
      <c r="I723">
        <v>2.059199</v>
      </c>
      <c r="J723">
        <v>8.8408490000000004</v>
      </c>
    </row>
    <row r="724" spans="1:10" x14ac:dyDescent="0.25">
      <c r="A724">
        <v>19.446000000000002</v>
      </c>
      <c r="B724">
        <v>-1.9571160000000001</v>
      </c>
      <c r="C724">
        <v>-1.895187</v>
      </c>
      <c r="D724">
        <v>10.808232</v>
      </c>
      <c r="E724">
        <v>0.56192699999999995</v>
      </c>
      <c r="F724">
        <v>9.5864150000000006</v>
      </c>
      <c r="G724">
        <v>0</v>
      </c>
      <c r="H724">
        <v>9.677054</v>
      </c>
      <c r="I724">
        <v>1.783744</v>
      </c>
      <c r="J724">
        <v>9.0244879999999998</v>
      </c>
    </row>
    <row r="725" spans="1:10" x14ac:dyDescent="0.25">
      <c r="A725">
        <v>19.448</v>
      </c>
      <c r="B725">
        <v>-1.972418</v>
      </c>
      <c r="C725">
        <v>-1.8798790000000001</v>
      </c>
      <c r="D725">
        <v>10.877094</v>
      </c>
      <c r="E725">
        <v>0.76851800000000003</v>
      </c>
      <c r="F725">
        <v>9.5864150000000006</v>
      </c>
      <c r="G725">
        <v>0</v>
      </c>
      <c r="H725">
        <v>9.9015280000000008</v>
      </c>
      <c r="I725">
        <v>2.059196</v>
      </c>
      <c r="J725">
        <v>8.8178970000000003</v>
      </c>
    </row>
    <row r="726" spans="1:10" x14ac:dyDescent="0.25">
      <c r="A726">
        <v>19.45</v>
      </c>
      <c r="B726">
        <v>-1.9163129999999999</v>
      </c>
      <c r="C726">
        <v>-1.9130469999999999</v>
      </c>
      <c r="D726">
        <v>10.831186000000001</v>
      </c>
      <c r="E726">
        <v>0.90624499999999997</v>
      </c>
      <c r="F726">
        <v>9.5405069999999998</v>
      </c>
      <c r="G726">
        <v>0</v>
      </c>
      <c r="H726">
        <v>10.799360999999999</v>
      </c>
      <c r="I726">
        <v>2.196923</v>
      </c>
      <c r="J726">
        <v>8.6342630000000007</v>
      </c>
    </row>
    <row r="727" spans="1:10" x14ac:dyDescent="0.25">
      <c r="A727">
        <v>19.452000000000002</v>
      </c>
      <c r="B727">
        <v>-1.9265140000000001</v>
      </c>
      <c r="C727">
        <v>-1.890085</v>
      </c>
      <c r="D727">
        <v>10.854141</v>
      </c>
      <c r="E727">
        <v>0.42420000000000002</v>
      </c>
      <c r="F727">
        <v>9.7241379999999999</v>
      </c>
      <c r="G727">
        <v>0</v>
      </c>
      <c r="H727">
        <v>10.350455</v>
      </c>
      <c r="I727">
        <v>1.554203</v>
      </c>
      <c r="J727">
        <v>9.2999379999999991</v>
      </c>
    </row>
    <row r="728" spans="1:10" x14ac:dyDescent="0.25">
      <c r="A728">
        <v>19.454000000000001</v>
      </c>
      <c r="B728">
        <v>-1.9112119999999999</v>
      </c>
      <c r="C728">
        <v>-1.9232530000000001</v>
      </c>
      <c r="D728">
        <v>10.923003</v>
      </c>
      <c r="E728">
        <v>0.90624499999999997</v>
      </c>
      <c r="F728">
        <v>9.7241379999999999</v>
      </c>
      <c r="G728">
        <v>0</v>
      </c>
      <c r="H728">
        <v>9.677054</v>
      </c>
      <c r="I728">
        <v>2.1051090000000001</v>
      </c>
      <c r="J728">
        <v>8.8178929999999998</v>
      </c>
    </row>
    <row r="729" spans="1:10" x14ac:dyDescent="0.25">
      <c r="A729">
        <v>19.456</v>
      </c>
      <c r="B729">
        <v>-1.9418150000000001</v>
      </c>
      <c r="C729">
        <v>-1.821197</v>
      </c>
      <c r="D729">
        <v>10.991863</v>
      </c>
      <c r="E729">
        <v>0.74556299999999998</v>
      </c>
      <c r="F729">
        <v>9.5175540000000005</v>
      </c>
      <c r="G729">
        <v>0</v>
      </c>
      <c r="H729">
        <v>9.9015280000000008</v>
      </c>
      <c r="I729">
        <v>2.2198720000000001</v>
      </c>
      <c r="J729">
        <v>8.7719909999999999</v>
      </c>
    </row>
    <row r="730" spans="1:10" x14ac:dyDescent="0.25">
      <c r="A730">
        <v>19.457999999999998</v>
      </c>
      <c r="B730">
        <v>-1.952016</v>
      </c>
      <c r="C730">
        <v>-1.9130469999999999</v>
      </c>
      <c r="D730">
        <v>10.831186000000001</v>
      </c>
      <c r="E730">
        <v>0.97510799999999997</v>
      </c>
      <c r="F730">
        <v>9.6552769999999999</v>
      </c>
      <c r="G730">
        <v>0</v>
      </c>
      <c r="H730">
        <v>10.350455</v>
      </c>
      <c r="I730">
        <v>2.151017</v>
      </c>
      <c r="J730">
        <v>8.6801689999999994</v>
      </c>
    </row>
    <row r="731" spans="1:10" x14ac:dyDescent="0.25">
      <c r="A731">
        <v>19.46</v>
      </c>
      <c r="B731">
        <v>-1.9494659999999999</v>
      </c>
      <c r="C731">
        <v>-1.907945</v>
      </c>
      <c r="D731">
        <v>10.808232</v>
      </c>
      <c r="E731">
        <v>0.86033599999999999</v>
      </c>
      <c r="F731">
        <v>9.5864150000000006</v>
      </c>
      <c r="G731">
        <v>0</v>
      </c>
      <c r="H731">
        <v>12.14612</v>
      </c>
      <c r="I731">
        <v>2.0821519999999998</v>
      </c>
      <c r="J731">
        <v>8.7260790000000004</v>
      </c>
    </row>
    <row r="732" spans="1:10" x14ac:dyDescent="0.25">
      <c r="A732">
        <v>19.462</v>
      </c>
      <c r="B732">
        <v>-1.9494659999999999</v>
      </c>
      <c r="C732">
        <v>-1.9028419999999999</v>
      </c>
      <c r="D732">
        <v>10.808232</v>
      </c>
      <c r="E732">
        <v>0.67669900000000005</v>
      </c>
      <c r="F732">
        <v>9.7011850000000006</v>
      </c>
      <c r="G732">
        <v>0</v>
      </c>
      <c r="H732">
        <v>10.799360999999999</v>
      </c>
      <c r="I732">
        <v>1.783747</v>
      </c>
      <c r="J732">
        <v>9.0244850000000003</v>
      </c>
    </row>
    <row r="733" spans="1:10" x14ac:dyDescent="0.25">
      <c r="A733">
        <v>19.463999999999999</v>
      </c>
      <c r="B733">
        <v>-1.969867</v>
      </c>
      <c r="C733">
        <v>-1.9207019999999999</v>
      </c>
      <c r="D733">
        <v>10.808232</v>
      </c>
      <c r="E733">
        <v>0.60783600000000004</v>
      </c>
      <c r="F733">
        <v>9.6552769999999999</v>
      </c>
      <c r="G733">
        <v>0</v>
      </c>
      <c r="H733">
        <v>7.881367</v>
      </c>
      <c r="I733">
        <v>1.760791</v>
      </c>
      <c r="J733">
        <v>9.0474409999999992</v>
      </c>
    </row>
    <row r="734" spans="1:10" x14ac:dyDescent="0.25">
      <c r="A734">
        <v>19.466000000000001</v>
      </c>
      <c r="B734">
        <v>-1.967317</v>
      </c>
      <c r="C734">
        <v>-1.907945</v>
      </c>
      <c r="D734">
        <v>10.808232</v>
      </c>
      <c r="E734">
        <v>0.58488099999999998</v>
      </c>
      <c r="F734">
        <v>9.3798309999999994</v>
      </c>
      <c r="G734">
        <v>0</v>
      </c>
      <c r="H734">
        <v>12.819521</v>
      </c>
      <c r="I734">
        <v>2.0132819999999998</v>
      </c>
      <c r="J734">
        <v>8.79495</v>
      </c>
    </row>
    <row r="735" spans="1:10" x14ac:dyDescent="0.25">
      <c r="A735">
        <v>19.468</v>
      </c>
      <c r="B735">
        <v>-1.939265</v>
      </c>
      <c r="C735">
        <v>-1.9155990000000001</v>
      </c>
      <c r="D735">
        <v>10.900048</v>
      </c>
      <c r="E735">
        <v>0.67669900000000005</v>
      </c>
      <c r="F735">
        <v>9.7470909999999993</v>
      </c>
      <c r="G735">
        <v>0</v>
      </c>
      <c r="H735">
        <v>10.125980999999999</v>
      </c>
      <c r="I735">
        <v>1.8296570000000001</v>
      </c>
      <c r="J735">
        <v>9.070392</v>
      </c>
    </row>
    <row r="736" spans="1:10" x14ac:dyDescent="0.25">
      <c r="A736">
        <v>19.47</v>
      </c>
      <c r="B736">
        <v>-1.9469160000000001</v>
      </c>
      <c r="C736">
        <v>-1.9207019999999999</v>
      </c>
      <c r="D736">
        <v>10.831186000000001</v>
      </c>
      <c r="E736">
        <v>0.699654</v>
      </c>
      <c r="F736">
        <v>9.2650629999999996</v>
      </c>
      <c r="G736">
        <v>0</v>
      </c>
      <c r="H736">
        <v>10.125980999999999</v>
      </c>
      <c r="I736">
        <v>2.2657769999999999</v>
      </c>
      <c r="J736">
        <v>8.5654090000000007</v>
      </c>
    </row>
    <row r="737" spans="1:10" x14ac:dyDescent="0.25">
      <c r="A737">
        <v>19.472000000000001</v>
      </c>
      <c r="B737">
        <v>-1.9647669999999999</v>
      </c>
      <c r="C737">
        <v>-1.9053929999999999</v>
      </c>
      <c r="D737">
        <v>10.923003</v>
      </c>
      <c r="E737">
        <v>0.74556299999999998</v>
      </c>
      <c r="F737">
        <v>9.792999</v>
      </c>
      <c r="G737">
        <v>0</v>
      </c>
      <c r="H737">
        <v>8.7792209999999997</v>
      </c>
      <c r="I737">
        <v>1.875567</v>
      </c>
      <c r="J737">
        <v>9.0474359999999994</v>
      </c>
    </row>
    <row r="738" spans="1:10" x14ac:dyDescent="0.25">
      <c r="A738">
        <v>19.474</v>
      </c>
      <c r="B738">
        <v>-1.9137630000000001</v>
      </c>
      <c r="C738">
        <v>-1.895187</v>
      </c>
      <c r="D738">
        <v>10.945956000000001</v>
      </c>
      <c r="E738">
        <v>0.60783600000000004</v>
      </c>
      <c r="F738">
        <v>9.5634619999999995</v>
      </c>
      <c r="G738">
        <v>0</v>
      </c>
      <c r="H738">
        <v>13.268427000000001</v>
      </c>
      <c r="I738">
        <v>1.9903299999999999</v>
      </c>
      <c r="J738">
        <v>8.9556260000000005</v>
      </c>
    </row>
    <row r="739" spans="1:10" x14ac:dyDescent="0.25">
      <c r="A739">
        <v>19.475999999999999</v>
      </c>
      <c r="B739">
        <v>-1.972418</v>
      </c>
      <c r="C739">
        <v>-1.907945</v>
      </c>
      <c r="D739">
        <v>10.739371</v>
      </c>
      <c r="E739">
        <v>0.67669900000000005</v>
      </c>
      <c r="F739">
        <v>9.356878</v>
      </c>
      <c r="G739">
        <v>0</v>
      </c>
      <c r="H739">
        <v>9.9015280000000008</v>
      </c>
      <c r="I739">
        <v>2.0591919999999999</v>
      </c>
      <c r="J739">
        <v>8.6801790000000008</v>
      </c>
    </row>
    <row r="740" spans="1:10" x14ac:dyDescent="0.25">
      <c r="A740">
        <v>19.478000000000002</v>
      </c>
      <c r="B740">
        <v>-1.9316139999999999</v>
      </c>
      <c r="C740">
        <v>-1.895187</v>
      </c>
      <c r="D740">
        <v>10.923003</v>
      </c>
      <c r="E740">
        <v>0.74556299999999998</v>
      </c>
      <c r="F740">
        <v>9.6323229999999995</v>
      </c>
      <c r="G740">
        <v>0</v>
      </c>
      <c r="H740">
        <v>10.350455</v>
      </c>
      <c r="I740">
        <v>2.0362429999999998</v>
      </c>
      <c r="J740">
        <v>8.8867600000000007</v>
      </c>
    </row>
    <row r="741" spans="1:10" x14ac:dyDescent="0.25">
      <c r="A741">
        <v>19.48</v>
      </c>
      <c r="B741">
        <v>-1.9290639999999999</v>
      </c>
      <c r="C741">
        <v>-1.9411130000000001</v>
      </c>
      <c r="D741">
        <v>10.808232</v>
      </c>
      <c r="E741">
        <v>0.63078999999999996</v>
      </c>
      <c r="F741">
        <v>9.5175540000000005</v>
      </c>
      <c r="G741">
        <v>0</v>
      </c>
      <c r="H741">
        <v>10.125980999999999</v>
      </c>
      <c r="I741">
        <v>1.921468</v>
      </c>
      <c r="J741">
        <v>8.8867639999999994</v>
      </c>
    </row>
    <row r="742" spans="1:10" x14ac:dyDescent="0.25">
      <c r="A742">
        <v>19.481999999999999</v>
      </c>
      <c r="B742">
        <v>-1.9800679999999999</v>
      </c>
      <c r="C742">
        <v>-1.9155990000000001</v>
      </c>
      <c r="D742">
        <v>10.900048</v>
      </c>
      <c r="E742">
        <v>0.74556299999999998</v>
      </c>
      <c r="F742">
        <v>9.5405069999999998</v>
      </c>
      <c r="G742">
        <v>0</v>
      </c>
      <c r="H742">
        <v>9.677054</v>
      </c>
      <c r="I742">
        <v>2.1051039999999999</v>
      </c>
      <c r="J742">
        <v>8.7949439999999992</v>
      </c>
    </row>
    <row r="743" spans="1:10" x14ac:dyDescent="0.25">
      <c r="A743">
        <v>19.484000000000002</v>
      </c>
      <c r="B743">
        <v>-1.9163129999999999</v>
      </c>
      <c r="C743">
        <v>-1.892636</v>
      </c>
      <c r="D743">
        <v>10.900048</v>
      </c>
      <c r="E743">
        <v>0.72260800000000003</v>
      </c>
      <c r="F743">
        <v>9.6552769999999999</v>
      </c>
      <c r="G743">
        <v>0</v>
      </c>
      <c r="H743">
        <v>11.697215</v>
      </c>
      <c r="I743">
        <v>1.9673799999999999</v>
      </c>
      <c r="J743">
        <v>8.9326679999999996</v>
      </c>
    </row>
    <row r="744" spans="1:10" x14ac:dyDescent="0.25">
      <c r="A744">
        <v>19.486000000000001</v>
      </c>
      <c r="B744">
        <v>-1.9494659999999999</v>
      </c>
      <c r="C744">
        <v>-1.9130469999999999</v>
      </c>
      <c r="D744">
        <v>10.831186000000001</v>
      </c>
      <c r="E744">
        <v>0.74556299999999998</v>
      </c>
      <c r="F744">
        <v>9.6782299999999992</v>
      </c>
      <c r="G744">
        <v>0</v>
      </c>
      <c r="H744">
        <v>11.472740999999999</v>
      </c>
      <c r="I744">
        <v>1.8985190000000001</v>
      </c>
      <c r="J744">
        <v>8.9326670000000004</v>
      </c>
    </row>
    <row r="745" spans="1:10" x14ac:dyDescent="0.25">
      <c r="A745">
        <v>19.488</v>
      </c>
      <c r="B745">
        <v>-1.9316139999999999</v>
      </c>
      <c r="C745">
        <v>-1.9309069999999999</v>
      </c>
      <c r="D745">
        <v>10.877094</v>
      </c>
      <c r="E745">
        <v>0.97510799999999997</v>
      </c>
      <c r="F745">
        <v>9.7700449999999996</v>
      </c>
      <c r="G745">
        <v>0</v>
      </c>
      <c r="H745">
        <v>9.9015280000000008</v>
      </c>
      <c r="I745">
        <v>2.082157</v>
      </c>
      <c r="J745">
        <v>8.7949369999999991</v>
      </c>
    </row>
    <row r="746" spans="1:10" x14ac:dyDescent="0.25">
      <c r="A746">
        <v>19.489999999999998</v>
      </c>
      <c r="B746">
        <v>-1.967317</v>
      </c>
      <c r="C746">
        <v>-1.8977390000000001</v>
      </c>
      <c r="D746">
        <v>10.808232</v>
      </c>
      <c r="E746">
        <v>0.65374500000000002</v>
      </c>
      <c r="F746">
        <v>9.6782299999999992</v>
      </c>
      <c r="G746">
        <v>0</v>
      </c>
      <c r="H746">
        <v>10.125980999999999</v>
      </c>
      <c r="I746">
        <v>1.783747</v>
      </c>
      <c r="J746">
        <v>9.0244850000000003</v>
      </c>
    </row>
    <row r="747" spans="1:10" x14ac:dyDescent="0.25">
      <c r="A747">
        <v>19.492000000000001</v>
      </c>
      <c r="B747">
        <v>-1.9112119999999999</v>
      </c>
      <c r="C747">
        <v>-1.9207019999999999</v>
      </c>
      <c r="D747">
        <v>10.831186000000001</v>
      </c>
      <c r="E747">
        <v>0.53897200000000001</v>
      </c>
      <c r="F747">
        <v>9.5634619999999995</v>
      </c>
      <c r="G747">
        <v>0</v>
      </c>
      <c r="H747">
        <v>10.125980999999999</v>
      </c>
      <c r="I747">
        <v>1.806697</v>
      </c>
      <c r="J747">
        <v>9.0244890000000009</v>
      </c>
    </row>
    <row r="748" spans="1:10" x14ac:dyDescent="0.25">
      <c r="A748">
        <v>19.494</v>
      </c>
      <c r="B748">
        <v>-1.9571160000000001</v>
      </c>
      <c r="C748">
        <v>-1.8798790000000001</v>
      </c>
      <c r="D748">
        <v>10.831186000000001</v>
      </c>
      <c r="E748">
        <v>0.74556299999999998</v>
      </c>
      <c r="F748">
        <v>9.7700449999999996</v>
      </c>
      <c r="G748">
        <v>0</v>
      </c>
      <c r="H748">
        <v>11.921666999999999</v>
      </c>
      <c r="I748">
        <v>1.8067040000000001</v>
      </c>
      <c r="J748">
        <v>9.0244820000000008</v>
      </c>
    </row>
    <row r="749" spans="1:10" x14ac:dyDescent="0.25">
      <c r="A749">
        <v>19.495999999999999</v>
      </c>
      <c r="B749">
        <v>-1.9316139999999999</v>
      </c>
      <c r="C749">
        <v>-1.890085</v>
      </c>
      <c r="D749">
        <v>10.785278999999999</v>
      </c>
      <c r="E749">
        <v>0.83738100000000004</v>
      </c>
      <c r="F749">
        <v>9.5634619999999995</v>
      </c>
      <c r="G749">
        <v>0</v>
      </c>
      <c r="H749">
        <v>11.248288000000001</v>
      </c>
      <c r="I749">
        <v>2.0591979999999999</v>
      </c>
      <c r="J749">
        <v>8.7260810000000006</v>
      </c>
    </row>
    <row r="750" spans="1:10" x14ac:dyDescent="0.25">
      <c r="A750">
        <v>19.498000000000001</v>
      </c>
      <c r="B750">
        <v>-1.969867</v>
      </c>
      <c r="C750">
        <v>-1.874776</v>
      </c>
      <c r="D750">
        <v>10.831186000000001</v>
      </c>
      <c r="E750">
        <v>0.67669900000000005</v>
      </c>
      <c r="F750">
        <v>9.7011850000000006</v>
      </c>
      <c r="G750">
        <v>0</v>
      </c>
      <c r="H750">
        <v>9.2281479999999991</v>
      </c>
      <c r="I750">
        <v>1.8067009999999999</v>
      </c>
      <c r="J750">
        <v>9.0244850000000003</v>
      </c>
    </row>
    <row r="751" spans="1:10" x14ac:dyDescent="0.25">
      <c r="A751">
        <v>19.5</v>
      </c>
      <c r="B751">
        <v>-1.952016</v>
      </c>
      <c r="C751">
        <v>-1.9309069999999999</v>
      </c>
      <c r="D751">
        <v>10.785278999999999</v>
      </c>
      <c r="E751">
        <v>0.63078999999999996</v>
      </c>
      <c r="F751">
        <v>9.6323229999999995</v>
      </c>
      <c r="G751">
        <v>0</v>
      </c>
      <c r="H751">
        <v>10.799360999999999</v>
      </c>
      <c r="I751">
        <v>1.7837460000000001</v>
      </c>
      <c r="J751">
        <v>9.0015319999999992</v>
      </c>
    </row>
    <row r="752" spans="1:10" x14ac:dyDescent="0.25">
      <c r="A752">
        <v>19.501999999999999</v>
      </c>
      <c r="B752">
        <v>-1.87551</v>
      </c>
      <c r="C752">
        <v>-1.8441590000000001</v>
      </c>
      <c r="D752">
        <v>10.991863</v>
      </c>
      <c r="E752">
        <v>0.56192699999999995</v>
      </c>
      <c r="F752">
        <v>9.4716459999999998</v>
      </c>
      <c r="G752">
        <v>0</v>
      </c>
      <c r="H752">
        <v>7.2079870000000001</v>
      </c>
      <c r="I752">
        <v>2.082144</v>
      </c>
      <c r="J752">
        <v>8.9097200000000001</v>
      </c>
    </row>
    <row r="753" spans="1:10" x14ac:dyDescent="0.25">
      <c r="A753">
        <v>19.504000000000001</v>
      </c>
      <c r="B753">
        <v>-1.9622170000000001</v>
      </c>
      <c r="C753">
        <v>-1.938561</v>
      </c>
      <c r="D753">
        <v>10.877094</v>
      </c>
      <c r="E753">
        <v>0.699654</v>
      </c>
      <c r="F753">
        <v>9.9077680000000008</v>
      </c>
      <c r="G753">
        <v>0</v>
      </c>
      <c r="H753">
        <v>10.574908000000001</v>
      </c>
      <c r="I753">
        <v>1.6689799999999999</v>
      </c>
      <c r="J753">
        <v>9.2081140000000001</v>
      </c>
    </row>
    <row r="754" spans="1:10" x14ac:dyDescent="0.25">
      <c r="A754">
        <v>19.506</v>
      </c>
      <c r="B754">
        <v>-1.9622170000000001</v>
      </c>
      <c r="C754">
        <v>-1.890085</v>
      </c>
      <c r="D754">
        <v>10.900048</v>
      </c>
      <c r="E754">
        <v>0.74556299999999998</v>
      </c>
      <c r="F754">
        <v>9.4716459999999998</v>
      </c>
      <c r="G754">
        <v>0</v>
      </c>
      <c r="H754">
        <v>10.125980999999999</v>
      </c>
      <c r="I754">
        <v>2.1739649999999999</v>
      </c>
      <c r="J754">
        <v>8.7260829999999991</v>
      </c>
    </row>
    <row r="755" spans="1:10" x14ac:dyDescent="0.25">
      <c r="A755">
        <v>19.507999999999999</v>
      </c>
      <c r="B755">
        <v>-1.9469160000000001</v>
      </c>
      <c r="C755">
        <v>-1.90029</v>
      </c>
      <c r="D755">
        <v>10.900048</v>
      </c>
      <c r="E755">
        <v>0.79147199999999995</v>
      </c>
      <c r="F755">
        <v>9.792999</v>
      </c>
      <c r="G755">
        <v>0</v>
      </c>
      <c r="H755">
        <v>10.125980999999999</v>
      </c>
      <c r="I755">
        <v>1.8985209999999999</v>
      </c>
      <c r="J755">
        <v>9.0015269999999994</v>
      </c>
    </row>
    <row r="756" spans="1:10" x14ac:dyDescent="0.25">
      <c r="A756">
        <v>19.510000000000002</v>
      </c>
      <c r="B756">
        <v>-1.972418</v>
      </c>
      <c r="C756">
        <v>-1.907945</v>
      </c>
      <c r="D756">
        <v>10.808232</v>
      </c>
      <c r="E756">
        <v>0.58488099999999998</v>
      </c>
      <c r="F756">
        <v>8.9207560000000008</v>
      </c>
      <c r="G756">
        <v>0</v>
      </c>
      <c r="H756">
        <v>10.350455</v>
      </c>
      <c r="I756">
        <v>2.4723570000000001</v>
      </c>
      <c r="J756">
        <v>8.3358749999999997</v>
      </c>
    </row>
    <row r="757" spans="1:10" x14ac:dyDescent="0.25">
      <c r="A757">
        <v>19.512</v>
      </c>
      <c r="B757">
        <v>-1.9316139999999999</v>
      </c>
      <c r="C757">
        <v>-1.892636</v>
      </c>
      <c r="D757">
        <v>10.831186000000001</v>
      </c>
      <c r="E757">
        <v>0.72260800000000003</v>
      </c>
      <c r="F757">
        <v>10.022537</v>
      </c>
      <c r="G757">
        <v>0</v>
      </c>
      <c r="H757">
        <v>10.350455</v>
      </c>
      <c r="I757">
        <v>1.531258</v>
      </c>
      <c r="J757">
        <v>9.2999279999999995</v>
      </c>
    </row>
    <row r="758" spans="1:10" x14ac:dyDescent="0.25">
      <c r="A758">
        <v>19.513999999999999</v>
      </c>
      <c r="B758">
        <v>-1.954566</v>
      </c>
      <c r="C758">
        <v>-1.890085</v>
      </c>
      <c r="D758">
        <v>10.854141</v>
      </c>
      <c r="E758">
        <v>0.60783600000000004</v>
      </c>
      <c r="F758">
        <v>9.5864150000000006</v>
      </c>
      <c r="G758">
        <v>0</v>
      </c>
      <c r="H758">
        <v>9.9015280000000008</v>
      </c>
      <c r="I758">
        <v>1.875561</v>
      </c>
      <c r="J758">
        <v>8.9785789999999999</v>
      </c>
    </row>
    <row r="759" spans="1:10" x14ac:dyDescent="0.25">
      <c r="A759">
        <v>19.515999999999998</v>
      </c>
      <c r="B759">
        <v>-1.939265</v>
      </c>
      <c r="C759">
        <v>-1.9207019999999999</v>
      </c>
      <c r="D759">
        <v>10.900048</v>
      </c>
      <c r="E759">
        <v>0.76851800000000003</v>
      </c>
      <c r="F759">
        <v>9.6782299999999992</v>
      </c>
      <c r="G759">
        <v>0</v>
      </c>
      <c r="H759">
        <v>10.125980999999999</v>
      </c>
      <c r="I759">
        <v>1.990335</v>
      </c>
      <c r="J759">
        <v>8.909713</v>
      </c>
    </row>
    <row r="760" spans="1:10" x14ac:dyDescent="0.25">
      <c r="A760">
        <v>19.518000000000001</v>
      </c>
      <c r="B760">
        <v>-1.939265</v>
      </c>
      <c r="C760">
        <v>-1.9207019999999999</v>
      </c>
      <c r="D760">
        <v>10.923003</v>
      </c>
      <c r="E760">
        <v>0.79147199999999995</v>
      </c>
      <c r="F760">
        <v>9.6552769999999999</v>
      </c>
      <c r="G760">
        <v>0</v>
      </c>
      <c r="H760">
        <v>10.799360999999999</v>
      </c>
      <c r="I760">
        <v>2.0591979999999999</v>
      </c>
      <c r="J760">
        <v>8.8638049999999993</v>
      </c>
    </row>
    <row r="761" spans="1:10" x14ac:dyDescent="0.25">
      <c r="A761">
        <v>19.52</v>
      </c>
      <c r="B761">
        <v>-1.939265</v>
      </c>
      <c r="C761">
        <v>-1.9207019999999999</v>
      </c>
      <c r="D761">
        <v>10.877094</v>
      </c>
      <c r="E761">
        <v>0.74556299999999998</v>
      </c>
      <c r="F761">
        <v>9.6782299999999992</v>
      </c>
      <c r="G761">
        <v>0</v>
      </c>
      <c r="H761">
        <v>11.248288000000001</v>
      </c>
      <c r="I761">
        <v>1.9444269999999999</v>
      </c>
      <c r="J761">
        <v>8.9326670000000004</v>
      </c>
    </row>
    <row r="762" spans="1:10" x14ac:dyDescent="0.25">
      <c r="A762">
        <v>19.521999999999998</v>
      </c>
      <c r="B762">
        <v>-1.9571160000000001</v>
      </c>
      <c r="C762">
        <v>-1.9232530000000001</v>
      </c>
      <c r="D762">
        <v>10.900048</v>
      </c>
      <c r="E762">
        <v>0.81442700000000001</v>
      </c>
      <c r="F762">
        <v>9.7241379999999999</v>
      </c>
      <c r="G762">
        <v>0</v>
      </c>
      <c r="H762">
        <v>9.2281479999999991</v>
      </c>
      <c r="I762">
        <v>1.990337</v>
      </c>
      <c r="J762">
        <v>8.9097109999999997</v>
      </c>
    </row>
    <row r="763" spans="1:10" x14ac:dyDescent="0.25">
      <c r="A763">
        <v>19.524000000000001</v>
      </c>
      <c r="B763">
        <v>-1.9571160000000001</v>
      </c>
      <c r="C763">
        <v>-1.9207019999999999</v>
      </c>
      <c r="D763">
        <v>10.831186000000001</v>
      </c>
      <c r="E763">
        <v>0.74556299999999998</v>
      </c>
      <c r="F763">
        <v>9.6552769999999999</v>
      </c>
      <c r="G763">
        <v>0</v>
      </c>
      <c r="H763">
        <v>10.574908000000001</v>
      </c>
      <c r="I763">
        <v>1.9214720000000001</v>
      </c>
      <c r="J763">
        <v>8.9097139999999992</v>
      </c>
    </row>
    <row r="764" spans="1:10" x14ac:dyDescent="0.25">
      <c r="A764">
        <v>19.526</v>
      </c>
      <c r="B764">
        <v>-1.9316139999999999</v>
      </c>
      <c r="C764">
        <v>-1.8849819999999999</v>
      </c>
      <c r="D764">
        <v>10.877094</v>
      </c>
      <c r="E764">
        <v>0.86033599999999999</v>
      </c>
      <c r="F764">
        <v>9.7011850000000006</v>
      </c>
      <c r="G764">
        <v>0</v>
      </c>
      <c r="H764">
        <v>11.023835</v>
      </c>
      <c r="I764">
        <v>2.0362450000000001</v>
      </c>
      <c r="J764">
        <v>8.8408490000000004</v>
      </c>
    </row>
    <row r="765" spans="1:10" x14ac:dyDescent="0.25">
      <c r="A765">
        <v>19.527999999999999</v>
      </c>
      <c r="B765">
        <v>-1.954566</v>
      </c>
      <c r="C765">
        <v>-1.951319</v>
      </c>
      <c r="D765">
        <v>10.854141</v>
      </c>
      <c r="E765">
        <v>0.81442700000000001</v>
      </c>
      <c r="F765">
        <v>9.6782299999999992</v>
      </c>
      <c r="G765">
        <v>0</v>
      </c>
      <c r="H765">
        <v>11.023835</v>
      </c>
      <c r="I765">
        <v>1.990337</v>
      </c>
      <c r="J765">
        <v>8.863804</v>
      </c>
    </row>
    <row r="766" spans="1:10" x14ac:dyDescent="0.25">
      <c r="A766">
        <v>19.53</v>
      </c>
      <c r="B766">
        <v>-1.952016</v>
      </c>
      <c r="C766">
        <v>-1.890085</v>
      </c>
      <c r="D766">
        <v>10.831186000000001</v>
      </c>
      <c r="E766">
        <v>1.066926</v>
      </c>
      <c r="F766">
        <v>9.5864150000000006</v>
      </c>
      <c r="G766">
        <v>0</v>
      </c>
      <c r="H766">
        <v>11.697215</v>
      </c>
      <c r="I766">
        <v>2.3116970000000001</v>
      </c>
      <c r="J766">
        <v>8.5194890000000001</v>
      </c>
    </row>
    <row r="767" spans="1:10" x14ac:dyDescent="0.25">
      <c r="A767">
        <v>19.532</v>
      </c>
      <c r="B767">
        <v>-1.954566</v>
      </c>
      <c r="C767">
        <v>-1.938561</v>
      </c>
      <c r="D767">
        <v>10.877094</v>
      </c>
      <c r="E767">
        <v>0.74556299999999998</v>
      </c>
      <c r="F767">
        <v>9.7470909999999993</v>
      </c>
      <c r="G767">
        <v>0</v>
      </c>
      <c r="H767">
        <v>10.574908000000001</v>
      </c>
      <c r="I767">
        <v>1.8755660000000001</v>
      </c>
      <c r="J767">
        <v>9.0015280000000004</v>
      </c>
    </row>
    <row r="768" spans="1:10" x14ac:dyDescent="0.25">
      <c r="A768">
        <v>19.533999999999999</v>
      </c>
      <c r="B768">
        <v>-1.934164</v>
      </c>
      <c r="C768">
        <v>-1.93601</v>
      </c>
      <c r="D768">
        <v>10.808232</v>
      </c>
      <c r="E768">
        <v>0.79147199999999995</v>
      </c>
      <c r="F768">
        <v>9.5864150000000006</v>
      </c>
      <c r="G768">
        <v>0</v>
      </c>
      <c r="H768">
        <v>12.14612</v>
      </c>
      <c r="I768">
        <v>2.0132889999999999</v>
      </c>
      <c r="J768">
        <v>8.794943</v>
      </c>
    </row>
    <row r="769" spans="1:10" x14ac:dyDescent="0.25">
      <c r="A769">
        <v>19.536000000000001</v>
      </c>
      <c r="B769">
        <v>-1.9775180000000001</v>
      </c>
      <c r="C769">
        <v>-1.8849819999999999</v>
      </c>
      <c r="D769">
        <v>10.854141</v>
      </c>
      <c r="E769">
        <v>0.53897200000000001</v>
      </c>
      <c r="F769">
        <v>9.7011850000000006</v>
      </c>
      <c r="G769">
        <v>0</v>
      </c>
      <c r="H769">
        <v>9.2281479999999991</v>
      </c>
      <c r="I769">
        <v>1.6919280000000001</v>
      </c>
      <c r="J769">
        <v>9.1622120000000002</v>
      </c>
    </row>
    <row r="770" spans="1:10" x14ac:dyDescent="0.25">
      <c r="A770">
        <v>19.538</v>
      </c>
      <c r="B770">
        <v>-1.8959109999999999</v>
      </c>
      <c r="C770">
        <v>-1.9462159999999999</v>
      </c>
      <c r="D770">
        <v>10.854141</v>
      </c>
      <c r="E770">
        <v>0.65374500000000002</v>
      </c>
      <c r="F770">
        <v>9.9766290000000009</v>
      </c>
      <c r="G770">
        <v>0</v>
      </c>
      <c r="H770">
        <v>11.921666999999999</v>
      </c>
      <c r="I770">
        <v>1.531256</v>
      </c>
      <c r="J770">
        <v>9.3228840000000002</v>
      </c>
    </row>
    <row r="771" spans="1:10" x14ac:dyDescent="0.25">
      <c r="A771">
        <v>19.54</v>
      </c>
      <c r="B771">
        <v>-1.9826189999999999</v>
      </c>
      <c r="C771">
        <v>-1.8798790000000001</v>
      </c>
      <c r="D771">
        <v>10.716417</v>
      </c>
      <c r="E771">
        <v>0.74556299999999998</v>
      </c>
      <c r="F771">
        <v>9.4027860000000008</v>
      </c>
      <c r="G771">
        <v>0</v>
      </c>
      <c r="H771">
        <v>12.819521</v>
      </c>
      <c r="I771">
        <v>2.0591940000000002</v>
      </c>
      <c r="J771">
        <v>8.6572230000000001</v>
      </c>
    </row>
    <row r="772" spans="1:10" x14ac:dyDescent="0.25">
      <c r="A772">
        <v>19.542000000000002</v>
      </c>
      <c r="B772">
        <v>-1.9418150000000001</v>
      </c>
      <c r="C772">
        <v>-1.890085</v>
      </c>
      <c r="D772">
        <v>10.945956000000001</v>
      </c>
      <c r="E772">
        <v>0.83738100000000004</v>
      </c>
      <c r="F772">
        <v>9.4946000000000002</v>
      </c>
      <c r="G772">
        <v>0</v>
      </c>
      <c r="H772">
        <v>14.390734</v>
      </c>
      <c r="I772">
        <v>2.2887369999999998</v>
      </c>
      <c r="J772">
        <v>8.6572189999999996</v>
      </c>
    </row>
    <row r="773" spans="1:10" x14ac:dyDescent="0.25">
      <c r="A773">
        <v>19.544</v>
      </c>
      <c r="B773">
        <v>-1.9443649999999999</v>
      </c>
      <c r="C773">
        <v>-1.93601</v>
      </c>
      <c r="D773">
        <v>10.762324</v>
      </c>
      <c r="E773">
        <v>0.60783600000000004</v>
      </c>
      <c r="F773">
        <v>9.4486919999999994</v>
      </c>
      <c r="G773">
        <v>0</v>
      </c>
      <c r="H773">
        <v>12.14612</v>
      </c>
      <c r="I773">
        <v>1.921468</v>
      </c>
      <c r="J773">
        <v>8.8408560000000005</v>
      </c>
    </row>
    <row r="774" spans="1:10" x14ac:dyDescent="0.25">
      <c r="A774">
        <v>19.545999999999999</v>
      </c>
      <c r="B774">
        <v>-1.898461</v>
      </c>
      <c r="C774">
        <v>-1.933459</v>
      </c>
      <c r="D774">
        <v>10.831186000000001</v>
      </c>
      <c r="E774">
        <v>0.60783600000000004</v>
      </c>
      <c r="F774">
        <v>10.045489999999999</v>
      </c>
      <c r="G774">
        <v>0</v>
      </c>
      <c r="H774">
        <v>10.574908000000001</v>
      </c>
      <c r="I774">
        <v>1.393532</v>
      </c>
      <c r="J774">
        <v>9.4376540000000002</v>
      </c>
    </row>
    <row r="775" spans="1:10" x14ac:dyDescent="0.25">
      <c r="A775">
        <v>19.547999999999998</v>
      </c>
      <c r="B775">
        <v>-1.9086620000000001</v>
      </c>
      <c r="C775">
        <v>-1.9232530000000001</v>
      </c>
      <c r="D775">
        <v>10.900048</v>
      </c>
      <c r="E775">
        <v>0.67669900000000005</v>
      </c>
      <c r="F775">
        <v>9.6782299999999992</v>
      </c>
      <c r="G775">
        <v>0</v>
      </c>
      <c r="H775">
        <v>9.677054</v>
      </c>
      <c r="I775">
        <v>1.898517</v>
      </c>
      <c r="J775">
        <v>9.0015309999999999</v>
      </c>
    </row>
    <row r="776" spans="1:10" x14ac:dyDescent="0.25">
      <c r="A776">
        <v>19.55</v>
      </c>
      <c r="B776">
        <v>-1.9163129999999999</v>
      </c>
      <c r="C776">
        <v>-1.9309069999999999</v>
      </c>
      <c r="D776">
        <v>10.968909999999999</v>
      </c>
      <c r="E776">
        <v>0.65374500000000002</v>
      </c>
      <c r="F776">
        <v>9.5864150000000006</v>
      </c>
      <c r="G776">
        <v>0</v>
      </c>
      <c r="H776">
        <v>10.350455</v>
      </c>
      <c r="I776">
        <v>2.0362399999999998</v>
      </c>
      <c r="J776">
        <v>8.9326699999999999</v>
      </c>
    </row>
    <row r="777" spans="1:10" x14ac:dyDescent="0.25">
      <c r="A777">
        <v>19.552</v>
      </c>
      <c r="B777">
        <v>-1.9265140000000001</v>
      </c>
      <c r="C777">
        <v>-1.895187</v>
      </c>
      <c r="D777">
        <v>10.877094</v>
      </c>
      <c r="E777">
        <v>0.83738100000000004</v>
      </c>
      <c r="F777">
        <v>9.6323229999999995</v>
      </c>
      <c r="G777">
        <v>0</v>
      </c>
      <c r="H777">
        <v>9.677054</v>
      </c>
      <c r="I777">
        <v>2.0821519999999998</v>
      </c>
      <c r="J777">
        <v>8.7949420000000007</v>
      </c>
    </row>
    <row r="778" spans="1:10" x14ac:dyDescent="0.25">
      <c r="A778">
        <v>19.553999999999998</v>
      </c>
      <c r="B778">
        <v>-2.0234220000000001</v>
      </c>
      <c r="C778">
        <v>-1.9053929999999999</v>
      </c>
      <c r="D778">
        <v>10.923003</v>
      </c>
      <c r="E778">
        <v>0.53897200000000001</v>
      </c>
      <c r="F778">
        <v>9.6323229999999995</v>
      </c>
      <c r="G778">
        <v>0</v>
      </c>
      <c r="H778">
        <v>11.472740999999999</v>
      </c>
      <c r="I778">
        <v>1.8296520000000001</v>
      </c>
      <c r="J778">
        <v>9.0933499999999992</v>
      </c>
    </row>
    <row r="779" spans="1:10" x14ac:dyDescent="0.25">
      <c r="A779">
        <v>19.556000000000001</v>
      </c>
      <c r="B779">
        <v>-2.00047</v>
      </c>
      <c r="C779">
        <v>-1.93601</v>
      </c>
      <c r="D779">
        <v>10.877094</v>
      </c>
      <c r="E779">
        <v>0.470109</v>
      </c>
      <c r="F779">
        <v>9.6782299999999992</v>
      </c>
      <c r="G779">
        <v>0</v>
      </c>
      <c r="H779">
        <v>9.4526009999999996</v>
      </c>
      <c r="I779">
        <v>1.6689719999999999</v>
      </c>
      <c r="J779">
        <v>9.2081210000000002</v>
      </c>
    </row>
    <row r="780" spans="1:10" x14ac:dyDescent="0.25">
      <c r="A780">
        <v>19.558</v>
      </c>
      <c r="B780">
        <v>-1.9800679999999999</v>
      </c>
      <c r="C780">
        <v>-1.90029</v>
      </c>
      <c r="D780">
        <v>10.900048</v>
      </c>
      <c r="E780">
        <v>0.447154</v>
      </c>
      <c r="F780">
        <v>9.9077680000000008</v>
      </c>
      <c r="G780">
        <v>0</v>
      </c>
      <c r="H780">
        <v>9.2281479999999991</v>
      </c>
      <c r="I780">
        <v>1.4394340000000001</v>
      </c>
      <c r="J780">
        <v>9.4606139999999996</v>
      </c>
    </row>
    <row r="781" spans="1:10" x14ac:dyDescent="0.25">
      <c r="A781">
        <v>19.559999999999999</v>
      </c>
      <c r="B781">
        <v>-1.9902690000000001</v>
      </c>
      <c r="C781">
        <v>-1.8875329999999999</v>
      </c>
      <c r="D781">
        <v>10.945956000000001</v>
      </c>
      <c r="E781">
        <v>0.699654</v>
      </c>
      <c r="F781">
        <v>9.5175540000000005</v>
      </c>
      <c r="G781">
        <v>0</v>
      </c>
      <c r="H781">
        <v>10.574908000000001</v>
      </c>
      <c r="I781">
        <v>2.1280559999999999</v>
      </c>
      <c r="J781">
        <v>8.8178999999999998</v>
      </c>
    </row>
    <row r="782" spans="1:10" x14ac:dyDescent="0.25">
      <c r="A782">
        <v>19.562000000000001</v>
      </c>
      <c r="B782">
        <v>-1.921413</v>
      </c>
      <c r="C782">
        <v>-1.9436640000000001</v>
      </c>
      <c r="D782">
        <v>10.900048</v>
      </c>
      <c r="E782">
        <v>0.79147199999999995</v>
      </c>
      <c r="F782">
        <v>9.7700449999999996</v>
      </c>
      <c r="G782">
        <v>0</v>
      </c>
      <c r="H782">
        <v>10.574908000000001</v>
      </c>
      <c r="I782">
        <v>1.921475</v>
      </c>
      <c r="J782">
        <v>8.9785730000000008</v>
      </c>
    </row>
    <row r="783" spans="1:10" x14ac:dyDescent="0.25">
      <c r="A783">
        <v>19.564</v>
      </c>
      <c r="B783">
        <v>-1.952016</v>
      </c>
      <c r="C783">
        <v>-1.499719</v>
      </c>
      <c r="D783">
        <v>10.945956000000001</v>
      </c>
      <c r="E783">
        <v>0.33238200000000001</v>
      </c>
      <c r="F783">
        <v>9.6782299999999992</v>
      </c>
      <c r="G783">
        <v>0</v>
      </c>
      <c r="H783">
        <v>11.472740999999999</v>
      </c>
      <c r="I783">
        <v>1.6001069999999999</v>
      </c>
      <c r="J783">
        <v>9.3458489999999994</v>
      </c>
    </row>
    <row r="784" spans="1:10" x14ac:dyDescent="0.25">
      <c r="A784">
        <v>19.565999999999999</v>
      </c>
      <c r="B784">
        <v>-1.9494659999999999</v>
      </c>
      <c r="C784">
        <v>-1.9309069999999999</v>
      </c>
      <c r="D784">
        <v>10.831186000000001</v>
      </c>
      <c r="E784">
        <v>0.72260800000000003</v>
      </c>
      <c r="F784">
        <v>9.7470909999999993</v>
      </c>
      <c r="G784">
        <v>0</v>
      </c>
      <c r="H784">
        <v>9.4526009999999996</v>
      </c>
      <c r="I784">
        <v>1.8067040000000001</v>
      </c>
      <c r="J784">
        <v>9.024483</v>
      </c>
    </row>
    <row r="785" spans="1:10" x14ac:dyDescent="0.25">
      <c r="A785">
        <v>19.568000000000001</v>
      </c>
      <c r="B785">
        <v>-1.9290639999999999</v>
      </c>
      <c r="C785">
        <v>-1.907945</v>
      </c>
      <c r="D785">
        <v>10.831186000000001</v>
      </c>
      <c r="E785">
        <v>0.699654</v>
      </c>
      <c r="F785">
        <v>9.9536759999999997</v>
      </c>
      <c r="G785">
        <v>0</v>
      </c>
      <c r="H785">
        <v>7.881367</v>
      </c>
      <c r="I785">
        <v>1.577164</v>
      </c>
      <c r="J785">
        <v>9.2540220000000009</v>
      </c>
    </row>
    <row r="786" spans="1:10" x14ac:dyDescent="0.25">
      <c r="A786">
        <v>19.57</v>
      </c>
      <c r="B786">
        <v>-2.0106709999999999</v>
      </c>
      <c r="C786">
        <v>-1.8849819999999999</v>
      </c>
      <c r="D786">
        <v>11.106634</v>
      </c>
      <c r="E786">
        <v>0.699654</v>
      </c>
      <c r="F786">
        <v>9.3339239999999997</v>
      </c>
      <c r="G786">
        <v>0</v>
      </c>
      <c r="H786">
        <v>10.350455</v>
      </c>
      <c r="I786">
        <v>2.4723639999999998</v>
      </c>
      <c r="J786">
        <v>8.6342700000000008</v>
      </c>
    </row>
    <row r="787" spans="1:10" x14ac:dyDescent="0.25">
      <c r="A787">
        <v>19.571999999999999</v>
      </c>
      <c r="B787">
        <v>-1.923964</v>
      </c>
      <c r="C787">
        <v>-1.90029</v>
      </c>
      <c r="D787">
        <v>10.854141</v>
      </c>
      <c r="E787">
        <v>0.67669900000000005</v>
      </c>
      <c r="F787">
        <v>9.8159530000000004</v>
      </c>
      <c r="G787">
        <v>0</v>
      </c>
      <c r="H787">
        <v>11.921666999999999</v>
      </c>
      <c r="I787">
        <v>1.7148870000000001</v>
      </c>
      <c r="J787">
        <v>9.1392539999999993</v>
      </c>
    </row>
    <row r="788" spans="1:10" x14ac:dyDescent="0.25">
      <c r="A788">
        <v>19.574000000000002</v>
      </c>
      <c r="B788">
        <v>-1.959667</v>
      </c>
      <c r="C788">
        <v>-1.9155990000000001</v>
      </c>
      <c r="D788">
        <v>10.785278999999999</v>
      </c>
      <c r="E788">
        <v>0.63078999999999996</v>
      </c>
      <c r="F788">
        <v>9.8389059999999997</v>
      </c>
      <c r="G788">
        <v>0</v>
      </c>
      <c r="H788">
        <v>11.921666999999999</v>
      </c>
      <c r="I788">
        <v>1.5771630000000001</v>
      </c>
      <c r="J788">
        <v>9.2081160000000004</v>
      </c>
    </row>
    <row r="789" spans="1:10" x14ac:dyDescent="0.25">
      <c r="A789">
        <v>19.576000000000001</v>
      </c>
      <c r="B789">
        <v>-1.9290639999999999</v>
      </c>
      <c r="C789">
        <v>-1.9309069999999999</v>
      </c>
      <c r="D789">
        <v>10.945956000000001</v>
      </c>
      <c r="E789">
        <v>0.74556299999999998</v>
      </c>
      <c r="F789">
        <v>9.6782299999999992</v>
      </c>
      <c r="G789">
        <v>0</v>
      </c>
      <c r="H789">
        <v>6.3101539999999998</v>
      </c>
      <c r="I789">
        <v>2.0132889999999999</v>
      </c>
      <c r="J789">
        <v>8.9326670000000004</v>
      </c>
    </row>
    <row r="790" spans="1:10" x14ac:dyDescent="0.25">
      <c r="A790">
        <v>19.577999999999999</v>
      </c>
      <c r="B790">
        <v>-1.985169</v>
      </c>
      <c r="C790">
        <v>-1.910496</v>
      </c>
      <c r="D790">
        <v>10.785278999999999</v>
      </c>
      <c r="E790">
        <v>0.60783600000000004</v>
      </c>
      <c r="F790">
        <v>9.4946000000000002</v>
      </c>
      <c r="G790">
        <v>0</v>
      </c>
      <c r="H790">
        <v>10.574908000000001</v>
      </c>
      <c r="I790">
        <v>1.898515</v>
      </c>
      <c r="J790">
        <v>8.8867639999999994</v>
      </c>
    </row>
    <row r="791" spans="1:10" x14ac:dyDescent="0.25">
      <c r="A791">
        <v>19.579999999999998</v>
      </c>
      <c r="B791">
        <v>-1.9928189999999999</v>
      </c>
      <c r="C791">
        <v>-1.9258040000000001</v>
      </c>
      <c r="D791">
        <v>10.854141</v>
      </c>
      <c r="E791">
        <v>0.56192699999999995</v>
      </c>
      <c r="F791">
        <v>9.1962010000000003</v>
      </c>
      <c r="G791">
        <v>0</v>
      </c>
      <c r="H791">
        <v>10.574908000000001</v>
      </c>
      <c r="I791">
        <v>2.2198669999999998</v>
      </c>
      <c r="J791">
        <v>8.6342739999999996</v>
      </c>
    </row>
    <row r="792" spans="1:10" x14ac:dyDescent="0.25">
      <c r="A792">
        <v>19.582000000000001</v>
      </c>
      <c r="B792">
        <v>-1.9775180000000001</v>
      </c>
      <c r="C792">
        <v>-1.8849819999999999</v>
      </c>
      <c r="D792">
        <v>10.877094</v>
      </c>
      <c r="E792">
        <v>0.63078999999999996</v>
      </c>
      <c r="F792">
        <v>9.6323229999999995</v>
      </c>
      <c r="G792">
        <v>0</v>
      </c>
      <c r="H792">
        <v>9.4526009999999996</v>
      </c>
      <c r="I792">
        <v>1.875562</v>
      </c>
      <c r="J792">
        <v>9.0015319999999992</v>
      </c>
    </row>
    <row r="793" spans="1:10" x14ac:dyDescent="0.25">
      <c r="A793">
        <v>19.584</v>
      </c>
      <c r="B793">
        <v>-1.9418150000000001</v>
      </c>
      <c r="C793">
        <v>-1.9130469999999999</v>
      </c>
      <c r="D793">
        <v>10.923003</v>
      </c>
      <c r="E793">
        <v>0.76851800000000003</v>
      </c>
      <c r="F793">
        <v>9.5634619999999995</v>
      </c>
      <c r="G793">
        <v>0</v>
      </c>
      <c r="H793">
        <v>9.2281479999999991</v>
      </c>
      <c r="I793">
        <v>2.1280579999999998</v>
      </c>
      <c r="J793">
        <v>8.7949439999999992</v>
      </c>
    </row>
    <row r="794" spans="1:10" x14ac:dyDescent="0.25">
      <c r="A794">
        <v>19.585999999999999</v>
      </c>
      <c r="B794">
        <v>-1.9163129999999999</v>
      </c>
      <c r="C794">
        <v>-1.88243</v>
      </c>
      <c r="D794">
        <v>10.900048</v>
      </c>
      <c r="E794">
        <v>0.81442700000000001</v>
      </c>
      <c r="F794">
        <v>9.6093689999999992</v>
      </c>
      <c r="G794">
        <v>0</v>
      </c>
      <c r="H794">
        <v>10.350455</v>
      </c>
      <c r="I794">
        <v>2.105105</v>
      </c>
      <c r="J794">
        <v>8.794943</v>
      </c>
    </row>
    <row r="795" spans="1:10" x14ac:dyDescent="0.25">
      <c r="A795">
        <v>19.588000000000001</v>
      </c>
      <c r="B795">
        <v>-1.9265140000000001</v>
      </c>
      <c r="C795">
        <v>-1.9232530000000001</v>
      </c>
      <c r="D795">
        <v>10.900048</v>
      </c>
      <c r="E795">
        <v>0.88329000000000002</v>
      </c>
      <c r="F795">
        <v>9.6552769999999999</v>
      </c>
      <c r="G795">
        <v>0</v>
      </c>
      <c r="H795">
        <v>11.023835</v>
      </c>
      <c r="I795">
        <v>2.1280610000000002</v>
      </c>
      <c r="J795">
        <v>8.7719869999999993</v>
      </c>
    </row>
    <row r="796" spans="1:10" x14ac:dyDescent="0.25">
      <c r="A796">
        <v>19.59</v>
      </c>
      <c r="B796">
        <v>-1.9749680000000001</v>
      </c>
      <c r="C796">
        <v>-1.9028419999999999</v>
      </c>
      <c r="D796">
        <v>10.923003</v>
      </c>
      <c r="E796">
        <v>0.79147199999999995</v>
      </c>
      <c r="F796">
        <v>9.6782299999999992</v>
      </c>
      <c r="G796">
        <v>0</v>
      </c>
      <c r="H796">
        <v>10.799360999999999</v>
      </c>
      <c r="I796">
        <v>2.0362439999999999</v>
      </c>
      <c r="J796">
        <v>8.8867580000000004</v>
      </c>
    </row>
    <row r="797" spans="1:10" x14ac:dyDescent="0.25">
      <c r="A797">
        <v>19.591999999999999</v>
      </c>
      <c r="B797">
        <v>-1.9622170000000001</v>
      </c>
      <c r="C797">
        <v>-1.951319</v>
      </c>
      <c r="D797">
        <v>10.854141</v>
      </c>
      <c r="E797">
        <v>1.0210170000000001</v>
      </c>
      <c r="F797">
        <v>9.7470909999999993</v>
      </c>
      <c r="G797">
        <v>0</v>
      </c>
      <c r="H797">
        <v>9.9015280000000008</v>
      </c>
      <c r="I797">
        <v>2.1280670000000002</v>
      </c>
      <c r="J797">
        <v>8.7260740000000006</v>
      </c>
    </row>
    <row r="798" spans="1:10" x14ac:dyDescent="0.25">
      <c r="A798">
        <v>19.594000000000001</v>
      </c>
      <c r="B798">
        <v>-1.9928189999999999</v>
      </c>
      <c r="C798">
        <v>-1.8798790000000001</v>
      </c>
      <c r="D798">
        <v>10.945956000000001</v>
      </c>
      <c r="E798">
        <v>0.72260800000000003</v>
      </c>
      <c r="F798">
        <v>9.5864150000000006</v>
      </c>
      <c r="G798">
        <v>0</v>
      </c>
      <c r="H798">
        <v>10.799360999999999</v>
      </c>
      <c r="I798">
        <v>2.0821489999999998</v>
      </c>
      <c r="J798">
        <v>8.8638069999999995</v>
      </c>
    </row>
    <row r="799" spans="1:10" x14ac:dyDescent="0.25">
      <c r="A799">
        <v>19.596</v>
      </c>
      <c r="B799">
        <v>-1.9826189999999999</v>
      </c>
      <c r="C799">
        <v>-1.93601</v>
      </c>
      <c r="D799">
        <v>10.900048</v>
      </c>
      <c r="E799">
        <v>0.99806300000000003</v>
      </c>
      <c r="F799">
        <v>9.7011850000000006</v>
      </c>
      <c r="G799">
        <v>0</v>
      </c>
      <c r="H799">
        <v>10.350455</v>
      </c>
      <c r="I799">
        <v>2.1969259999999999</v>
      </c>
      <c r="J799">
        <v>8.7031220000000005</v>
      </c>
    </row>
    <row r="800" spans="1:10" x14ac:dyDescent="0.25">
      <c r="A800">
        <v>19.597999999999999</v>
      </c>
      <c r="B800">
        <v>-1.9800679999999999</v>
      </c>
      <c r="C800">
        <v>-1.91815</v>
      </c>
      <c r="D800">
        <v>10.831186000000001</v>
      </c>
      <c r="E800">
        <v>0.58488099999999998</v>
      </c>
      <c r="F800">
        <v>9.6552769999999999</v>
      </c>
      <c r="G800">
        <v>0</v>
      </c>
      <c r="H800">
        <v>12.14612</v>
      </c>
      <c r="I800">
        <v>1.760791</v>
      </c>
      <c r="J800">
        <v>9.0703960000000006</v>
      </c>
    </row>
    <row r="801" spans="1:10" x14ac:dyDescent="0.25">
      <c r="A801">
        <v>19.600000000000001</v>
      </c>
      <c r="B801">
        <v>-2.0310730000000001</v>
      </c>
      <c r="C801">
        <v>-1.8977390000000001</v>
      </c>
      <c r="D801">
        <v>11.060725</v>
      </c>
      <c r="E801">
        <v>0.60783600000000004</v>
      </c>
      <c r="F801">
        <v>9.6323229999999995</v>
      </c>
      <c r="G801">
        <v>0</v>
      </c>
      <c r="H801">
        <v>10.350455</v>
      </c>
      <c r="I801">
        <v>2.0362390000000001</v>
      </c>
      <c r="J801">
        <v>9.0244870000000006</v>
      </c>
    </row>
    <row r="802" spans="1:10" x14ac:dyDescent="0.25">
      <c r="A802">
        <v>19.602</v>
      </c>
      <c r="B802">
        <v>-1.898461</v>
      </c>
      <c r="C802">
        <v>-1.9411130000000001</v>
      </c>
      <c r="D802">
        <v>10.785278999999999</v>
      </c>
      <c r="E802">
        <v>0.67669900000000005</v>
      </c>
      <c r="F802">
        <v>9.792999</v>
      </c>
      <c r="G802">
        <v>0</v>
      </c>
      <c r="H802">
        <v>9.0036740000000002</v>
      </c>
      <c r="I802">
        <v>1.668979</v>
      </c>
      <c r="J802">
        <v>9.1162989999999997</v>
      </c>
    </row>
    <row r="803" spans="1:10" x14ac:dyDescent="0.25">
      <c r="A803">
        <v>19.603999999999999</v>
      </c>
      <c r="B803">
        <v>-1.8933610000000001</v>
      </c>
      <c r="C803">
        <v>-1.9436640000000001</v>
      </c>
      <c r="D803">
        <v>10.854141</v>
      </c>
      <c r="E803">
        <v>0.67669900000000005</v>
      </c>
      <c r="F803">
        <v>9.4486919999999994</v>
      </c>
      <c r="G803">
        <v>0</v>
      </c>
      <c r="H803">
        <v>14.615208000000001</v>
      </c>
      <c r="I803">
        <v>2.0821480000000001</v>
      </c>
      <c r="J803">
        <v>8.7719930000000002</v>
      </c>
    </row>
    <row r="804" spans="1:10" x14ac:dyDescent="0.25">
      <c r="A804">
        <v>19.606000000000002</v>
      </c>
      <c r="B804">
        <v>-1.9800679999999999</v>
      </c>
      <c r="C804">
        <v>-1.88243</v>
      </c>
      <c r="D804">
        <v>10.877094</v>
      </c>
      <c r="E804">
        <v>0.63078999999999996</v>
      </c>
      <c r="F804">
        <v>9.792999</v>
      </c>
      <c r="G804">
        <v>0</v>
      </c>
      <c r="H804">
        <v>10.125980999999999</v>
      </c>
      <c r="I804">
        <v>1.7148859999999999</v>
      </c>
      <c r="J804">
        <v>9.1622079999999997</v>
      </c>
    </row>
    <row r="805" spans="1:10" x14ac:dyDescent="0.25">
      <c r="A805">
        <v>19.608000000000001</v>
      </c>
      <c r="B805">
        <v>-2.0183219999999999</v>
      </c>
      <c r="C805">
        <v>-1.8671219999999999</v>
      </c>
      <c r="D805">
        <v>10.900048</v>
      </c>
      <c r="E805">
        <v>0.699654</v>
      </c>
      <c r="F805">
        <v>10.183213</v>
      </c>
      <c r="G805">
        <v>0</v>
      </c>
      <c r="H805">
        <v>12.14612</v>
      </c>
      <c r="I805">
        <v>1.4164890000000001</v>
      </c>
      <c r="J805">
        <v>9.4835589999999996</v>
      </c>
    </row>
    <row r="806" spans="1:10" x14ac:dyDescent="0.25">
      <c r="A806">
        <v>19.61</v>
      </c>
      <c r="B806">
        <v>-1.923964</v>
      </c>
      <c r="C806">
        <v>-1.8798790000000001</v>
      </c>
      <c r="D806">
        <v>11.014818</v>
      </c>
      <c r="E806">
        <v>0.88329000000000002</v>
      </c>
      <c r="F806">
        <v>9.5634619999999995</v>
      </c>
      <c r="G806">
        <v>0</v>
      </c>
      <c r="H806">
        <v>6.5346070000000003</v>
      </c>
      <c r="I806">
        <v>2.3346460000000002</v>
      </c>
      <c r="J806">
        <v>8.6801720000000007</v>
      </c>
    </row>
    <row r="807" spans="1:10" x14ac:dyDescent="0.25">
      <c r="A807">
        <v>19.611999999999998</v>
      </c>
      <c r="B807">
        <v>-1.985169</v>
      </c>
      <c r="C807">
        <v>-1.88243</v>
      </c>
      <c r="D807">
        <v>10.900048</v>
      </c>
      <c r="E807">
        <v>0.76851800000000003</v>
      </c>
      <c r="F807">
        <v>9.792999</v>
      </c>
      <c r="G807">
        <v>0</v>
      </c>
      <c r="H807">
        <v>11.023835</v>
      </c>
      <c r="I807">
        <v>1.875567</v>
      </c>
      <c r="J807">
        <v>9.0244809999999998</v>
      </c>
    </row>
    <row r="808" spans="1:10" x14ac:dyDescent="0.25">
      <c r="A808">
        <v>19.614000000000001</v>
      </c>
      <c r="B808">
        <v>-1.969867</v>
      </c>
      <c r="C808">
        <v>-1.872225</v>
      </c>
      <c r="D808">
        <v>10.808232</v>
      </c>
      <c r="E808">
        <v>0.699654</v>
      </c>
      <c r="F808">
        <v>9.7011850000000006</v>
      </c>
      <c r="G808">
        <v>0</v>
      </c>
      <c r="H808">
        <v>10.350455</v>
      </c>
      <c r="I808">
        <v>1.8067009999999999</v>
      </c>
      <c r="J808">
        <v>9.0015309999999999</v>
      </c>
    </row>
    <row r="809" spans="1:10" x14ac:dyDescent="0.25">
      <c r="A809">
        <v>19.616</v>
      </c>
      <c r="B809">
        <v>-1.9571160000000001</v>
      </c>
      <c r="C809">
        <v>-1.93601</v>
      </c>
      <c r="D809">
        <v>10.877094</v>
      </c>
      <c r="E809">
        <v>0.72260800000000003</v>
      </c>
      <c r="F809">
        <v>9.7470909999999993</v>
      </c>
      <c r="G809">
        <v>0</v>
      </c>
      <c r="H809">
        <v>10.350455</v>
      </c>
      <c r="I809">
        <v>1.852611</v>
      </c>
      <c r="J809">
        <v>9.024483</v>
      </c>
    </row>
    <row r="810" spans="1:10" x14ac:dyDescent="0.25">
      <c r="A810">
        <v>19.617999999999999</v>
      </c>
      <c r="B810">
        <v>-1.9443649999999999</v>
      </c>
      <c r="C810">
        <v>-1.9309069999999999</v>
      </c>
      <c r="D810">
        <v>10.923003</v>
      </c>
      <c r="E810">
        <v>0.53897200000000001</v>
      </c>
      <c r="F810">
        <v>9.6093689999999992</v>
      </c>
      <c r="G810">
        <v>0</v>
      </c>
      <c r="H810">
        <v>11.023835</v>
      </c>
      <c r="I810">
        <v>1.852606</v>
      </c>
      <c r="J810">
        <v>9.0703969999999998</v>
      </c>
    </row>
    <row r="811" spans="1:10" x14ac:dyDescent="0.25">
      <c r="A811">
        <v>19.62</v>
      </c>
      <c r="B811">
        <v>-1.9800679999999999</v>
      </c>
      <c r="C811">
        <v>-1.864571</v>
      </c>
      <c r="D811">
        <v>10.808232</v>
      </c>
      <c r="E811">
        <v>0.79147199999999995</v>
      </c>
      <c r="F811">
        <v>9.5175540000000005</v>
      </c>
      <c r="G811">
        <v>0</v>
      </c>
      <c r="H811">
        <v>10.350455</v>
      </c>
      <c r="I811">
        <v>2.0821499999999999</v>
      </c>
      <c r="J811">
        <v>8.7260819999999999</v>
      </c>
    </row>
    <row r="812" spans="1:10" x14ac:dyDescent="0.25">
      <c r="A812">
        <v>19.622</v>
      </c>
      <c r="B812">
        <v>-1.9800679999999999</v>
      </c>
      <c r="C812">
        <v>-1.8977390000000001</v>
      </c>
      <c r="D812">
        <v>10.808232</v>
      </c>
      <c r="E812">
        <v>0.470109</v>
      </c>
      <c r="F812">
        <v>9.5405069999999998</v>
      </c>
      <c r="G812">
        <v>0</v>
      </c>
      <c r="H812">
        <v>11.023835</v>
      </c>
      <c r="I812">
        <v>1.737833</v>
      </c>
      <c r="J812">
        <v>9.0703990000000001</v>
      </c>
    </row>
    <row r="813" spans="1:10" x14ac:dyDescent="0.25">
      <c r="A813">
        <v>19.623999999999999</v>
      </c>
      <c r="B813">
        <v>-1.936715</v>
      </c>
      <c r="C813">
        <v>-1.928356</v>
      </c>
      <c r="D813">
        <v>10.877094</v>
      </c>
      <c r="E813">
        <v>0.65374500000000002</v>
      </c>
      <c r="F813">
        <v>9.6093689999999992</v>
      </c>
      <c r="G813">
        <v>0</v>
      </c>
      <c r="H813">
        <v>9.9015280000000008</v>
      </c>
      <c r="I813">
        <v>1.9214690000000001</v>
      </c>
      <c r="J813">
        <v>8.9556240000000003</v>
      </c>
    </row>
    <row r="814" spans="1:10" x14ac:dyDescent="0.25">
      <c r="A814">
        <v>19.626000000000001</v>
      </c>
      <c r="B814">
        <v>-1.9086620000000001</v>
      </c>
      <c r="C814">
        <v>-1.9155990000000001</v>
      </c>
      <c r="D814">
        <v>10.877094</v>
      </c>
      <c r="E814">
        <v>0.56192699999999995</v>
      </c>
      <c r="F814">
        <v>9.7011850000000006</v>
      </c>
      <c r="G814">
        <v>0</v>
      </c>
      <c r="H814">
        <v>10.350455</v>
      </c>
      <c r="I814">
        <v>1.7378359999999999</v>
      </c>
      <c r="J814">
        <v>9.1392579999999999</v>
      </c>
    </row>
    <row r="815" spans="1:10" x14ac:dyDescent="0.25">
      <c r="A815">
        <v>19.628</v>
      </c>
      <c r="B815">
        <v>-1.967317</v>
      </c>
      <c r="C815">
        <v>-1.8798790000000001</v>
      </c>
      <c r="D815">
        <v>10.923003</v>
      </c>
      <c r="E815">
        <v>0.74556299999999998</v>
      </c>
      <c r="F815">
        <v>9.4716459999999998</v>
      </c>
      <c r="G815">
        <v>0</v>
      </c>
      <c r="H815">
        <v>10.125980999999999</v>
      </c>
      <c r="I815">
        <v>2.1969189999999998</v>
      </c>
      <c r="J815">
        <v>8.7260829999999991</v>
      </c>
    </row>
    <row r="816" spans="1:10" x14ac:dyDescent="0.25">
      <c r="A816">
        <v>19.63</v>
      </c>
      <c r="B816">
        <v>-1.9469160000000001</v>
      </c>
      <c r="C816">
        <v>-1.9130469999999999</v>
      </c>
      <c r="D816">
        <v>10.877094</v>
      </c>
      <c r="E816">
        <v>0.95215399999999994</v>
      </c>
      <c r="F816">
        <v>9.6552769999999999</v>
      </c>
      <c r="G816">
        <v>0</v>
      </c>
      <c r="H816">
        <v>9.677054</v>
      </c>
      <c r="I816">
        <v>2.1739709999999999</v>
      </c>
      <c r="J816">
        <v>8.7031229999999997</v>
      </c>
    </row>
    <row r="817" spans="1:10" x14ac:dyDescent="0.25">
      <c r="A817">
        <v>19.632000000000001</v>
      </c>
      <c r="B817">
        <v>-1.9469160000000001</v>
      </c>
      <c r="C817">
        <v>-1.933459</v>
      </c>
      <c r="D817">
        <v>10.900048</v>
      </c>
      <c r="E817">
        <v>-8.0799999999999997E-2</v>
      </c>
      <c r="F817">
        <v>9.8159530000000004</v>
      </c>
      <c r="G817">
        <v>0</v>
      </c>
      <c r="H817">
        <v>10.574908000000001</v>
      </c>
      <c r="I817">
        <v>1.003296</v>
      </c>
      <c r="J817">
        <v>9.8967530000000004</v>
      </c>
    </row>
    <row r="818" spans="1:10" x14ac:dyDescent="0.25">
      <c r="A818">
        <v>19.634</v>
      </c>
      <c r="B818">
        <v>-1.890811</v>
      </c>
      <c r="C818">
        <v>-1.9309069999999999</v>
      </c>
      <c r="D818">
        <v>10.968909999999999</v>
      </c>
      <c r="E818">
        <v>0.88329000000000002</v>
      </c>
      <c r="F818">
        <v>9.6552769999999999</v>
      </c>
      <c r="G818">
        <v>0</v>
      </c>
      <c r="H818">
        <v>9.9015280000000008</v>
      </c>
      <c r="I818">
        <v>2.196923</v>
      </c>
      <c r="J818">
        <v>8.7719869999999993</v>
      </c>
    </row>
    <row r="819" spans="1:10" x14ac:dyDescent="0.25">
      <c r="A819">
        <v>19.635999999999999</v>
      </c>
      <c r="B819">
        <v>-1.9494659999999999</v>
      </c>
      <c r="C819">
        <v>-1.9207019999999999</v>
      </c>
      <c r="D819">
        <v>10.831186000000001</v>
      </c>
      <c r="E819">
        <v>0.76851800000000003</v>
      </c>
      <c r="F819">
        <v>9.6782299999999992</v>
      </c>
      <c r="G819">
        <v>0</v>
      </c>
      <c r="H819">
        <v>11.248288000000001</v>
      </c>
      <c r="I819">
        <v>1.9214739999999999</v>
      </c>
      <c r="J819">
        <v>8.909713</v>
      </c>
    </row>
    <row r="820" spans="1:10" x14ac:dyDescent="0.25">
      <c r="A820">
        <v>19.638000000000002</v>
      </c>
      <c r="B820">
        <v>-1.9418150000000001</v>
      </c>
      <c r="C820">
        <v>-1.9309069999999999</v>
      </c>
      <c r="D820">
        <v>10.831186000000001</v>
      </c>
      <c r="E820">
        <v>0.79147199999999995</v>
      </c>
      <c r="F820">
        <v>9.6323229999999995</v>
      </c>
      <c r="G820">
        <v>0</v>
      </c>
      <c r="H820">
        <v>15.513040999999999</v>
      </c>
      <c r="I820">
        <v>1.9903360000000001</v>
      </c>
      <c r="J820">
        <v>8.8408510000000007</v>
      </c>
    </row>
    <row r="821" spans="1:10" x14ac:dyDescent="0.25">
      <c r="A821">
        <v>19.64</v>
      </c>
      <c r="B821">
        <v>-1.88571</v>
      </c>
      <c r="C821">
        <v>-1.9487669999999999</v>
      </c>
      <c r="D821">
        <v>10.877094</v>
      </c>
      <c r="E821">
        <v>0.63078999999999996</v>
      </c>
      <c r="F821">
        <v>9.9077680000000008</v>
      </c>
      <c r="G821">
        <v>0</v>
      </c>
      <c r="H821">
        <v>11.023835</v>
      </c>
      <c r="I821">
        <v>1.6001160000000001</v>
      </c>
      <c r="J821">
        <v>9.2769779999999997</v>
      </c>
    </row>
    <row r="822" spans="1:10" x14ac:dyDescent="0.25">
      <c r="A822">
        <v>19.641999999999999</v>
      </c>
      <c r="B822">
        <v>-2.0030199999999998</v>
      </c>
      <c r="C822">
        <v>-1.8977390000000001</v>
      </c>
      <c r="D822">
        <v>10.762324</v>
      </c>
      <c r="E822">
        <v>0.81442700000000001</v>
      </c>
      <c r="F822">
        <v>9.4946000000000002</v>
      </c>
      <c r="G822">
        <v>0</v>
      </c>
      <c r="H822">
        <v>13.043974</v>
      </c>
      <c r="I822">
        <v>2.0821510000000001</v>
      </c>
      <c r="J822">
        <v>8.6801729999999999</v>
      </c>
    </row>
    <row r="823" spans="1:10" x14ac:dyDescent="0.25">
      <c r="A823">
        <v>19.643999999999998</v>
      </c>
      <c r="B823">
        <v>-1.8831599999999999</v>
      </c>
      <c r="C823">
        <v>-1.938561</v>
      </c>
      <c r="D823">
        <v>10.923003</v>
      </c>
      <c r="E823">
        <v>0.76851800000000003</v>
      </c>
      <c r="F823">
        <v>9.9536759999999997</v>
      </c>
      <c r="G823">
        <v>0</v>
      </c>
      <c r="H823">
        <v>8.1058409999999999</v>
      </c>
      <c r="I823">
        <v>1.7378439999999999</v>
      </c>
      <c r="J823">
        <v>9.1851579999999995</v>
      </c>
    </row>
    <row r="824" spans="1:10" x14ac:dyDescent="0.25">
      <c r="A824">
        <v>19.646000000000001</v>
      </c>
      <c r="B824">
        <v>-1.921413</v>
      </c>
      <c r="C824">
        <v>-1.9258040000000001</v>
      </c>
      <c r="D824">
        <v>10.762324</v>
      </c>
      <c r="E824">
        <v>0.53897200000000001</v>
      </c>
      <c r="F824">
        <v>9.8389059999999997</v>
      </c>
      <c r="G824">
        <v>0</v>
      </c>
      <c r="H824">
        <v>10.799360999999999</v>
      </c>
      <c r="I824">
        <v>1.4623900000000001</v>
      </c>
      <c r="J824">
        <v>9.2999340000000004</v>
      </c>
    </row>
    <row r="825" spans="1:10" x14ac:dyDescent="0.25">
      <c r="A825">
        <v>19.648</v>
      </c>
      <c r="B825">
        <v>-1.9010119999999999</v>
      </c>
      <c r="C825">
        <v>-1.9130469999999999</v>
      </c>
      <c r="D825">
        <v>10.854141</v>
      </c>
      <c r="E825">
        <v>0.51601799999999998</v>
      </c>
      <c r="F825">
        <v>9.2191550000000007</v>
      </c>
      <c r="G825">
        <v>0</v>
      </c>
      <c r="H825">
        <v>10.350455</v>
      </c>
      <c r="I825">
        <v>2.1510030000000002</v>
      </c>
      <c r="J825">
        <v>8.7031369999999999</v>
      </c>
    </row>
    <row r="826" spans="1:10" x14ac:dyDescent="0.25">
      <c r="A826">
        <v>19.649999999999999</v>
      </c>
      <c r="B826">
        <v>-2.008121</v>
      </c>
      <c r="C826">
        <v>-1.9207019999999999</v>
      </c>
      <c r="D826">
        <v>10.877094</v>
      </c>
      <c r="E826">
        <v>0.63078999999999996</v>
      </c>
      <c r="F826">
        <v>9.6552769999999999</v>
      </c>
      <c r="G826">
        <v>0</v>
      </c>
      <c r="H826">
        <v>9.0036740000000002</v>
      </c>
      <c r="I826">
        <v>1.8526069999999999</v>
      </c>
      <c r="J826">
        <v>9.0244870000000006</v>
      </c>
    </row>
    <row r="827" spans="1:10" x14ac:dyDescent="0.25">
      <c r="A827">
        <v>19.652000000000001</v>
      </c>
      <c r="B827">
        <v>-1.921413</v>
      </c>
      <c r="C827">
        <v>-1.9155990000000001</v>
      </c>
      <c r="D827">
        <v>10.601647</v>
      </c>
      <c r="E827">
        <v>0.79147199999999995</v>
      </c>
      <c r="F827">
        <v>9.6323229999999995</v>
      </c>
      <c r="G827">
        <v>0</v>
      </c>
      <c r="H827">
        <v>9.4526009999999996</v>
      </c>
      <c r="I827">
        <v>1.7607969999999999</v>
      </c>
      <c r="J827">
        <v>8.8408510000000007</v>
      </c>
    </row>
    <row r="828" spans="1:10" x14ac:dyDescent="0.25">
      <c r="A828">
        <v>19.654</v>
      </c>
      <c r="B828">
        <v>-1.918863</v>
      </c>
      <c r="C828">
        <v>-1.9309069999999999</v>
      </c>
      <c r="D828">
        <v>10.854141</v>
      </c>
      <c r="E828">
        <v>0.88329000000000002</v>
      </c>
      <c r="F828">
        <v>9.6782299999999992</v>
      </c>
      <c r="G828">
        <v>0</v>
      </c>
      <c r="H828">
        <v>10.350455</v>
      </c>
      <c r="I828">
        <v>2.0592000000000001</v>
      </c>
      <c r="J828">
        <v>8.7949400000000004</v>
      </c>
    </row>
    <row r="829" spans="1:10" x14ac:dyDescent="0.25">
      <c r="A829">
        <v>19.655999999999999</v>
      </c>
      <c r="B829">
        <v>-1.906112</v>
      </c>
      <c r="C829">
        <v>-1.9411130000000001</v>
      </c>
      <c r="D829">
        <v>10.831186000000001</v>
      </c>
      <c r="E829">
        <v>0.65374500000000002</v>
      </c>
      <c r="F829">
        <v>9.6552769999999999</v>
      </c>
      <c r="G829">
        <v>0</v>
      </c>
      <c r="H829">
        <v>10.574908000000001</v>
      </c>
      <c r="I829">
        <v>1.8296539999999999</v>
      </c>
      <c r="J829">
        <v>9.0015319999999992</v>
      </c>
    </row>
    <row r="830" spans="1:10" x14ac:dyDescent="0.25">
      <c r="A830">
        <v>19.658000000000001</v>
      </c>
      <c r="B830">
        <v>-1.969867</v>
      </c>
      <c r="C830">
        <v>-1.9207019999999999</v>
      </c>
      <c r="D830">
        <v>10.877094</v>
      </c>
      <c r="E830">
        <v>0.60783600000000004</v>
      </c>
      <c r="F830">
        <v>9.6093689999999992</v>
      </c>
      <c r="G830">
        <v>0</v>
      </c>
      <c r="H830">
        <v>12.14612</v>
      </c>
      <c r="I830">
        <v>1.8755599999999999</v>
      </c>
      <c r="J830">
        <v>9.0015330000000002</v>
      </c>
    </row>
    <row r="831" spans="1:10" x14ac:dyDescent="0.25">
      <c r="A831">
        <v>19.66</v>
      </c>
      <c r="B831">
        <v>-1.88826</v>
      </c>
      <c r="C831">
        <v>-1.93601</v>
      </c>
      <c r="D831">
        <v>10.854141</v>
      </c>
      <c r="E831">
        <v>1.250562</v>
      </c>
      <c r="F831">
        <v>9.792999</v>
      </c>
      <c r="G831">
        <v>0</v>
      </c>
      <c r="H831">
        <v>10.125980999999999</v>
      </c>
      <c r="I831">
        <v>2.3117040000000002</v>
      </c>
      <c r="J831">
        <v>8.5424360000000004</v>
      </c>
    </row>
    <row r="832" spans="1:10" x14ac:dyDescent="0.25">
      <c r="A832">
        <v>19.661999999999999</v>
      </c>
      <c r="B832">
        <v>-1.9928189999999999</v>
      </c>
      <c r="C832">
        <v>-2.0202059999999999</v>
      </c>
      <c r="D832">
        <v>10.716417</v>
      </c>
      <c r="E832">
        <v>0.56192699999999995</v>
      </c>
      <c r="F832">
        <v>9.6782299999999992</v>
      </c>
      <c r="G832">
        <v>0</v>
      </c>
      <c r="H832">
        <v>10.799360999999999</v>
      </c>
      <c r="I832">
        <v>1.6001129999999999</v>
      </c>
      <c r="J832">
        <v>9.1163030000000003</v>
      </c>
    </row>
    <row r="833" spans="1:10" x14ac:dyDescent="0.25">
      <c r="A833">
        <v>19.664000000000001</v>
      </c>
      <c r="B833">
        <v>-1.939265</v>
      </c>
      <c r="C833">
        <v>-1.864571</v>
      </c>
      <c r="D833">
        <v>10.854141</v>
      </c>
      <c r="E833">
        <v>0.74556299999999998</v>
      </c>
      <c r="F833">
        <v>9.4257390000000001</v>
      </c>
      <c r="G833">
        <v>0</v>
      </c>
      <c r="H833">
        <v>9.9015280000000008</v>
      </c>
      <c r="I833">
        <v>2.1739649999999999</v>
      </c>
      <c r="J833">
        <v>8.6801759999999994</v>
      </c>
    </row>
    <row r="834" spans="1:10" x14ac:dyDescent="0.25">
      <c r="A834">
        <v>19.666</v>
      </c>
      <c r="B834">
        <v>-1.9647669999999999</v>
      </c>
      <c r="C834">
        <v>-1.9207019999999999</v>
      </c>
      <c r="D834">
        <v>10.854141</v>
      </c>
      <c r="E834">
        <v>0.56192699999999995</v>
      </c>
      <c r="F834">
        <v>9.5864150000000006</v>
      </c>
      <c r="G834">
        <v>0</v>
      </c>
      <c r="H834">
        <v>11.248288000000001</v>
      </c>
      <c r="I834">
        <v>1.8296520000000001</v>
      </c>
      <c r="J834">
        <v>9.0244879999999998</v>
      </c>
    </row>
    <row r="835" spans="1:10" x14ac:dyDescent="0.25">
      <c r="A835">
        <v>19.667999999999999</v>
      </c>
      <c r="B835">
        <v>-2.0208719999999998</v>
      </c>
      <c r="C835">
        <v>-1.907945</v>
      </c>
      <c r="D835">
        <v>11.037772</v>
      </c>
      <c r="E835">
        <v>0.99806300000000003</v>
      </c>
      <c r="F835">
        <v>9.6093689999999992</v>
      </c>
      <c r="G835">
        <v>0</v>
      </c>
      <c r="H835">
        <v>10.350455</v>
      </c>
      <c r="I835">
        <v>2.4264649999999999</v>
      </c>
      <c r="J835">
        <v>8.611307</v>
      </c>
    </row>
    <row r="836" spans="1:10" x14ac:dyDescent="0.25">
      <c r="A836">
        <v>19.670000000000002</v>
      </c>
      <c r="B836">
        <v>-1.898461</v>
      </c>
      <c r="C836">
        <v>-1.8365050000000001</v>
      </c>
      <c r="D836">
        <v>10.923003</v>
      </c>
      <c r="E836">
        <v>0.72260800000000003</v>
      </c>
      <c r="F836">
        <v>9.7700449999999996</v>
      </c>
      <c r="G836">
        <v>0</v>
      </c>
      <c r="H836">
        <v>9.677054</v>
      </c>
      <c r="I836">
        <v>1.8755660000000001</v>
      </c>
      <c r="J836">
        <v>9.0474370000000004</v>
      </c>
    </row>
    <row r="837" spans="1:10" x14ac:dyDescent="0.25">
      <c r="A837">
        <v>19.672000000000001</v>
      </c>
      <c r="B837">
        <v>-1.88826</v>
      </c>
      <c r="C837">
        <v>-1.93601</v>
      </c>
      <c r="D837">
        <v>10.831186000000001</v>
      </c>
      <c r="E837">
        <v>0.74556299999999998</v>
      </c>
      <c r="F837">
        <v>9.4716459999999998</v>
      </c>
      <c r="G837">
        <v>0</v>
      </c>
      <c r="H837">
        <v>14.839661</v>
      </c>
      <c r="I837">
        <v>2.1051030000000002</v>
      </c>
      <c r="J837">
        <v>8.7260829999999991</v>
      </c>
    </row>
    <row r="838" spans="1:10" x14ac:dyDescent="0.25">
      <c r="A838">
        <v>19.673999999999999</v>
      </c>
      <c r="B838">
        <v>-1.9418150000000001</v>
      </c>
      <c r="C838">
        <v>-1.93601</v>
      </c>
      <c r="D838">
        <v>10.831186000000001</v>
      </c>
      <c r="E838">
        <v>0.699654</v>
      </c>
      <c r="F838">
        <v>9.3109699999999993</v>
      </c>
      <c r="G838">
        <v>0</v>
      </c>
      <c r="H838">
        <v>10.125980999999999</v>
      </c>
      <c r="I838">
        <v>2.2198699999999998</v>
      </c>
      <c r="J838">
        <v>8.6113160000000004</v>
      </c>
    </row>
    <row r="839" spans="1:10" x14ac:dyDescent="0.25">
      <c r="A839">
        <v>19.675999999999998</v>
      </c>
      <c r="B839">
        <v>-2.0106709999999999</v>
      </c>
      <c r="C839">
        <v>-1.97173</v>
      </c>
      <c r="D839">
        <v>10.900048</v>
      </c>
      <c r="E839">
        <v>0.60783600000000004</v>
      </c>
      <c r="F839">
        <v>10.137305</v>
      </c>
      <c r="G839">
        <v>0</v>
      </c>
      <c r="H839">
        <v>10.574908000000001</v>
      </c>
      <c r="I839">
        <v>1.370579</v>
      </c>
      <c r="J839">
        <v>9.5294690000000006</v>
      </c>
    </row>
    <row r="840" spans="1:10" x14ac:dyDescent="0.25">
      <c r="A840">
        <v>19.678000000000001</v>
      </c>
      <c r="B840">
        <v>-1.987719</v>
      </c>
      <c r="C840">
        <v>-1.907945</v>
      </c>
      <c r="D840">
        <v>10.785278999999999</v>
      </c>
      <c r="E840">
        <v>0.79147199999999995</v>
      </c>
      <c r="F840">
        <v>9.6552769999999999</v>
      </c>
      <c r="G840">
        <v>0</v>
      </c>
      <c r="H840">
        <v>11.697215</v>
      </c>
      <c r="I840">
        <v>1.9214739999999999</v>
      </c>
      <c r="J840">
        <v>8.8638049999999993</v>
      </c>
    </row>
    <row r="841" spans="1:10" x14ac:dyDescent="0.25">
      <c r="A841">
        <v>19.68</v>
      </c>
      <c r="B841">
        <v>-1.9749680000000001</v>
      </c>
      <c r="C841">
        <v>-1.890085</v>
      </c>
      <c r="D841">
        <v>10.968909999999999</v>
      </c>
      <c r="E841">
        <v>0.699654</v>
      </c>
      <c r="F841">
        <v>9.5634619999999995</v>
      </c>
      <c r="G841">
        <v>0</v>
      </c>
      <c r="H841">
        <v>14.166281</v>
      </c>
      <c r="I841">
        <v>2.105102</v>
      </c>
      <c r="J841">
        <v>8.8638080000000006</v>
      </c>
    </row>
    <row r="842" spans="1:10" x14ac:dyDescent="0.25">
      <c r="A842">
        <v>19.681999999999999</v>
      </c>
      <c r="B842">
        <v>-1.936715</v>
      </c>
      <c r="C842">
        <v>-1.9309069999999999</v>
      </c>
      <c r="D842">
        <v>10.854141</v>
      </c>
      <c r="E842">
        <v>0.53897200000000001</v>
      </c>
      <c r="F842">
        <v>9.4486919999999994</v>
      </c>
      <c r="G842">
        <v>0</v>
      </c>
      <c r="H842">
        <v>10.799360999999999</v>
      </c>
      <c r="I842">
        <v>1.944421</v>
      </c>
      <c r="J842">
        <v>8.9097200000000001</v>
      </c>
    </row>
    <row r="843" spans="1:10" x14ac:dyDescent="0.25">
      <c r="A843">
        <v>19.684000000000001</v>
      </c>
      <c r="B843">
        <v>-1.8933610000000001</v>
      </c>
      <c r="C843">
        <v>-1.890085</v>
      </c>
      <c r="D843">
        <v>10.877094</v>
      </c>
      <c r="E843">
        <v>0.67669900000000005</v>
      </c>
      <c r="F843">
        <v>9.9766290000000009</v>
      </c>
      <c r="G843">
        <v>0</v>
      </c>
      <c r="H843">
        <v>10.125980999999999</v>
      </c>
      <c r="I843">
        <v>1.577164</v>
      </c>
      <c r="J843">
        <v>9.2999299999999998</v>
      </c>
    </row>
    <row r="844" spans="1:10" x14ac:dyDescent="0.25">
      <c r="A844">
        <v>19.686</v>
      </c>
      <c r="B844">
        <v>-1.9010119999999999</v>
      </c>
      <c r="C844">
        <v>-1.90029</v>
      </c>
      <c r="D844">
        <v>10.785278999999999</v>
      </c>
      <c r="E844">
        <v>0.58488099999999998</v>
      </c>
      <c r="F844">
        <v>9.5405069999999998</v>
      </c>
      <c r="G844">
        <v>0</v>
      </c>
      <c r="H844">
        <v>9.4526009999999996</v>
      </c>
      <c r="I844">
        <v>1.829653</v>
      </c>
      <c r="J844">
        <v>8.9556260000000005</v>
      </c>
    </row>
    <row r="845" spans="1:10" x14ac:dyDescent="0.25">
      <c r="A845">
        <v>19.687999999999999</v>
      </c>
      <c r="B845">
        <v>-2.0106709999999999</v>
      </c>
      <c r="C845">
        <v>-1.892636</v>
      </c>
      <c r="D845">
        <v>10.900048</v>
      </c>
      <c r="E845">
        <v>0.67669900000000005</v>
      </c>
      <c r="F845">
        <v>9.5175540000000005</v>
      </c>
      <c r="G845">
        <v>0</v>
      </c>
      <c r="H845">
        <v>10.125980999999999</v>
      </c>
      <c r="I845">
        <v>2.0591940000000002</v>
      </c>
      <c r="J845">
        <v>8.8408549999999995</v>
      </c>
    </row>
    <row r="846" spans="1:10" x14ac:dyDescent="0.25">
      <c r="A846">
        <v>19.690000000000001</v>
      </c>
      <c r="B846">
        <v>-1.9112119999999999</v>
      </c>
      <c r="C846">
        <v>-1.9258040000000001</v>
      </c>
      <c r="D846">
        <v>10.877094</v>
      </c>
      <c r="E846">
        <v>0.76851800000000003</v>
      </c>
      <c r="F846">
        <v>9.6323229999999995</v>
      </c>
      <c r="G846">
        <v>0</v>
      </c>
      <c r="H846">
        <v>10.799360999999999</v>
      </c>
      <c r="I846">
        <v>2.0132889999999999</v>
      </c>
      <c r="J846">
        <v>8.8638049999999993</v>
      </c>
    </row>
    <row r="847" spans="1:10" x14ac:dyDescent="0.25">
      <c r="A847">
        <v>19.692</v>
      </c>
      <c r="B847">
        <v>-2.0055700000000001</v>
      </c>
      <c r="C847">
        <v>-1.8773280000000001</v>
      </c>
      <c r="D847">
        <v>10.854141</v>
      </c>
      <c r="E847">
        <v>0.53897200000000001</v>
      </c>
      <c r="F847">
        <v>9.5634619999999995</v>
      </c>
      <c r="G847">
        <v>0</v>
      </c>
      <c r="H847">
        <v>11.023835</v>
      </c>
      <c r="I847">
        <v>1.8296509999999999</v>
      </c>
      <c r="J847">
        <v>9.0244890000000009</v>
      </c>
    </row>
    <row r="848" spans="1:10" x14ac:dyDescent="0.25">
      <c r="A848">
        <v>19.693999999999999</v>
      </c>
      <c r="B848">
        <v>-1.9290639999999999</v>
      </c>
      <c r="C848">
        <v>-1.8798790000000001</v>
      </c>
      <c r="D848">
        <v>10.900048</v>
      </c>
      <c r="E848">
        <v>1.0898810000000001</v>
      </c>
      <c r="F848">
        <v>9.8618609999999993</v>
      </c>
      <c r="G848">
        <v>0</v>
      </c>
      <c r="H848">
        <v>9.4526009999999996</v>
      </c>
      <c r="I848">
        <v>2.1280679999999998</v>
      </c>
      <c r="J848">
        <v>8.7719799999999992</v>
      </c>
    </row>
    <row r="849" spans="1:10" x14ac:dyDescent="0.25">
      <c r="A849">
        <v>19.696000000000002</v>
      </c>
      <c r="B849">
        <v>-1.87551</v>
      </c>
      <c r="C849">
        <v>-1.8620190000000001</v>
      </c>
      <c r="D849">
        <v>10.923003</v>
      </c>
      <c r="E849">
        <v>0.56192699999999995</v>
      </c>
      <c r="F849">
        <v>9.6323229999999995</v>
      </c>
      <c r="G849">
        <v>0</v>
      </c>
      <c r="H849">
        <v>11.248288000000001</v>
      </c>
      <c r="I849">
        <v>1.8526069999999999</v>
      </c>
      <c r="J849">
        <v>9.0703960000000006</v>
      </c>
    </row>
    <row r="850" spans="1:10" x14ac:dyDescent="0.25">
      <c r="A850">
        <v>19.698</v>
      </c>
      <c r="B850">
        <v>-1.923964</v>
      </c>
      <c r="C850">
        <v>-1.9258040000000001</v>
      </c>
      <c r="D850">
        <v>10.900048</v>
      </c>
      <c r="E850">
        <v>0.83738100000000004</v>
      </c>
      <c r="F850">
        <v>9.6552769999999999</v>
      </c>
      <c r="G850">
        <v>0</v>
      </c>
      <c r="H850">
        <v>10.125980999999999</v>
      </c>
      <c r="I850">
        <v>2.0821519999999998</v>
      </c>
      <c r="J850">
        <v>8.8178959999999993</v>
      </c>
    </row>
    <row r="851" spans="1:10" x14ac:dyDescent="0.25">
      <c r="A851">
        <v>19.7</v>
      </c>
      <c r="B851">
        <v>-1.9290639999999999</v>
      </c>
      <c r="C851">
        <v>-1.9309069999999999</v>
      </c>
      <c r="D851">
        <v>10.877094</v>
      </c>
      <c r="E851">
        <v>0.81442700000000001</v>
      </c>
      <c r="F851">
        <v>9.7241379999999999</v>
      </c>
      <c r="G851">
        <v>0</v>
      </c>
      <c r="H851">
        <v>11.248288000000001</v>
      </c>
      <c r="I851">
        <v>1.9673830000000001</v>
      </c>
      <c r="J851">
        <v>8.9097109999999997</v>
      </c>
    </row>
    <row r="852" spans="1:10" x14ac:dyDescent="0.25">
      <c r="A852">
        <v>19.702000000000002</v>
      </c>
      <c r="B852">
        <v>-1.959667</v>
      </c>
      <c r="C852">
        <v>-1.8696729999999999</v>
      </c>
      <c r="D852">
        <v>10.854141</v>
      </c>
      <c r="E852">
        <v>0.97510799999999997</v>
      </c>
      <c r="F852">
        <v>9.6552769999999999</v>
      </c>
      <c r="G852">
        <v>0</v>
      </c>
      <c r="H852">
        <v>11.472740999999999</v>
      </c>
      <c r="I852">
        <v>2.173972</v>
      </c>
      <c r="J852">
        <v>8.6801689999999994</v>
      </c>
    </row>
    <row r="853" spans="1:10" x14ac:dyDescent="0.25">
      <c r="A853">
        <v>19.704000000000001</v>
      </c>
      <c r="B853">
        <v>-1.8959109999999999</v>
      </c>
      <c r="C853">
        <v>-1.864571</v>
      </c>
      <c r="D853">
        <v>10.831186000000001</v>
      </c>
      <c r="E853">
        <v>0.58488099999999998</v>
      </c>
      <c r="F853">
        <v>9.7700449999999996</v>
      </c>
      <c r="G853">
        <v>0</v>
      </c>
      <c r="H853">
        <v>8.5547679999999993</v>
      </c>
      <c r="I853">
        <v>1.6460220000000001</v>
      </c>
      <c r="J853">
        <v>9.1851640000000003</v>
      </c>
    </row>
    <row r="854" spans="1:10" x14ac:dyDescent="0.25">
      <c r="A854">
        <v>19.706</v>
      </c>
      <c r="B854">
        <v>-1.906112</v>
      </c>
      <c r="C854">
        <v>-1.928356</v>
      </c>
      <c r="D854">
        <v>10.716417</v>
      </c>
      <c r="E854">
        <v>0.63078999999999996</v>
      </c>
      <c r="F854">
        <v>9.4716459999999998</v>
      </c>
      <c r="G854">
        <v>0</v>
      </c>
      <c r="H854">
        <v>14.839661</v>
      </c>
      <c r="I854">
        <v>1.875561</v>
      </c>
      <c r="J854">
        <v>8.8408560000000005</v>
      </c>
    </row>
    <row r="855" spans="1:10" x14ac:dyDescent="0.25">
      <c r="A855">
        <v>19.707999999999998</v>
      </c>
      <c r="B855">
        <v>-1.969867</v>
      </c>
      <c r="C855">
        <v>-1.933459</v>
      </c>
      <c r="D855">
        <v>10.900048</v>
      </c>
      <c r="E855">
        <v>0.56192699999999995</v>
      </c>
      <c r="F855">
        <v>9.5405069999999998</v>
      </c>
      <c r="G855">
        <v>0</v>
      </c>
      <c r="H855">
        <v>10.125980999999999</v>
      </c>
      <c r="I855">
        <v>1.921468</v>
      </c>
      <c r="J855">
        <v>8.9785810000000001</v>
      </c>
    </row>
    <row r="856" spans="1:10" x14ac:dyDescent="0.25">
      <c r="A856">
        <v>19.71</v>
      </c>
      <c r="B856">
        <v>-1.9979199999999999</v>
      </c>
      <c r="C856">
        <v>-1.849262</v>
      </c>
      <c r="D856">
        <v>10.877094</v>
      </c>
      <c r="E856">
        <v>0.60783600000000004</v>
      </c>
      <c r="F856">
        <v>9.8618609999999993</v>
      </c>
      <c r="G856">
        <v>0</v>
      </c>
      <c r="H856">
        <v>10.125980999999999</v>
      </c>
      <c r="I856">
        <v>1.6230690000000001</v>
      </c>
      <c r="J856">
        <v>9.2540250000000004</v>
      </c>
    </row>
    <row r="857" spans="1:10" x14ac:dyDescent="0.25">
      <c r="A857">
        <v>19.712</v>
      </c>
      <c r="B857">
        <v>-1.9163129999999999</v>
      </c>
      <c r="C857">
        <v>-1.8518140000000001</v>
      </c>
      <c r="D857">
        <v>10.808232</v>
      </c>
      <c r="E857">
        <v>0.72260800000000003</v>
      </c>
      <c r="F857">
        <v>9.4486919999999994</v>
      </c>
      <c r="G857">
        <v>0</v>
      </c>
      <c r="H857">
        <v>11.023835</v>
      </c>
      <c r="I857">
        <v>2.0821480000000001</v>
      </c>
      <c r="J857">
        <v>8.7260840000000002</v>
      </c>
    </row>
    <row r="858" spans="1:10" x14ac:dyDescent="0.25">
      <c r="A858">
        <v>19.713999999999999</v>
      </c>
      <c r="B858">
        <v>-1.9265140000000001</v>
      </c>
      <c r="C858">
        <v>-1.864571</v>
      </c>
      <c r="D858">
        <v>11.037772</v>
      </c>
      <c r="E858">
        <v>0.74556299999999998</v>
      </c>
      <c r="F858">
        <v>9.7470909999999993</v>
      </c>
      <c r="G858">
        <v>0</v>
      </c>
      <c r="H858">
        <v>12.370594000000001</v>
      </c>
      <c r="I858">
        <v>2.0362439999999999</v>
      </c>
      <c r="J858">
        <v>9.0015280000000004</v>
      </c>
    </row>
    <row r="859" spans="1:10" x14ac:dyDescent="0.25">
      <c r="A859">
        <v>19.716000000000001</v>
      </c>
      <c r="B859">
        <v>-2.0259719999999999</v>
      </c>
      <c r="C859">
        <v>-1.979384</v>
      </c>
      <c r="D859">
        <v>10.877094</v>
      </c>
      <c r="E859">
        <v>0.65374500000000002</v>
      </c>
      <c r="F859">
        <v>9.5864150000000006</v>
      </c>
      <c r="G859">
        <v>0</v>
      </c>
      <c r="H859">
        <v>10.350455</v>
      </c>
      <c r="I859">
        <v>1.9444239999999999</v>
      </c>
      <c r="J859">
        <v>8.9326699999999999</v>
      </c>
    </row>
    <row r="860" spans="1:10" x14ac:dyDescent="0.25">
      <c r="A860">
        <v>19.718</v>
      </c>
      <c r="B860">
        <v>-1.8525579999999999</v>
      </c>
      <c r="C860">
        <v>-1.854365</v>
      </c>
      <c r="D860">
        <v>10.945956000000001</v>
      </c>
      <c r="E860">
        <v>0.67669900000000005</v>
      </c>
      <c r="F860">
        <v>9.6782299999999992</v>
      </c>
      <c r="G860">
        <v>0</v>
      </c>
      <c r="H860">
        <v>9.4526009999999996</v>
      </c>
      <c r="I860">
        <v>1.9444250000000001</v>
      </c>
      <c r="J860">
        <v>9.0015309999999999</v>
      </c>
    </row>
    <row r="861" spans="1:10" x14ac:dyDescent="0.25">
      <c r="A861">
        <v>19.72</v>
      </c>
      <c r="B861">
        <v>-1.9418150000000001</v>
      </c>
      <c r="C861">
        <v>-1.8518140000000001</v>
      </c>
      <c r="D861">
        <v>10.854141</v>
      </c>
      <c r="E861">
        <v>0.90624499999999997</v>
      </c>
      <c r="F861">
        <v>9.7470909999999993</v>
      </c>
      <c r="G861">
        <v>0</v>
      </c>
      <c r="H861">
        <v>10.125980999999999</v>
      </c>
      <c r="I861">
        <v>2.0132940000000001</v>
      </c>
      <c r="J861">
        <v>8.8408470000000001</v>
      </c>
    </row>
    <row r="862" spans="1:10" x14ac:dyDescent="0.25">
      <c r="A862">
        <v>19.722000000000001</v>
      </c>
      <c r="B862">
        <v>-1.9494659999999999</v>
      </c>
      <c r="C862">
        <v>-1.9028419999999999</v>
      </c>
      <c r="D862">
        <v>10.877094</v>
      </c>
      <c r="E862">
        <v>0.67669900000000005</v>
      </c>
      <c r="F862">
        <v>9.6552769999999999</v>
      </c>
      <c r="G862">
        <v>0</v>
      </c>
      <c r="H862">
        <v>10.799360999999999</v>
      </c>
      <c r="I862">
        <v>1.8985160000000001</v>
      </c>
      <c r="J862">
        <v>8.9785780000000006</v>
      </c>
    </row>
    <row r="863" spans="1:10" x14ac:dyDescent="0.25">
      <c r="A863">
        <v>19.724</v>
      </c>
      <c r="B863">
        <v>-1.9979199999999999</v>
      </c>
      <c r="C863">
        <v>-1.938561</v>
      </c>
      <c r="D863">
        <v>10.877094</v>
      </c>
      <c r="E863">
        <v>0.72260800000000003</v>
      </c>
      <c r="F863">
        <v>9.7011850000000006</v>
      </c>
      <c r="G863">
        <v>0</v>
      </c>
      <c r="H863">
        <v>12.370594000000001</v>
      </c>
      <c r="I863">
        <v>1.8985179999999999</v>
      </c>
      <c r="J863">
        <v>8.9785760000000003</v>
      </c>
    </row>
    <row r="864" spans="1:10" x14ac:dyDescent="0.25">
      <c r="A864">
        <v>19.725999999999999</v>
      </c>
      <c r="B864">
        <v>-2.033623</v>
      </c>
      <c r="C864">
        <v>-1.9130469999999999</v>
      </c>
      <c r="D864">
        <v>10.968909999999999</v>
      </c>
      <c r="E864">
        <v>0.470109</v>
      </c>
      <c r="F864">
        <v>9.6552769999999999</v>
      </c>
      <c r="G864">
        <v>0</v>
      </c>
      <c r="H864">
        <v>11.248288000000001</v>
      </c>
      <c r="I864">
        <v>1.7837419999999999</v>
      </c>
      <c r="J864">
        <v>9.1851680000000009</v>
      </c>
    </row>
    <row r="865" spans="1:10" x14ac:dyDescent="0.25">
      <c r="A865">
        <v>19.728000000000002</v>
      </c>
      <c r="B865">
        <v>-1.9418150000000001</v>
      </c>
      <c r="C865">
        <v>-1.856916</v>
      </c>
      <c r="D865">
        <v>10.831186000000001</v>
      </c>
      <c r="E865">
        <v>0.74556299999999998</v>
      </c>
      <c r="F865">
        <v>9.7011850000000006</v>
      </c>
      <c r="G865">
        <v>0</v>
      </c>
      <c r="H865">
        <v>9.2281479999999991</v>
      </c>
      <c r="I865">
        <v>1.8755649999999999</v>
      </c>
      <c r="J865">
        <v>8.955622</v>
      </c>
    </row>
    <row r="866" spans="1:10" x14ac:dyDescent="0.25">
      <c r="A866">
        <v>19.73</v>
      </c>
      <c r="B866">
        <v>-2.00047</v>
      </c>
      <c r="C866">
        <v>-1.90029</v>
      </c>
      <c r="D866">
        <v>10.762324</v>
      </c>
      <c r="E866">
        <v>0.40124500000000002</v>
      </c>
      <c r="F866">
        <v>9.7011850000000006</v>
      </c>
      <c r="G866">
        <v>0</v>
      </c>
      <c r="H866">
        <v>10.799360999999999</v>
      </c>
      <c r="I866">
        <v>1.462385</v>
      </c>
      <c r="J866">
        <v>9.2999390000000002</v>
      </c>
    </row>
    <row r="867" spans="1:10" x14ac:dyDescent="0.25">
      <c r="A867">
        <v>19.731999999999999</v>
      </c>
      <c r="B867">
        <v>-2.008121</v>
      </c>
      <c r="C867">
        <v>-1.9232530000000001</v>
      </c>
      <c r="D867">
        <v>10.808232</v>
      </c>
      <c r="E867">
        <v>0.81442700000000001</v>
      </c>
      <c r="F867">
        <v>9.4716459999999998</v>
      </c>
      <c r="G867">
        <v>0</v>
      </c>
      <c r="H867">
        <v>10.799360999999999</v>
      </c>
      <c r="I867">
        <v>2.1510120000000001</v>
      </c>
      <c r="J867">
        <v>8.6572200000000006</v>
      </c>
    </row>
    <row r="868" spans="1:10" x14ac:dyDescent="0.25">
      <c r="A868">
        <v>19.734000000000002</v>
      </c>
      <c r="B868">
        <v>-1.985169</v>
      </c>
      <c r="C868">
        <v>-1.8977390000000001</v>
      </c>
      <c r="D868">
        <v>10.854141</v>
      </c>
      <c r="E868">
        <v>0.56192699999999995</v>
      </c>
      <c r="F868">
        <v>9.6552769999999999</v>
      </c>
      <c r="G868">
        <v>0</v>
      </c>
      <c r="H868">
        <v>11.023835</v>
      </c>
      <c r="I868">
        <v>1.760791</v>
      </c>
      <c r="J868">
        <v>9.0933499999999992</v>
      </c>
    </row>
    <row r="869" spans="1:10" x14ac:dyDescent="0.25">
      <c r="A869">
        <v>19.736000000000001</v>
      </c>
      <c r="B869">
        <v>-1.918863</v>
      </c>
      <c r="C869">
        <v>-1.890085</v>
      </c>
      <c r="D869">
        <v>10.831186000000001</v>
      </c>
      <c r="E869">
        <v>0.95215399999999994</v>
      </c>
      <c r="F869">
        <v>9.4946000000000002</v>
      </c>
      <c r="G869">
        <v>0</v>
      </c>
      <c r="H869">
        <v>10.574908000000001</v>
      </c>
      <c r="I869">
        <v>2.2887400000000002</v>
      </c>
      <c r="J869">
        <v>8.542446</v>
      </c>
    </row>
    <row r="870" spans="1:10" x14ac:dyDescent="0.25">
      <c r="A870">
        <v>19.738</v>
      </c>
      <c r="B870">
        <v>-1.972418</v>
      </c>
      <c r="C870">
        <v>-1.8594679999999999</v>
      </c>
      <c r="D870">
        <v>10.854141</v>
      </c>
      <c r="E870">
        <v>0.83738100000000004</v>
      </c>
      <c r="F870">
        <v>9.792999</v>
      </c>
      <c r="G870">
        <v>0</v>
      </c>
      <c r="H870">
        <v>8.7792209999999997</v>
      </c>
      <c r="I870">
        <v>1.898523</v>
      </c>
      <c r="J870">
        <v>8.9556179999999994</v>
      </c>
    </row>
    <row r="871" spans="1:10" x14ac:dyDescent="0.25">
      <c r="A871">
        <v>19.739999999999998</v>
      </c>
      <c r="B871">
        <v>-1.959667</v>
      </c>
      <c r="C871">
        <v>-1.8875329999999999</v>
      </c>
      <c r="D871">
        <v>10.854141</v>
      </c>
      <c r="E871">
        <v>0.72260800000000003</v>
      </c>
      <c r="F871">
        <v>9.7241379999999999</v>
      </c>
      <c r="G871">
        <v>0</v>
      </c>
      <c r="H871">
        <v>12.595046999999999</v>
      </c>
      <c r="I871">
        <v>1.852611</v>
      </c>
      <c r="J871">
        <v>9.0015289999999997</v>
      </c>
    </row>
    <row r="872" spans="1:10" x14ac:dyDescent="0.25">
      <c r="A872">
        <v>19.742000000000001</v>
      </c>
      <c r="B872">
        <v>-1.9979199999999999</v>
      </c>
      <c r="C872">
        <v>-1.8977390000000001</v>
      </c>
      <c r="D872">
        <v>10.945956000000001</v>
      </c>
      <c r="E872">
        <v>0.72260800000000003</v>
      </c>
      <c r="F872">
        <v>9.2880160000000007</v>
      </c>
      <c r="G872">
        <v>0</v>
      </c>
      <c r="H872">
        <v>9.0036740000000002</v>
      </c>
      <c r="I872">
        <v>2.3805480000000001</v>
      </c>
      <c r="J872">
        <v>8.5654079999999997</v>
      </c>
    </row>
    <row r="873" spans="1:10" x14ac:dyDescent="0.25">
      <c r="A873">
        <v>19.744</v>
      </c>
      <c r="B873">
        <v>-1.9571160000000001</v>
      </c>
      <c r="C873">
        <v>-1.9155990000000001</v>
      </c>
      <c r="D873">
        <v>10.923003</v>
      </c>
      <c r="E873">
        <v>0.65374500000000002</v>
      </c>
      <c r="F873">
        <v>10.160259999999999</v>
      </c>
      <c r="G873">
        <v>0</v>
      </c>
      <c r="H873">
        <v>11.921666999999999</v>
      </c>
      <c r="I873">
        <v>1.416488</v>
      </c>
      <c r="J873">
        <v>9.5065150000000003</v>
      </c>
    </row>
    <row r="874" spans="1:10" x14ac:dyDescent="0.25">
      <c r="A874">
        <v>19.745999999999999</v>
      </c>
      <c r="B874">
        <v>-1.8831599999999999</v>
      </c>
      <c r="C874">
        <v>-1.854365</v>
      </c>
      <c r="D874">
        <v>10.900048</v>
      </c>
      <c r="E874">
        <v>0.81442700000000001</v>
      </c>
      <c r="F874">
        <v>9.5405069999999998</v>
      </c>
      <c r="G874">
        <v>0</v>
      </c>
      <c r="H874">
        <v>12.14612</v>
      </c>
      <c r="I874">
        <v>2.1739670000000002</v>
      </c>
      <c r="J874">
        <v>8.7260810000000006</v>
      </c>
    </row>
    <row r="875" spans="1:10" x14ac:dyDescent="0.25">
      <c r="A875">
        <v>19.748000000000001</v>
      </c>
      <c r="B875">
        <v>-2.008121</v>
      </c>
      <c r="C875">
        <v>-1.981935</v>
      </c>
      <c r="D875">
        <v>11.037772</v>
      </c>
      <c r="E875">
        <v>0.90624499999999997</v>
      </c>
      <c r="F875">
        <v>9.7011850000000006</v>
      </c>
      <c r="G875">
        <v>0</v>
      </c>
      <c r="H875">
        <v>13.941807000000001</v>
      </c>
      <c r="I875">
        <v>2.2428319999999999</v>
      </c>
      <c r="J875">
        <v>8.7949400000000004</v>
      </c>
    </row>
    <row r="876" spans="1:10" x14ac:dyDescent="0.25">
      <c r="A876">
        <v>19.75</v>
      </c>
      <c r="B876">
        <v>-2.0259719999999999</v>
      </c>
      <c r="C876">
        <v>-1.961524</v>
      </c>
      <c r="D876">
        <v>10.900048</v>
      </c>
      <c r="E876">
        <v>0.699654</v>
      </c>
      <c r="F876">
        <v>9.6552769999999999</v>
      </c>
      <c r="G876">
        <v>0</v>
      </c>
      <c r="H876">
        <v>10.799360999999999</v>
      </c>
      <c r="I876">
        <v>1.9444250000000001</v>
      </c>
      <c r="J876">
        <v>8.9556229999999992</v>
      </c>
    </row>
    <row r="877" spans="1:10" x14ac:dyDescent="0.25">
      <c r="A877">
        <v>19.751999999999999</v>
      </c>
      <c r="B877">
        <v>-1.921413</v>
      </c>
      <c r="C877">
        <v>-1.933459</v>
      </c>
      <c r="D877">
        <v>10.900048</v>
      </c>
      <c r="E877">
        <v>0.72260800000000003</v>
      </c>
      <c r="F877">
        <v>9.6782299999999992</v>
      </c>
      <c r="G877">
        <v>0</v>
      </c>
      <c r="H877">
        <v>10.350455</v>
      </c>
      <c r="I877">
        <v>1.944426</v>
      </c>
      <c r="J877">
        <v>8.955622</v>
      </c>
    </row>
    <row r="878" spans="1:10" x14ac:dyDescent="0.25">
      <c r="A878">
        <v>19.754000000000001</v>
      </c>
      <c r="B878">
        <v>-1.9086620000000001</v>
      </c>
      <c r="C878">
        <v>-1.928356</v>
      </c>
      <c r="D878">
        <v>10.716417</v>
      </c>
      <c r="E878">
        <v>0.74556299999999998</v>
      </c>
      <c r="F878">
        <v>9.6093689999999992</v>
      </c>
      <c r="G878">
        <v>0</v>
      </c>
      <c r="H878">
        <v>10.350455</v>
      </c>
      <c r="I878">
        <v>1.8526100000000001</v>
      </c>
      <c r="J878">
        <v>8.8638060000000003</v>
      </c>
    </row>
    <row r="879" spans="1:10" x14ac:dyDescent="0.25">
      <c r="A879">
        <v>19.756</v>
      </c>
      <c r="B879">
        <v>-1.939265</v>
      </c>
      <c r="C879">
        <v>-1.956421</v>
      </c>
      <c r="D879">
        <v>10.854141</v>
      </c>
      <c r="E879">
        <v>0.76851800000000003</v>
      </c>
      <c r="F879">
        <v>9.6552769999999999</v>
      </c>
      <c r="G879">
        <v>0</v>
      </c>
      <c r="H879">
        <v>9.677054</v>
      </c>
      <c r="I879">
        <v>1.967381</v>
      </c>
      <c r="J879">
        <v>8.8867589999999996</v>
      </c>
    </row>
    <row r="880" spans="1:10" x14ac:dyDescent="0.25">
      <c r="A880">
        <v>19.757999999999999</v>
      </c>
      <c r="B880">
        <v>-2.0463740000000001</v>
      </c>
      <c r="C880">
        <v>-1.981935</v>
      </c>
      <c r="D880">
        <v>10.923003</v>
      </c>
      <c r="E880">
        <v>0.76851800000000003</v>
      </c>
      <c r="F880">
        <v>9.6323229999999995</v>
      </c>
      <c r="G880">
        <v>0</v>
      </c>
      <c r="H880">
        <v>10.574908000000001</v>
      </c>
      <c r="I880">
        <v>2.0591970000000002</v>
      </c>
      <c r="J880">
        <v>8.8638049999999993</v>
      </c>
    </row>
    <row r="881" spans="1:10" x14ac:dyDescent="0.25">
      <c r="A881">
        <v>19.760000000000002</v>
      </c>
      <c r="B881">
        <v>-1.967317</v>
      </c>
      <c r="C881">
        <v>-1.9436640000000001</v>
      </c>
      <c r="D881">
        <v>10.808232</v>
      </c>
      <c r="E881">
        <v>0.67669900000000005</v>
      </c>
      <c r="F881">
        <v>9.6782299999999992</v>
      </c>
      <c r="G881">
        <v>0</v>
      </c>
      <c r="H881">
        <v>11.023835</v>
      </c>
      <c r="I881">
        <v>1.8067009999999999</v>
      </c>
      <c r="J881">
        <v>9.0015309999999999</v>
      </c>
    </row>
    <row r="882" spans="1:10" x14ac:dyDescent="0.25">
      <c r="A882">
        <v>19.762</v>
      </c>
      <c r="B882">
        <v>-1.8678589999999999</v>
      </c>
      <c r="C882">
        <v>-1.8390569999999999</v>
      </c>
      <c r="D882">
        <v>10.900048</v>
      </c>
      <c r="E882">
        <v>0.83738100000000004</v>
      </c>
      <c r="F882">
        <v>9.8618609999999993</v>
      </c>
      <c r="G882">
        <v>0</v>
      </c>
      <c r="H882">
        <v>9.4526009999999996</v>
      </c>
      <c r="I882">
        <v>1.875569</v>
      </c>
      <c r="J882">
        <v>9.0244800000000005</v>
      </c>
    </row>
    <row r="883" spans="1:10" x14ac:dyDescent="0.25">
      <c r="A883">
        <v>19.763999999999999</v>
      </c>
      <c r="B883">
        <v>-1.952016</v>
      </c>
      <c r="C883">
        <v>-1.9768330000000001</v>
      </c>
      <c r="D883">
        <v>10.877094</v>
      </c>
      <c r="E883">
        <v>0.81442700000000001</v>
      </c>
      <c r="F883">
        <v>9.6782299999999992</v>
      </c>
      <c r="G883">
        <v>0</v>
      </c>
      <c r="H883">
        <v>11.023835</v>
      </c>
      <c r="I883">
        <v>2.01329</v>
      </c>
      <c r="J883">
        <v>8.863804</v>
      </c>
    </row>
    <row r="884" spans="1:10" x14ac:dyDescent="0.25">
      <c r="A884">
        <v>19.765999999999998</v>
      </c>
      <c r="B884">
        <v>-1.9953700000000001</v>
      </c>
      <c r="C884">
        <v>-1.979384</v>
      </c>
      <c r="D884">
        <v>10.900048</v>
      </c>
      <c r="E884">
        <v>0.447154</v>
      </c>
      <c r="F884">
        <v>9.4257390000000001</v>
      </c>
      <c r="G884">
        <v>0</v>
      </c>
      <c r="H884">
        <v>11.023835</v>
      </c>
      <c r="I884">
        <v>1.9214640000000001</v>
      </c>
      <c r="J884">
        <v>8.9785850000000007</v>
      </c>
    </row>
    <row r="885" spans="1:10" x14ac:dyDescent="0.25">
      <c r="A885">
        <v>19.768000000000001</v>
      </c>
      <c r="B885">
        <v>-1.9902690000000001</v>
      </c>
      <c r="C885">
        <v>-1.938561</v>
      </c>
      <c r="D885">
        <v>10.877094</v>
      </c>
      <c r="E885">
        <v>0.65374500000000002</v>
      </c>
      <c r="F885">
        <v>9.5864150000000006</v>
      </c>
      <c r="G885">
        <v>0</v>
      </c>
      <c r="H885">
        <v>10.350455</v>
      </c>
      <c r="I885">
        <v>1.9444239999999999</v>
      </c>
      <c r="J885">
        <v>8.9326699999999999</v>
      </c>
    </row>
    <row r="886" spans="1:10" x14ac:dyDescent="0.25">
      <c r="A886">
        <v>19.77</v>
      </c>
      <c r="B886">
        <v>-1.8806099999999999</v>
      </c>
      <c r="C886">
        <v>-1.8441590000000001</v>
      </c>
      <c r="D886">
        <v>10.831186000000001</v>
      </c>
      <c r="E886">
        <v>1.1018E-2</v>
      </c>
      <c r="F886">
        <v>9.4716459999999998</v>
      </c>
      <c r="G886">
        <v>0</v>
      </c>
      <c r="H886">
        <v>10.799360999999999</v>
      </c>
      <c r="I886">
        <v>1.3705579999999999</v>
      </c>
      <c r="J886">
        <v>9.4606279999999998</v>
      </c>
    </row>
    <row r="887" spans="1:10" x14ac:dyDescent="0.25">
      <c r="A887">
        <v>19.771999999999998</v>
      </c>
      <c r="B887">
        <v>-1.9979199999999999</v>
      </c>
      <c r="C887">
        <v>-1.979384</v>
      </c>
      <c r="D887">
        <v>10.945956000000001</v>
      </c>
      <c r="E887">
        <v>0.74556299999999998</v>
      </c>
      <c r="F887">
        <v>9.5864150000000006</v>
      </c>
      <c r="G887">
        <v>0</v>
      </c>
      <c r="H887">
        <v>9.0036740000000002</v>
      </c>
      <c r="I887">
        <v>2.1051039999999999</v>
      </c>
      <c r="J887">
        <v>8.8408519999999999</v>
      </c>
    </row>
    <row r="888" spans="1:10" x14ac:dyDescent="0.25">
      <c r="A888">
        <v>19.774000000000001</v>
      </c>
      <c r="B888">
        <v>-2.0183219999999999</v>
      </c>
      <c r="C888">
        <v>-1.97173</v>
      </c>
      <c r="D888">
        <v>10.877094</v>
      </c>
      <c r="E888">
        <v>0.65374500000000002</v>
      </c>
      <c r="F888">
        <v>9.7241379999999999</v>
      </c>
      <c r="G888">
        <v>0</v>
      </c>
      <c r="H888">
        <v>11.248288000000001</v>
      </c>
      <c r="I888">
        <v>1.8067009999999999</v>
      </c>
      <c r="J888">
        <v>9.0703929999999993</v>
      </c>
    </row>
    <row r="889" spans="1:10" x14ac:dyDescent="0.25">
      <c r="A889">
        <v>19.776</v>
      </c>
      <c r="B889">
        <v>-1.9265140000000001</v>
      </c>
      <c r="C889">
        <v>-1.8365050000000001</v>
      </c>
      <c r="D889">
        <v>10.945956000000001</v>
      </c>
      <c r="E889">
        <v>0.63078999999999996</v>
      </c>
      <c r="F889">
        <v>9.4257390000000001</v>
      </c>
      <c r="G889">
        <v>0</v>
      </c>
      <c r="H889">
        <v>8.1058409999999999</v>
      </c>
      <c r="I889">
        <v>2.1510069999999999</v>
      </c>
      <c r="J889">
        <v>8.7949479999999998</v>
      </c>
    </row>
    <row r="890" spans="1:10" x14ac:dyDescent="0.25">
      <c r="A890">
        <v>19.777999999999999</v>
      </c>
      <c r="B890">
        <v>-1.9469160000000001</v>
      </c>
      <c r="C890">
        <v>-1.9640759999999999</v>
      </c>
      <c r="D890">
        <v>10.877094</v>
      </c>
      <c r="E890">
        <v>0.79147199999999995</v>
      </c>
      <c r="F890">
        <v>9.8159530000000004</v>
      </c>
      <c r="G890">
        <v>0</v>
      </c>
      <c r="H890">
        <v>11.248288000000001</v>
      </c>
      <c r="I890">
        <v>1.8526130000000001</v>
      </c>
      <c r="J890">
        <v>9.0244809999999998</v>
      </c>
    </row>
    <row r="891" spans="1:10" x14ac:dyDescent="0.25">
      <c r="A891">
        <v>19.78</v>
      </c>
      <c r="B891">
        <v>-1.918863</v>
      </c>
      <c r="C891">
        <v>-1.890085</v>
      </c>
      <c r="D891">
        <v>10.808232</v>
      </c>
      <c r="E891">
        <v>0.67669900000000005</v>
      </c>
      <c r="F891">
        <v>9.7011850000000006</v>
      </c>
      <c r="G891">
        <v>0</v>
      </c>
      <c r="H891">
        <v>10.574908000000001</v>
      </c>
      <c r="I891">
        <v>1.783747</v>
      </c>
      <c r="J891">
        <v>9.0244850000000003</v>
      </c>
    </row>
    <row r="892" spans="1:10" x14ac:dyDescent="0.25">
      <c r="A892">
        <v>19.782</v>
      </c>
      <c r="B892">
        <v>-1.9469160000000001</v>
      </c>
      <c r="C892">
        <v>-1.854365</v>
      </c>
      <c r="D892">
        <v>10.945956000000001</v>
      </c>
      <c r="E892">
        <v>0.79147199999999995</v>
      </c>
      <c r="F892">
        <v>9.8618609999999993</v>
      </c>
      <c r="G892">
        <v>0</v>
      </c>
      <c r="H892">
        <v>8.1058409999999999</v>
      </c>
      <c r="I892">
        <v>1.875567</v>
      </c>
      <c r="J892">
        <v>9.0703890000000005</v>
      </c>
    </row>
    <row r="893" spans="1:10" x14ac:dyDescent="0.25">
      <c r="A893">
        <v>19.783999999999999</v>
      </c>
      <c r="B893">
        <v>-1.985169</v>
      </c>
      <c r="C893">
        <v>-1.854365</v>
      </c>
      <c r="D893">
        <v>10.831186000000001</v>
      </c>
      <c r="E893">
        <v>0.63078999999999996</v>
      </c>
      <c r="F893">
        <v>9.6552769999999999</v>
      </c>
      <c r="G893">
        <v>0</v>
      </c>
      <c r="H893">
        <v>11.472740999999999</v>
      </c>
      <c r="I893">
        <v>1.8067</v>
      </c>
      <c r="J893">
        <v>9.0244870000000006</v>
      </c>
    </row>
    <row r="894" spans="1:10" x14ac:dyDescent="0.25">
      <c r="A894">
        <v>19.786000000000001</v>
      </c>
      <c r="B894">
        <v>-1.88826</v>
      </c>
      <c r="C894">
        <v>-1.9155990000000001</v>
      </c>
      <c r="D894">
        <v>10.808232</v>
      </c>
      <c r="E894">
        <v>0.65374500000000002</v>
      </c>
      <c r="F894">
        <v>9.7700449999999996</v>
      </c>
      <c r="G894">
        <v>0</v>
      </c>
      <c r="H894">
        <v>10.350455</v>
      </c>
      <c r="I894">
        <v>1.6919310000000001</v>
      </c>
      <c r="J894">
        <v>9.116301</v>
      </c>
    </row>
    <row r="895" spans="1:10" x14ac:dyDescent="0.25">
      <c r="A895">
        <v>19.788</v>
      </c>
      <c r="B895">
        <v>-1.9086620000000001</v>
      </c>
      <c r="C895">
        <v>-1.9462159999999999</v>
      </c>
      <c r="D895">
        <v>10.854141</v>
      </c>
      <c r="E895">
        <v>0.76851800000000003</v>
      </c>
      <c r="F895">
        <v>9.6323229999999995</v>
      </c>
      <c r="G895">
        <v>0</v>
      </c>
      <c r="H895">
        <v>9.4526009999999996</v>
      </c>
      <c r="I895">
        <v>1.990335</v>
      </c>
      <c r="J895">
        <v>8.8638049999999993</v>
      </c>
    </row>
    <row r="896" spans="1:10" x14ac:dyDescent="0.25">
      <c r="A896">
        <v>19.79</v>
      </c>
      <c r="B896">
        <v>-2.0285220000000002</v>
      </c>
      <c r="C896">
        <v>-1.9207019999999999</v>
      </c>
      <c r="D896">
        <v>10.877094</v>
      </c>
      <c r="E896">
        <v>0.72260800000000003</v>
      </c>
      <c r="F896">
        <v>9.4946000000000002</v>
      </c>
      <c r="G896">
        <v>0</v>
      </c>
      <c r="H896">
        <v>10.125980999999999</v>
      </c>
      <c r="I896">
        <v>2.1051030000000002</v>
      </c>
      <c r="J896">
        <v>8.7719909999999999</v>
      </c>
    </row>
    <row r="897" spans="1:10" x14ac:dyDescent="0.25">
      <c r="A897">
        <v>19.792000000000002</v>
      </c>
      <c r="B897">
        <v>-2.0106709999999999</v>
      </c>
      <c r="C897">
        <v>-1.999795</v>
      </c>
      <c r="D897">
        <v>10.945956000000001</v>
      </c>
      <c r="E897">
        <v>0.83738100000000004</v>
      </c>
      <c r="F897">
        <v>9.7241379999999999</v>
      </c>
      <c r="G897">
        <v>0</v>
      </c>
      <c r="H897">
        <v>10.799360999999999</v>
      </c>
      <c r="I897">
        <v>2.059199</v>
      </c>
      <c r="J897">
        <v>8.8867569999999994</v>
      </c>
    </row>
    <row r="898" spans="1:10" x14ac:dyDescent="0.25">
      <c r="A898">
        <v>19.794</v>
      </c>
      <c r="B898">
        <v>-2.048924</v>
      </c>
      <c r="C898">
        <v>-1.90029</v>
      </c>
      <c r="D898">
        <v>10.945956000000001</v>
      </c>
      <c r="E898">
        <v>0.60783600000000004</v>
      </c>
      <c r="F898">
        <v>9.6323229999999995</v>
      </c>
      <c r="G898">
        <v>0</v>
      </c>
      <c r="H898">
        <v>11.921666999999999</v>
      </c>
      <c r="I898">
        <v>1.9214690000000001</v>
      </c>
      <c r="J898">
        <v>9.0244870000000006</v>
      </c>
    </row>
    <row r="899" spans="1:10" x14ac:dyDescent="0.25">
      <c r="A899">
        <v>19.795999999999999</v>
      </c>
      <c r="B899">
        <v>-1.9902690000000001</v>
      </c>
      <c r="C899">
        <v>-1.9232530000000001</v>
      </c>
      <c r="D899">
        <v>10.900048</v>
      </c>
      <c r="E899">
        <v>0.76851800000000003</v>
      </c>
      <c r="F899">
        <v>9.7700449999999996</v>
      </c>
      <c r="G899">
        <v>0</v>
      </c>
      <c r="H899">
        <v>10.799360999999999</v>
      </c>
      <c r="I899">
        <v>1.89852</v>
      </c>
      <c r="J899">
        <v>9.0015280000000004</v>
      </c>
    </row>
    <row r="900" spans="1:10" x14ac:dyDescent="0.25">
      <c r="A900">
        <v>19.797999999999998</v>
      </c>
      <c r="B900">
        <v>-1.921413</v>
      </c>
      <c r="C900">
        <v>-1.93601</v>
      </c>
      <c r="D900">
        <v>10.808232</v>
      </c>
      <c r="E900">
        <v>0.58488099999999998</v>
      </c>
      <c r="F900">
        <v>9.7470909999999993</v>
      </c>
      <c r="G900">
        <v>0</v>
      </c>
      <c r="H900">
        <v>10.125980999999999</v>
      </c>
      <c r="I900">
        <v>1.6460220000000001</v>
      </c>
      <c r="J900">
        <v>9.16221</v>
      </c>
    </row>
    <row r="901" spans="1:10" x14ac:dyDescent="0.25">
      <c r="A901">
        <v>19.8</v>
      </c>
      <c r="B901">
        <v>-1.9316139999999999</v>
      </c>
      <c r="C901">
        <v>-1.938561</v>
      </c>
      <c r="D901">
        <v>10.854141</v>
      </c>
      <c r="E901">
        <v>0.53897200000000001</v>
      </c>
      <c r="F901">
        <v>9.4257390000000001</v>
      </c>
      <c r="G901">
        <v>0</v>
      </c>
      <c r="H901">
        <v>11.023835</v>
      </c>
      <c r="I901">
        <v>1.967374</v>
      </c>
      <c r="J901">
        <v>8.8867670000000007</v>
      </c>
    </row>
    <row r="902" spans="1:10" x14ac:dyDescent="0.25">
      <c r="A902">
        <v>19.802</v>
      </c>
      <c r="B902">
        <v>-1.952016</v>
      </c>
      <c r="C902">
        <v>-1.854365</v>
      </c>
      <c r="D902">
        <v>10.877094</v>
      </c>
      <c r="E902">
        <v>0.65374500000000002</v>
      </c>
      <c r="F902">
        <v>9.6552769999999999</v>
      </c>
      <c r="G902">
        <v>0</v>
      </c>
      <c r="H902">
        <v>11.472740999999999</v>
      </c>
      <c r="I902">
        <v>1.875562</v>
      </c>
      <c r="J902">
        <v>9.0015319999999992</v>
      </c>
    </row>
    <row r="903" spans="1:10" x14ac:dyDescent="0.25">
      <c r="A903">
        <v>19.803999999999998</v>
      </c>
      <c r="B903">
        <v>-1.88826</v>
      </c>
      <c r="C903">
        <v>-1.8620190000000001</v>
      </c>
      <c r="D903">
        <v>10.854141</v>
      </c>
      <c r="E903">
        <v>1.0439719999999999</v>
      </c>
      <c r="F903">
        <v>9.6782299999999992</v>
      </c>
      <c r="G903">
        <v>0</v>
      </c>
      <c r="H903">
        <v>11.023835</v>
      </c>
      <c r="I903">
        <v>2.2198820000000001</v>
      </c>
      <c r="J903">
        <v>8.6342590000000001</v>
      </c>
    </row>
    <row r="904" spans="1:10" x14ac:dyDescent="0.25">
      <c r="A904">
        <v>19.806000000000001</v>
      </c>
      <c r="B904">
        <v>-2.0132210000000001</v>
      </c>
      <c r="C904">
        <v>-1.8875329999999999</v>
      </c>
      <c r="D904">
        <v>10.854141</v>
      </c>
      <c r="E904">
        <v>0.67669900000000005</v>
      </c>
      <c r="F904">
        <v>9.6093689999999992</v>
      </c>
      <c r="G904">
        <v>0</v>
      </c>
      <c r="H904">
        <v>9.4526009999999996</v>
      </c>
      <c r="I904">
        <v>1.9214709999999999</v>
      </c>
      <c r="J904">
        <v>8.9326699999999999</v>
      </c>
    </row>
    <row r="905" spans="1:10" x14ac:dyDescent="0.25">
      <c r="A905">
        <v>19.808</v>
      </c>
      <c r="B905">
        <v>-1.8933610000000001</v>
      </c>
      <c r="C905">
        <v>-1.849262</v>
      </c>
      <c r="D905">
        <v>10.854141</v>
      </c>
      <c r="E905">
        <v>0.58488099999999998</v>
      </c>
      <c r="F905">
        <v>9.7700449999999996</v>
      </c>
      <c r="G905">
        <v>0</v>
      </c>
      <c r="H905">
        <v>9.4526009999999996</v>
      </c>
      <c r="I905">
        <v>1.6689769999999999</v>
      </c>
      <c r="J905">
        <v>9.1851640000000003</v>
      </c>
    </row>
    <row r="906" spans="1:10" x14ac:dyDescent="0.25">
      <c r="A906">
        <v>19.809999999999999</v>
      </c>
      <c r="B906">
        <v>-2.00047</v>
      </c>
      <c r="C906">
        <v>-1.979384</v>
      </c>
      <c r="D906">
        <v>10.923003</v>
      </c>
      <c r="E906">
        <v>0.65374500000000002</v>
      </c>
      <c r="F906">
        <v>9.3109699999999993</v>
      </c>
      <c r="G906">
        <v>0</v>
      </c>
      <c r="H906">
        <v>8.1058409999999999</v>
      </c>
      <c r="I906">
        <v>2.2657769999999999</v>
      </c>
      <c r="J906">
        <v>8.6572250000000004</v>
      </c>
    </row>
    <row r="907" spans="1:10" x14ac:dyDescent="0.25">
      <c r="A907">
        <v>19.812000000000001</v>
      </c>
      <c r="B907">
        <v>-1.985169</v>
      </c>
      <c r="C907">
        <v>-1.974281</v>
      </c>
      <c r="D907">
        <v>10.991863</v>
      </c>
      <c r="E907">
        <v>0.79147199999999995</v>
      </c>
      <c r="F907">
        <v>9.9307219999999994</v>
      </c>
      <c r="G907">
        <v>0</v>
      </c>
      <c r="H907">
        <v>10.799360999999999</v>
      </c>
      <c r="I907">
        <v>1.852614</v>
      </c>
      <c r="J907">
        <v>9.1392500000000005</v>
      </c>
    </row>
    <row r="908" spans="1:10" x14ac:dyDescent="0.25">
      <c r="A908">
        <v>19.814</v>
      </c>
      <c r="B908">
        <v>-1.9571160000000001</v>
      </c>
      <c r="C908">
        <v>-1.956421</v>
      </c>
      <c r="D908">
        <v>10.900048</v>
      </c>
      <c r="E908">
        <v>0.81442700000000001</v>
      </c>
      <c r="F908">
        <v>9.4257390000000001</v>
      </c>
      <c r="G908">
        <v>0</v>
      </c>
      <c r="H908">
        <v>11.921666999999999</v>
      </c>
      <c r="I908">
        <v>2.2887360000000001</v>
      </c>
      <c r="J908">
        <v>8.6113119999999999</v>
      </c>
    </row>
    <row r="909" spans="1:10" x14ac:dyDescent="0.25">
      <c r="A909">
        <v>19.815999999999999</v>
      </c>
      <c r="B909">
        <v>-1.9953700000000001</v>
      </c>
      <c r="C909">
        <v>-1.97173</v>
      </c>
      <c r="D909">
        <v>11.060725</v>
      </c>
      <c r="E909">
        <v>1.0439719999999999</v>
      </c>
      <c r="F909">
        <v>9.8848140000000004</v>
      </c>
      <c r="G909">
        <v>0</v>
      </c>
      <c r="H909">
        <v>6.08568</v>
      </c>
      <c r="I909">
        <v>2.2198829999999998</v>
      </c>
      <c r="J909">
        <v>8.8408420000000003</v>
      </c>
    </row>
    <row r="910" spans="1:10" x14ac:dyDescent="0.25">
      <c r="A910">
        <v>19.818000000000001</v>
      </c>
      <c r="B910">
        <v>-1.969867</v>
      </c>
      <c r="C910">
        <v>-1.91815</v>
      </c>
      <c r="D910">
        <v>10.808232</v>
      </c>
      <c r="E910">
        <v>0.60783600000000004</v>
      </c>
      <c r="F910">
        <v>9.5634619999999995</v>
      </c>
      <c r="G910">
        <v>0</v>
      </c>
      <c r="H910">
        <v>12.14612</v>
      </c>
      <c r="I910">
        <v>1.852606</v>
      </c>
      <c r="J910">
        <v>8.9556260000000005</v>
      </c>
    </row>
    <row r="911" spans="1:10" x14ac:dyDescent="0.25">
      <c r="A911">
        <v>19.82</v>
      </c>
      <c r="B911">
        <v>-2.0030199999999998</v>
      </c>
      <c r="C911">
        <v>-1.928356</v>
      </c>
      <c r="D911">
        <v>10.854141</v>
      </c>
      <c r="E911">
        <v>0.76851800000000003</v>
      </c>
      <c r="F911">
        <v>10.183213</v>
      </c>
      <c r="G911">
        <v>0</v>
      </c>
      <c r="H911">
        <v>10.125980999999999</v>
      </c>
      <c r="I911">
        <v>1.4394450000000001</v>
      </c>
      <c r="J911">
        <v>9.414695</v>
      </c>
    </row>
    <row r="912" spans="1:10" x14ac:dyDescent="0.25">
      <c r="A912">
        <v>19.821999999999999</v>
      </c>
      <c r="B912">
        <v>-1.9494659999999999</v>
      </c>
      <c r="C912">
        <v>-1.9258040000000001</v>
      </c>
      <c r="D912">
        <v>10.991863</v>
      </c>
      <c r="E912">
        <v>0.65374500000000002</v>
      </c>
      <c r="F912">
        <v>9.7470909999999993</v>
      </c>
      <c r="G912">
        <v>0</v>
      </c>
      <c r="H912">
        <v>11.472740999999999</v>
      </c>
      <c r="I912">
        <v>1.898517</v>
      </c>
      <c r="J912">
        <v>9.0933460000000004</v>
      </c>
    </row>
    <row r="913" spans="1:10" x14ac:dyDescent="0.25">
      <c r="A913">
        <v>19.824000000000002</v>
      </c>
      <c r="B913">
        <v>-1.952016</v>
      </c>
      <c r="C913">
        <v>-1.9870380000000001</v>
      </c>
      <c r="D913">
        <v>10.900048</v>
      </c>
      <c r="E913">
        <v>0.88329000000000002</v>
      </c>
      <c r="F913">
        <v>9.6782299999999992</v>
      </c>
      <c r="G913">
        <v>0</v>
      </c>
      <c r="H913">
        <v>10.125980999999999</v>
      </c>
      <c r="I913">
        <v>2.105108</v>
      </c>
      <c r="J913">
        <v>8.7949400000000004</v>
      </c>
    </row>
    <row r="914" spans="1:10" x14ac:dyDescent="0.25">
      <c r="A914">
        <v>19.826000000000001</v>
      </c>
      <c r="B914">
        <v>-1.8959109999999999</v>
      </c>
      <c r="C914">
        <v>-1.8339540000000001</v>
      </c>
      <c r="D914">
        <v>10.900048</v>
      </c>
      <c r="E914">
        <v>0.699654</v>
      </c>
      <c r="F914">
        <v>9.5175540000000005</v>
      </c>
      <c r="G914">
        <v>0</v>
      </c>
      <c r="H914">
        <v>9.677054</v>
      </c>
      <c r="I914">
        <v>2.0821480000000001</v>
      </c>
      <c r="J914">
        <v>8.8178999999999998</v>
      </c>
    </row>
    <row r="915" spans="1:10" x14ac:dyDescent="0.25">
      <c r="A915">
        <v>19.827999999999999</v>
      </c>
      <c r="B915">
        <v>-1.985169</v>
      </c>
      <c r="C915">
        <v>-1.956421</v>
      </c>
      <c r="D915">
        <v>10.968909999999999</v>
      </c>
      <c r="E915">
        <v>0.37829099999999999</v>
      </c>
      <c r="F915">
        <v>9.5405069999999998</v>
      </c>
      <c r="G915">
        <v>0</v>
      </c>
      <c r="H915">
        <v>11.248288000000001</v>
      </c>
      <c r="I915">
        <v>1.806694</v>
      </c>
      <c r="J915">
        <v>9.1622170000000001</v>
      </c>
    </row>
    <row r="916" spans="1:10" x14ac:dyDescent="0.25">
      <c r="A916">
        <v>19.829999999999998</v>
      </c>
      <c r="B916">
        <v>-1.9571160000000001</v>
      </c>
      <c r="C916">
        <v>-1.91815</v>
      </c>
      <c r="D916">
        <v>10.877094</v>
      </c>
      <c r="E916">
        <v>0.60783600000000004</v>
      </c>
      <c r="F916">
        <v>9.7011850000000006</v>
      </c>
      <c r="G916">
        <v>0</v>
      </c>
      <c r="H916">
        <v>10.125980999999999</v>
      </c>
      <c r="I916">
        <v>1.7837449999999999</v>
      </c>
      <c r="J916">
        <v>9.0933489999999999</v>
      </c>
    </row>
    <row r="917" spans="1:10" x14ac:dyDescent="0.25">
      <c r="A917">
        <v>19.832000000000001</v>
      </c>
      <c r="B917">
        <v>-1.954566</v>
      </c>
      <c r="C917">
        <v>-1.854365</v>
      </c>
      <c r="D917">
        <v>10.877094</v>
      </c>
      <c r="E917">
        <v>0.63078999999999996</v>
      </c>
      <c r="F917">
        <v>9.7470909999999993</v>
      </c>
      <c r="G917">
        <v>0</v>
      </c>
      <c r="H917">
        <v>9.2281479999999991</v>
      </c>
      <c r="I917">
        <v>1.7607930000000001</v>
      </c>
      <c r="J917">
        <v>9.116301</v>
      </c>
    </row>
    <row r="918" spans="1:10" x14ac:dyDescent="0.25">
      <c r="A918">
        <v>19.834</v>
      </c>
      <c r="B918">
        <v>-1.918863</v>
      </c>
      <c r="C918">
        <v>-1.910496</v>
      </c>
      <c r="D918">
        <v>10.968909999999999</v>
      </c>
      <c r="E918">
        <v>0.72260800000000003</v>
      </c>
      <c r="F918">
        <v>9.5405069999999998</v>
      </c>
      <c r="G918">
        <v>0</v>
      </c>
      <c r="H918">
        <v>10.574908000000001</v>
      </c>
      <c r="I918">
        <v>2.151011</v>
      </c>
      <c r="J918">
        <v>8.8178990000000006</v>
      </c>
    </row>
    <row r="919" spans="1:10" x14ac:dyDescent="0.25">
      <c r="A919">
        <v>19.835999999999999</v>
      </c>
      <c r="B919">
        <v>-1.88571</v>
      </c>
      <c r="C919">
        <v>-1.8416079999999999</v>
      </c>
      <c r="D919">
        <v>10.923003</v>
      </c>
      <c r="E919">
        <v>0.65374500000000002</v>
      </c>
      <c r="F919">
        <v>9.6093689999999992</v>
      </c>
      <c r="G919">
        <v>0</v>
      </c>
      <c r="H919">
        <v>10.125980999999999</v>
      </c>
      <c r="I919">
        <v>1.9673780000000001</v>
      </c>
      <c r="J919">
        <v>8.9556240000000003</v>
      </c>
    </row>
    <row r="920" spans="1:10" x14ac:dyDescent="0.25">
      <c r="A920">
        <v>19.838000000000001</v>
      </c>
      <c r="B920">
        <v>-1.954566</v>
      </c>
      <c r="C920">
        <v>-1.747206</v>
      </c>
      <c r="D920">
        <v>10.991863</v>
      </c>
      <c r="E920">
        <v>0.60783600000000004</v>
      </c>
      <c r="F920">
        <v>9.6552769999999999</v>
      </c>
      <c r="G920">
        <v>0</v>
      </c>
      <c r="H920">
        <v>11.023835</v>
      </c>
      <c r="I920">
        <v>1.9444220000000001</v>
      </c>
      <c r="J920">
        <v>9.0474409999999992</v>
      </c>
    </row>
    <row r="921" spans="1:10" x14ac:dyDescent="0.25">
      <c r="A921">
        <v>19.84</v>
      </c>
      <c r="B921">
        <v>-2.00047</v>
      </c>
      <c r="C921">
        <v>-1.9844869999999999</v>
      </c>
      <c r="D921">
        <v>10.900048</v>
      </c>
      <c r="E921">
        <v>0.72260800000000003</v>
      </c>
      <c r="F921">
        <v>9.7470909999999993</v>
      </c>
      <c r="G921">
        <v>0</v>
      </c>
      <c r="H921">
        <v>11.472740999999999</v>
      </c>
      <c r="I921">
        <v>1.8755660000000001</v>
      </c>
      <c r="J921">
        <v>9.024483</v>
      </c>
    </row>
    <row r="922" spans="1:10" x14ac:dyDescent="0.25">
      <c r="A922">
        <v>19.841999999999999</v>
      </c>
      <c r="B922">
        <v>-1.936715</v>
      </c>
      <c r="C922">
        <v>-1.9462159999999999</v>
      </c>
      <c r="D922">
        <v>10.808232</v>
      </c>
      <c r="E922">
        <v>0.72260800000000003</v>
      </c>
      <c r="F922">
        <v>9.6552769999999999</v>
      </c>
      <c r="G922">
        <v>0</v>
      </c>
      <c r="H922">
        <v>9.2281479999999991</v>
      </c>
      <c r="I922">
        <v>1.8755630000000001</v>
      </c>
      <c r="J922">
        <v>8.9326679999999996</v>
      </c>
    </row>
    <row r="923" spans="1:10" x14ac:dyDescent="0.25">
      <c r="A923">
        <v>19.844000000000001</v>
      </c>
      <c r="B923">
        <v>-2.0030199999999998</v>
      </c>
      <c r="C923">
        <v>-1.933459</v>
      </c>
      <c r="D923">
        <v>10.900048</v>
      </c>
      <c r="E923">
        <v>0.63078999999999996</v>
      </c>
      <c r="F923">
        <v>9.3798309999999994</v>
      </c>
      <c r="G923">
        <v>0</v>
      </c>
      <c r="H923">
        <v>11.472740999999999</v>
      </c>
      <c r="I923">
        <v>2.1510069999999999</v>
      </c>
      <c r="J923">
        <v>8.7490410000000001</v>
      </c>
    </row>
    <row r="924" spans="1:10" x14ac:dyDescent="0.25">
      <c r="A924">
        <v>19.846</v>
      </c>
      <c r="B924">
        <v>-1.921413</v>
      </c>
      <c r="C924">
        <v>-1.854365</v>
      </c>
      <c r="D924">
        <v>10.808232</v>
      </c>
      <c r="E924">
        <v>0.63078999999999996</v>
      </c>
      <c r="F924">
        <v>9.7011850000000006</v>
      </c>
      <c r="G924">
        <v>0</v>
      </c>
      <c r="H924">
        <v>10.125980999999999</v>
      </c>
      <c r="I924">
        <v>1.737838</v>
      </c>
      <c r="J924">
        <v>9.0703940000000003</v>
      </c>
    </row>
    <row r="925" spans="1:10" x14ac:dyDescent="0.25">
      <c r="A925">
        <v>19.847999999999999</v>
      </c>
      <c r="B925">
        <v>-1.9418150000000001</v>
      </c>
      <c r="C925">
        <v>-1.9487669999999999</v>
      </c>
      <c r="D925">
        <v>10.785278999999999</v>
      </c>
      <c r="E925">
        <v>0.699654</v>
      </c>
      <c r="F925">
        <v>9.792999</v>
      </c>
      <c r="G925">
        <v>0</v>
      </c>
      <c r="H925">
        <v>11.472740999999999</v>
      </c>
      <c r="I925">
        <v>1.691934</v>
      </c>
      <c r="J925">
        <v>9.0933449999999993</v>
      </c>
    </row>
    <row r="926" spans="1:10" x14ac:dyDescent="0.25">
      <c r="A926">
        <v>19.850000000000001</v>
      </c>
      <c r="B926">
        <v>-1.985169</v>
      </c>
      <c r="C926">
        <v>-1.8620190000000001</v>
      </c>
      <c r="D926">
        <v>10.900048</v>
      </c>
      <c r="E926">
        <v>0.81442700000000001</v>
      </c>
      <c r="F926">
        <v>9.6782299999999992</v>
      </c>
      <c r="G926">
        <v>0</v>
      </c>
      <c r="H926">
        <v>6.5346070000000003</v>
      </c>
      <c r="I926">
        <v>2.0362450000000001</v>
      </c>
      <c r="J926">
        <v>8.863804</v>
      </c>
    </row>
    <row r="927" spans="1:10" x14ac:dyDescent="0.25">
      <c r="A927">
        <v>19.852</v>
      </c>
      <c r="B927">
        <v>-1.9928189999999999</v>
      </c>
      <c r="C927">
        <v>-1.98959</v>
      </c>
      <c r="D927">
        <v>11.083679999999999</v>
      </c>
      <c r="E927">
        <v>0.74556299999999998</v>
      </c>
      <c r="F927">
        <v>9.4716459999999998</v>
      </c>
      <c r="G927">
        <v>0</v>
      </c>
      <c r="H927">
        <v>13.492901</v>
      </c>
      <c r="I927">
        <v>2.357596</v>
      </c>
      <c r="J927">
        <v>8.7260829999999991</v>
      </c>
    </row>
    <row r="928" spans="1:10" x14ac:dyDescent="0.25">
      <c r="A928">
        <v>19.853999999999999</v>
      </c>
      <c r="B928">
        <v>-2.0132210000000001</v>
      </c>
      <c r="C928">
        <v>-1.9589730000000001</v>
      </c>
      <c r="D928">
        <v>10.831186000000001</v>
      </c>
      <c r="E928">
        <v>0.60783600000000004</v>
      </c>
      <c r="F928">
        <v>9.1502940000000006</v>
      </c>
      <c r="G928">
        <v>0</v>
      </c>
      <c r="H928">
        <v>9.9015280000000008</v>
      </c>
      <c r="I928">
        <v>2.2887279999999999</v>
      </c>
      <c r="J928">
        <v>8.5424579999999999</v>
      </c>
    </row>
    <row r="929" spans="1:10" x14ac:dyDescent="0.25">
      <c r="A929">
        <v>19.856000000000002</v>
      </c>
      <c r="B929">
        <v>-1.8831599999999999</v>
      </c>
      <c r="C929">
        <v>-1.910496</v>
      </c>
      <c r="D929">
        <v>10.923003</v>
      </c>
      <c r="E929">
        <v>0.88329000000000002</v>
      </c>
      <c r="F929">
        <v>9.7470909999999993</v>
      </c>
      <c r="G929">
        <v>0</v>
      </c>
      <c r="H929">
        <v>10.350455</v>
      </c>
      <c r="I929">
        <v>2.059202</v>
      </c>
      <c r="J929">
        <v>8.8638010000000005</v>
      </c>
    </row>
    <row r="930" spans="1:10" x14ac:dyDescent="0.25">
      <c r="A930">
        <v>19.858000000000001</v>
      </c>
      <c r="B930">
        <v>-1.9953700000000001</v>
      </c>
      <c r="C930">
        <v>-1.997244</v>
      </c>
      <c r="D930">
        <v>10.808232</v>
      </c>
      <c r="E930">
        <v>0.79147199999999995</v>
      </c>
      <c r="F930">
        <v>9.6323229999999995</v>
      </c>
      <c r="G930">
        <v>0</v>
      </c>
      <c r="H930">
        <v>10.125980999999999</v>
      </c>
      <c r="I930">
        <v>1.967381</v>
      </c>
      <c r="J930">
        <v>8.8408510000000007</v>
      </c>
    </row>
    <row r="931" spans="1:10" x14ac:dyDescent="0.25">
      <c r="A931">
        <v>19.86</v>
      </c>
      <c r="B931">
        <v>-1.9571160000000001</v>
      </c>
      <c r="C931">
        <v>-1.8798790000000001</v>
      </c>
      <c r="D931">
        <v>10.945956000000001</v>
      </c>
      <c r="E931">
        <v>0.83738100000000004</v>
      </c>
      <c r="F931">
        <v>9.6093689999999992</v>
      </c>
      <c r="G931">
        <v>0</v>
      </c>
      <c r="H931">
        <v>10.125980999999999</v>
      </c>
      <c r="I931">
        <v>2.1739679999999999</v>
      </c>
      <c r="J931">
        <v>8.7719880000000003</v>
      </c>
    </row>
    <row r="932" spans="1:10" x14ac:dyDescent="0.25">
      <c r="A932">
        <v>19.861999999999998</v>
      </c>
      <c r="B932">
        <v>-1.967317</v>
      </c>
      <c r="C932">
        <v>-1.95387</v>
      </c>
      <c r="D932">
        <v>10.854141</v>
      </c>
      <c r="E932">
        <v>0.699654</v>
      </c>
      <c r="F932">
        <v>9.5864150000000006</v>
      </c>
      <c r="G932">
        <v>0</v>
      </c>
      <c r="H932">
        <v>11.023835</v>
      </c>
      <c r="I932">
        <v>1.9673799999999999</v>
      </c>
      <c r="J932">
        <v>8.8867609999999999</v>
      </c>
    </row>
    <row r="933" spans="1:10" x14ac:dyDescent="0.25">
      <c r="A933">
        <v>19.864000000000001</v>
      </c>
      <c r="B933">
        <v>-1.903562</v>
      </c>
      <c r="C933">
        <v>-1.8798790000000001</v>
      </c>
      <c r="D933">
        <v>10.900048</v>
      </c>
      <c r="E933">
        <v>0.49306299999999997</v>
      </c>
      <c r="F933">
        <v>9.7700449999999996</v>
      </c>
      <c r="G933">
        <v>0</v>
      </c>
      <c r="H933">
        <v>10.799360999999999</v>
      </c>
      <c r="I933">
        <v>1.6230659999999999</v>
      </c>
      <c r="J933">
        <v>9.2769820000000003</v>
      </c>
    </row>
    <row r="934" spans="1:10" x14ac:dyDescent="0.25">
      <c r="A934">
        <v>19.866</v>
      </c>
      <c r="B934">
        <v>-1.954566</v>
      </c>
      <c r="C934">
        <v>-1.9258040000000001</v>
      </c>
      <c r="D934">
        <v>10.900048</v>
      </c>
      <c r="E934">
        <v>1.1816990000000001</v>
      </c>
      <c r="F934">
        <v>9.7700449999999996</v>
      </c>
      <c r="G934">
        <v>0</v>
      </c>
      <c r="H934">
        <v>9.9015280000000008</v>
      </c>
      <c r="I934">
        <v>2.3117019999999999</v>
      </c>
      <c r="J934">
        <v>8.5883470000000006</v>
      </c>
    </row>
    <row r="935" spans="1:10" x14ac:dyDescent="0.25">
      <c r="A935">
        <v>19.867999999999999</v>
      </c>
      <c r="B935">
        <v>-1.9469160000000001</v>
      </c>
      <c r="C935">
        <v>-1.997244</v>
      </c>
      <c r="D935">
        <v>10.854141</v>
      </c>
      <c r="E935">
        <v>0.60783600000000004</v>
      </c>
      <c r="F935">
        <v>9.5175540000000005</v>
      </c>
      <c r="G935">
        <v>0</v>
      </c>
      <c r="H935">
        <v>10.799360999999999</v>
      </c>
      <c r="I935">
        <v>1.9444220000000001</v>
      </c>
      <c r="J935">
        <v>8.9097179999999998</v>
      </c>
    </row>
    <row r="936" spans="1:10" x14ac:dyDescent="0.25">
      <c r="A936">
        <v>19.87</v>
      </c>
      <c r="B936">
        <v>-1.952016</v>
      </c>
      <c r="C936">
        <v>-1.8518140000000001</v>
      </c>
      <c r="D936">
        <v>10.877094</v>
      </c>
      <c r="E936">
        <v>0.88329000000000002</v>
      </c>
      <c r="F936">
        <v>9.5405069999999998</v>
      </c>
      <c r="G936">
        <v>0</v>
      </c>
      <c r="H936">
        <v>10.799360999999999</v>
      </c>
      <c r="I936">
        <v>2.2198769999999999</v>
      </c>
      <c r="J936">
        <v>8.6572169999999993</v>
      </c>
    </row>
    <row r="937" spans="1:10" x14ac:dyDescent="0.25">
      <c r="A937">
        <v>19.872</v>
      </c>
      <c r="B937">
        <v>-2.00047</v>
      </c>
      <c r="C937">
        <v>-1.9487669999999999</v>
      </c>
      <c r="D937">
        <v>10.762324</v>
      </c>
      <c r="E937">
        <v>0.699654</v>
      </c>
      <c r="F937">
        <v>9.5864150000000006</v>
      </c>
      <c r="G937">
        <v>0</v>
      </c>
      <c r="H937">
        <v>11.023835</v>
      </c>
      <c r="I937">
        <v>1.8755630000000001</v>
      </c>
      <c r="J937">
        <v>8.8867609999999999</v>
      </c>
    </row>
    <row r="938" spans="1:10" x14ac:dyDescent="0.25">
      <c r="A938">
        <v>19.873999999999999</v>
      </c>
      <c r="B938">
        <v>-1.9418150000000001</v>
      </c>
      <c r="C938">
        <v>-1.8875329999999999</v>
      </c>
      <c r="D938">
        <v>10.900048</v>
      </c>
      <c r="E938">
        <v>0.97510799999999997</v>
      </c>
      <c r="F938">
        <v>9.5864150000000006</v>
      </c>
      <c r="G938">
        <v>0</v>
      </c>
      <c r="H938">
        <v>10.799360999999999</v>
      </c>
      <c r="I938">
        <v>2.2887409999999999</v>
      </c>
      <c r="J938">
        <v>8.611307</v>
      </c>
    </row>
    <row r="939" spans="1:10" x14ac:dyDescent="0.25">
      <c r="A939">
        <v>19.876000000000001</v>
      </c>
      <c r="B939">
        <v>-1.9163129999999999</v>
      </c>
      <c r="C939">
        <v>-1.8339540000000001</v>
      </c>
      <c r="D939">
        <v>10.923003</v>
      </c>
      <c r="E939">
        <v>0.72260800000000003</v>
      </c>
      <c r="F939">
        <v>9.7700449999999996</v>
      </c>
      <c r="G939">
        <v>0</v>
      </c>
      <c r="H939">
        <v>9.2281479999999991</v>
      </c>
      <c r="I939">
        <v>1.8755660000000001</v>
      </c>
      <c r="J939">
        <v>9.0474370000000004</v>
      </c>
    </row>
    <row r="940" spans="1:10" x14ac:dyDescent="0.25">
      <c r="A940">
        <v>19.878</v>
      </c>
      <c r="B940">
        <v>-1.969867</v>
      </c>
      <c r="C940">
        <v>-1.951319</v>
      </c>
      <c r="D940">
        <v>10.945956000000001</v>
      </c>
      <c r="E940">
        <v>0.88329000000000002</v>
      </c>
      <c r="F940">
        <v>9.4486919999999994</v>
      </c>
      <c r="G940">
        <v>0</v>
      </c>
      <c r="H940">
        <v>10.125980999999999</v>
      </c>
      <c r="I940">
        <v>2.3805540000000001</v>
      </c>
      <c r="J940">
        <v>8.5654020000000006</v>
      </c>
    </row>
    <row r="941" spans="1:10" x14ac:dyDescent="0.25">
      <c r="A941">
        <v>19.88</v>
      </c>
      <c r="B941">
        <v>-1.9443649999999999</v>
      </c>
      <c r="C941">
        <v>-1.938561</v>
      </c>
      <c r="D941">
        <v>10.900048</v>
      </c>
      <c r="E941">
        <v>0.67669900000000005</v>
      </c>
      <c r="F941">
        <v>9.5175540000000005</v>
      </c>
      <c r="G941">
        <v>0</v>
      </c>
      <c r="H941">
        <v>10.350455</v>
      </c>
      <c r="I941">
        <v>2.0591940000000002</v>
      </c>
      <c r="J941">
        <v>8.8408549999999995</v>
      </c>
    </row>
    <row r="942" spans="1:10" x14ac:dyDescent="0.25">
      <c r="A942">
        <v>19.882000000000001</v>
      </c>
      <c r="B942">
        <v>-1.9826189999999999</v>
      </c>
      <c r="C942">
        <v>-2.0023469999999999</v>
      </c>
      <c r="D942">
        <v>10.808232</v>
      </c>
      <c r="E942">
        <v>0.699654</v>
      </c>
      <c r="F942">
        <v>10.343889000000001</v>
      </c>
      <c r="G942">
        <v>0</v>
      </c>
      <c r="H942">
        <v>11.248288000000001</v>
      </c>
      <c r="I942">
        <v>1.1639969999999999</v>
      </c>
      <c r="J942">
        <v>9.6442350000000001</v>
      </c>
    </row>
    <row r="943" spans="1:10" x14ac:dyDescent="0.25">
      <c r="A943">
        <v>19.884</v>
      </c>
      <c r="B943">
        <v>-1.952016</v>
      </c>
      <c r="C943">
        <v>-1.7982340000000001</v>
      </c>
      <c r="D943">
        <v>10.991863</v>
      </c>
      <c r="E943">
        <v>0.74556299999999998</v>
      </c>
      <c r="F943">
        <v>9.6323229999999995</v>
      </c>
      <c r="G943">
        <v>0</v>
      </c>
      <c r="H943">
        <v>10.125980999999999</v>
      </c>
      <c r="I943">
        <v>2.1051039999999999</v>
      </c>
      <c r="J943">
        <v>8.8867600000000007</v>
      </c>
    </row>
    <row r="944" spans="1:10" x14ac:dyDescent="0.25">
      <c r="A944">
        <v>19.885999999999999</v>
      </c>
      <c r="B944">
        <v>-1.9494659999999999</v>
      </c>
      <c r="C944">
        <v>-1.854365</v>
      </c>
      <c r="D944">
        <v>11.014818</v>
      </c>
      <c r="E944">
        <v>0.63078999999999996</v>
      </c>
      <c r="F944">
        <v>9.4486919999999994</v>
      </c>
      <c r="G944">
        <v>0</v>
      </c>
      <c r="H944">
        <v>6.3101539999999998</v>
      </c>
      <c r="I944">
        <v>2.1969159999999999</v>
      </c>
      <c r="J944">
        <v>8.8179020000000001</v>
      </c>
    </row>
    <row r="945" spans="1:10" x14ac:dyDescent="0.25">
      <c r="A945">
        <v>19.888000000000002</v>
      </c>
      <c r="B945">
        <v>-1.967317</v>
      </c>
      <c r="C945">
        <v>-1.9462159999999999</v>
      </c>
      <c r="D945">
        <v>10.900048</v>
      </c>
      <c r="E945">
        <v>0.79147199999999995</v>
      </c>
      <c r="F945">
        <v>9.0814319999999995</v>
      </c>
      <c r="G945">
        <v>0</v>
      </c>
      <c r="H945">
        <v>9.677054</v>
      </c>
      <c r="I945">
        <v>2.6100880000000002</v>
      </c>
      <c r="J945">
        <v>8.2899600000000007</v>
      </c>
    </row>
    <row r="946" spans="1:10" x14ac:dyDescent="0.25">
      <c r="A946">
        <v>19.89</v>
      </c>
      <c r="B946">
        <v>-1.923964</v>
      </c>
      <c r="C946">
        <v>-1.8620190000000001</v>
      </c>
      <c r="D946">
        <v>10.762324</v>
      </c>
      <c r="E946">
        <v>0.74556299999999998</v>
      </c>
      <c r="F946">
        <v>9.6782299999999992</v>
      </c>
      <c r="G946">
        <v>0</v>
      </c>
      <c r="H946">
        <v>11.023835</v>
      </c>
      <c r="I946">
        <v>1.8296570000000001</v>
      </c>
      <c r="J946">
        <v>8.9326670000000004</v>
      </c>
    </row>
    <row r="947" spans="1:10" x14ac:dyDescent="0.25">
      <c r="A947">
        <v>19.891999999999999</v>
      </c>
      <c r="B947">
        <v>-1.939265</v>
      </c>
      <c r="C947">
        <v>-1.928356</v>
      </c>
      <c r="D947">
        <v>10.785278999999999</v>
      </c>
      <c r="E947">
        <v>0.76851800000000003</v>
      </c>
      <c r="F947">
        <v>9.4946000000000002</v>
      </c>
      <c r="G947">
        <v>0</v>
      </c>
      <c r="H947">
        <v>10.574908000000001</v>
      </c>
      <c r="I947">
        <v>2.059196</v>
      </c>
      <c r="J947">
        <v>8.7260819999999999</v>
      </c>
    </row>
    <row r="948" spans="1:10" x14ac:dyDescent="0.25">
      <c r="A948">
        <v>19.893999999999998</v>
      </c>
      <c r="B948">
        <v>-2.0055700000000001</v>
      </c>
      <c r="C948">
        <v>-1.9130469999999999</v>
      </c>
      <c r="D948">
        <v>10.854141</v>
      </c>
      <c r="E948">
        <v>0.72260800000000003</v>
      </c>
      <c r="F948">
        <v>9.6323229999999995</v>
      </c>
      <c r="G948">
        <v>0</v>
      </c>
      <c r="H948">
        <v>11.248288000000001</v>
      </c>
      <c r="I948">
        <v>1.944426</v>
      </c>
      <c r="J948">
        <v>8.9097139999999992</v>
      </c>
    </row>
    <row r="949" spans="1:10" x14ac:dyDescent="0.25">
      <c r="A949">
        <v>19.896000000000001</v>
      </c>
      <c r="B949">
        <v>-1.9647669999999999</v>
      </c>
      <c r="C949">
        <v>-1.956421</v>
      </c>
      <c r="D949">
        <v>10.808232</v>
      </c>
      <c r="E949">
        <v>0.65374500000000002</v>
      </c>
      <c r="F949">
        <v>9.6093689999999992</v>
      </c>
      <c r="G949">
        <v>0</v>
      </c>
      <c r="H949">
        <v>11.248288000000001</v>
      </c>
      <c r="I949">
        <v>1.8526069999999999</v>
      </c>
      <c r="J949">
        <v>8.9556240000000003</v>
      </c>
    </row>
    <row r="950" spans="1:10" x14ac:dyDescent="0.25">
      <c r="A950">
        <v>19.898</v>
      </c>
      <c r="B950">
        <v>-1.903562</v>
      </c>
      <c r="C950">
        <v>-1.907945</v>
      </c>
      <c r="D950">
        <v>10.877094</v>
      </c>
      <c r="E950">
        <v>0.40124500000000002</v>
      </c>
      <c r="F950">
        <v>9.6552769999999999</v>
      </c>
      <c r="G950">
        <v>0</v>
      </c>
      <c r="H950">
        <v>10.350455</v>
      </c>
      <c r="I950">
        <v>1.623062</v>
      </c>
      <c r="J950">
        <v>9.2540320000000005</v>
      </c>
    </row>
    <row r="951" spans="1:10" x14ac:dyDescent="0.25">
      <c r="A951">
        <v>19.899999999999999</v>
      </c>
      <c r="B951">
        <v>-2.0055700000000001</v>
      </c>
      <c r="C951">
        <v>-1.9436640000000001</v>
      </c>
      <c r="D951">
        <v>10.808232</v>
      </c>
      <c r="E951">
        <v>0.74556299999999998</v>
      </c>
      <c r="F951">
        <v>9.7011850000000006</v>
      </c>
      <c r="G951">
        <v>0</v>
      </c>
      <c r="H951">
        <v>9.2281479999999991</v>
      </c>
      <c r="I951">
        <v>1.8526100000000001</v>
      </c>
      <c r="J951">
        <v>8.955622</v>
      </c>
    </row>
    <row r="952" spans="1:10" x14ac:dyDescent="0.25">
      <c r="A952">
        <v>19.902000000000001</v>
      </c>
      <c r="B952">
        <v>-1.87551</v>
      </c>
      <c r="C952">
        <v>-1.872225</v>
      </c>
      <c r="D952">
        <v>10.900048</v>
      </c>
      <c r="E952">
        <v>0.63078999999999996</v>
      </c>
      <c r="F952">
        <v>9.6323229999999995</v>
      </c>
      <c r="G952">
        <v>0</v>
      </c>
      <c r="H952">
        <v>10.125980999999999</v>
      </c>
      <c r="I952">
        <v>1.8985160000000001</v>
      </c>
      <c r="J952">
        <v>9.0015319999999992</v>
      </c>
    </row>
    <row r="953" spans="1:10" x14ac:dyDescent="0.25">
      <c r="A953">
        <v>19.904</v>
      </c>
      <c r="B953">
        <v>-1.9571160000000001</v>
      </c>
      <c r="C953">
        <v>-1.8594679999999999</v>
      </c>
      <c r="D953">
        <v>10.945956000000001</v>
      </c>
      <c r="E953">
        <v>0.76851800000000003</v>
      </c>
      <c r="F953">
        <v>9.5634619999999995</v>
      </c>
      <c r="G953">
        <v>0</v>
      </c>
      <c r="H953">
        <v>11.472740999999999</v>
      </c>
      <c r="I953">
        <v>2.1510120000000001</v>
      </c>
      <c r="J953">
        <v>8.7949439999999992</v>
      </c>
    </row>
    <row r="954" spans="1:10" x14ac:dyDescent="0.25">
      <c r="A954">
        <v>19.905999999999999</v>
      </c>
      <c r="B954">
        <v>-1.969867</v>
      </c>
      <c r="C954">
        <v>-1.938561</v>
      </c>
      <c r="D954">
        <v>10.900048</v>
      </c>
      <c r="E954">
        <v>0.699654</v>
      </c>
      <c r="F954">
        <v>9.6552769999999999</v>
      </c>
      <c r="G954">
        <v>0</v>
      </c>
      <c r="H954">
        <v>11.023835</v>
      </c>
      <c r="I954">
        <v>1.9444250000000001</v>
      </c>
      <c r="J954">
        <v>8.9556229999999992</v>
      </c>
    </row>
    <row r="955" spans="1:10" x14ac:dyDescent="0.25">
      <c r="A955">
        <v>19.908000000000001</v>
      </c>
      <c r="B955">
        <v>-1.9443649999999999</v>
      </c>
      <c r="C955">
        <v>-1.8237479999999999</v>
      </c>
      <c r="D955">
        <v>10.877094</v>
      </c>
      <c r="E955">
        <v>1.1357900000000001</v>
      </c>
      <c r="F955">
        <v>9.6552769999999999</v>
      </c>
      <c r="G955">
        <v>0</v>
      </c>
      <c r="H955">
        <v>12.819521</v>
      </c>
      <c r="I955">
        <v>2.3576069999999998</v>
      </c>
      <c r="J955">
        <v>8.5194869999999998</v>
      </c>
    </row>
    <row r="956" spans="1:10" x14ac:dyDescent="0.25">
      <c r="A956">
        <v>19.91</v>
      </c>
      <c r="B956">
        <v>-1.9571160000000001</v>
      </c>
      <c r="C956">
        <v>-1.974281</v>
      </c>
      <c r="D956">
        <v>10.968909999999999</v>
      </c>
      <c r="E956">
        <v>0.67669900000000005</v>
      </c>
      <c r="F956">
        <v>9.7011850000000006</v>
      </c>
      <c r="G956">
        <v>0</v>
      </c>
      <c r="H956">
        <v>7.881367</v>
      </c>
      <c r="I956">
        <v>1.9444250000000001</v>
      </c>
      <c r="J956">
        <v>9.0244850000000003</v>
      </c>
    </row>
    <row r="957" spans="1:10" x14ac:dyDescent="0.25">
      <c r="A957">
        <v>19.911999999999999</v>
      </c>
      <c r="B957">
        <v>-2.0055700000000001</v>
      </c>
      <c r="C957">
        <v>-1.9462159999999999</v>
      </c>
      <c r="D957">
        <v>10.923003</v>
      </c>
      <c r="E957">
        <v>0.699654</v>
      </c>
      <c r="F957">
        <v>9.792999</v>
      </c>
      <c r="G957">
        <v>0</v>
      </c>
      <c r="H957">
        <v>14.390734</v>
      </c>
      <c r="I957">
        <v>1.829658</v>
      </c>
      <c r="J957">
        <v>9.0933449999999993</v>
      </c>
    </row>
    <row r="958" spans="1:10" x14ac:dyDescent="0.25">
      <c r="A958">
        <v>19.914000000000001</v>
      </c>
      <c r="B958">
        <v>-1.9494659999999999</v>
      </c>
      <c r="C958">
        <v>-1.8237479999999999</v>
      </c>
      <c r="D958">
        <v>10.877094</v>
      </c>
      <c r="E958">
        <v>0.65374500000000002</v>
      </c>
      <c r="F958">
        <v>9.3798309999999994</v>
      </c>
      <c r="G958">
        <v>0</v>
      </c>
      <c r="H958">
        <v>11.921666999999999</v>
      </c>
      <c r="I958">
        <v>2.151008</v>
      </c>
      <c r="J958">
        <v>8.7260860000000005</v>
      </c>
    </row>
    <row r="959" spans="1:10" x14ac:dyDescent="0.25">
      <c r="A959">
        <v>19.916</v>
      </c>
      <c r="B959">
        <v>-1.952016</v>
      </c>
      <c r="C959">
        <v>-1.9130469999999999</v>
      </c>
      <c r="D959">
        <v>10.900048</v>
      </c>
      <c r="E959">
        <v>0.699654</v>
      </c>
      <c r="F959">
        <v>10.229120999999999</v>
      </c>
      <c r="G959">
        <v>0</v>
      </c>
      <c r="H959">
        <v>11.697215</v>
      </c>
      <c r="I959">
        <v>1.370582</v>
      </c>
      <c r="J959">
        <v>9.5294670000000004</v>
      </c>
    </row>
    <row r="960" spans="1:10" x14ac:dyDescent="0.25">
      <c r="A960">
        <v>19.917999999999999</v>
      </c>
      <c r="B960">
        <v>-1.9265140000000001</v>
      </c>
      <c r="C960">
        <v>-1.854365</v>
      </c>
      <c r="D960">
        <v>10.785278999999999</v>
      </c>
      <c r="E960">
        <v>0.74556299999999998</v>
      </c>
      <c r="F960">
        <v>9.6552769999999999</v>
      </c>
      <c r="G960">
        <v>0</v>
      </c>
      <c r="H960">
        <v>12.14612</v>
      </c>
      <c r="I960">
        <v>1.8755649999999999</v>
      </c>
      <c r="J960">
        <v>8.9097139999999992</v>
      </c>
    </row>
    <row r="961" spans="1:10" x14ac:dyDescent="0.25">
      <c r="A961">
        <v>19.920000000000002</v>
      </c>
      <c r="B961">
        <v>-1.9469160000000001</v>
      </c>
      <c r="C961">
        <v>-1.8160940000000001</v>
      </c>
      <c r="D961">
        <v>10.877094</v>
      </c>
      <c r="E961">
        <v>0.74556299999999998</v>
      </c>
      <c r="F961">
        <v>9.5864150000000006</v>
      </c>
      <c r="G961">
        <v>0</v>
      </c>
      <c r="H961">
        <v>14.390734</v>
      </c>
      <c r="I961">
        <v>2.0362420000000001</v>
      </c>
      <c r="J961">
        <v>8.8408519999999999</v>
      </c>
    </row>
    <row r="962" spans="1:10" x14ac:dyDescent="0.25">
      <c r="A962">
        <v>19.922000000000001</v>
      </c>
      <c r="B962">
        <v>-1.939265</v>
      </c>
      <c r="C962">
        <v>-1.91815</v>
      </c>
      <c r="D962">
        <v>10.808232</v>
      </c>
      <c r="E962">
        <v>0.63078999999999996</v>
      </c>
      <c r="F962">
        <v>9.5864150000000006</v>
      </c>
      <c r="G962">
        <v>0</v>
      </c>
      <c r="H962">
        <v>10.799360999999999</v>
      </c>
      <c r="I962">
        <v>1.8526069999999999</v>
      </c>
      <c r="J962">
        <v>8.9556249999999995</v>
      </c>
    </row>
    <row r="963" spans="1:10" x14ac:dyDescent="0.25">
      <c r="A963">
        <v>19.923999999999999</v>
      </c>
      <c r="B963">
        <v>-1.918863</v>
      </c>
      <c r="C963">
        <v>-1.8875329999999999</v>
      </c>
      <c r="D963">
        <v>10.716417</v>
      </c>
      <c r="E963">
        <v>0.699654</v>
      </c>
      <c r="F963">
        <v>10.022537</v>
      </c>
      <c r="G963">
        <v>0</v>
      </c>
      <c r="H963">
        <v>10.574908000000001</v>
      </c>
      <c r="I963">
        <v>1.3935340000000001</v>
      </c>
      <c r="J963">
        <v>9.3228829999999991</v>
      </c>
    </row>
    <row r="964" spans="1:10" x14ac:dyDescent="0.25">
      <c r="A964">
        <v>19.925999999999998</v>
      </c>
      <c r="B964">
        <v>-1.936715</v>
      </c>
      <c r="C964">
        <v>-1.9155990000000001</v>
      </c>
      <c r="D964">
        <v>11.083679999999999</v>
      </c>
      <c r="E964">
        <v>0.699654</v>
      </c>
      <c r="F964">
        <v>9.5634619999999995</v>
      </c>
      <c r="G964">
        <v>0</v>
      </c>
      <c r="H964">
        <v>10.125980999999999</v>
      </c>
      <c r="I964">
        <v>2.2198720000000001</v>
      </c>
      <c r="J964">
        <v>8.8638080000000006</v>
      </c>
    </row>
    <row r="965" spans="1:10" x14ac:dyDescent="0.25">
      <c r="A965">
        <v>19.928000000000001</v>
      </c>
      <c r="B965">
        <v>-1.954566</v>
      </c>
      <c r="C965">
        <v>-1.8620190000000001</v>
      </c>
      <c r="D965">
        <v>11.037772</v>
      </c>
      <c r="E965">
        <v>0.72260800000000003</v>
      </c>
      <c r="F965">
        <v>9.6323229999999995</v>
      </c>
      <c r="G965">
        <v>0</v>
      </c>
      <c r="H965">
        <v>11.248288000000001</v>
      </c>
      <c r="I965">
        <v>2.1280579999999998</v>
      </c>
      <c r="J965">
        <v>8.9097139999999992</v>
      </c>
    </row>
    <row r="966" spans="1:10" x14ac:dyDescent="0.25">
      <c r="A966">
        <v>19.93</v>
      </c>
      <c r="B966">
        <v>-1.9418150000000001</v>
      </c>
      <c r="C966">
        <v>-1.951319</v>
      </c>
      <c r="D966">
        <v>11.014818</v>
      </c>
      <c r="E966">
        <v>0.74556299999999998</v>
      </c>
      <c r="F966">
        <v>9.6093689999999992</v>
      </c>
      <c r="G966">
        <v>0</v>
      </c>
      <c r="H966">
        <v>9.9015280000000008</v>
      </c>
      <c r="I966">
        <v>2.151011</v>
      </c>
      <c r="J966">
        <v>8.8638060000000003</v>
      </c>
    </row>
    <row r="967" spans="1:10" x14ac:dyDescent="0.25">
      <c r="A967">
        <v>19.931999999999999</v>
      </c>
      <c r="B967">
        <v>-1.967317</v>
      </c>
      <c r="C967">
        <v>-1.890085</v>
      </c>
      <c r="D967">
        <v>10.945956000000001</v>
      </c>
      <c r="E967">
        <v>0.79147199999999995</v>
      </c>
      <c r="F967">
        <v>9.6782299999999992</v>
      </c>
      <c r="G967">
        <v>0</v>
      </c>
      <c r="H967">
        <v>11.023835</v>
      </c>
      <c r="I967">
        <v>2.0591979999999999</v>
      </c>
      <c r="J967">
        <v>8.8867580000000004</v>
      </c>
    </row>
    <row r="968" spans="1:10" x14ac:dyDescent="0.25">
      <c r="A968">
        <v>19.934000000000001</v>
      </c>
      <c r="B968">
        <v>-1.9494659999999999</v>
      </c>
      <c r="C968">
        <v>-1.9155990000000001</v>
      </c>
      <c r="D968">
        <v>11.037772</v>
      </c>
      <c r="E968">
        <v>0.76851800000000003</v>
      </c>
      <c r="F968">
        <v>9.7700449999999996</v>
      </c>
      <c r="G968">
        <v>0</v>
      </c>
      <c r="H968">
        <v>9.677054</v>
      </c>
      <c r="I968">
        <v>2.0362439999999999</v>
      </c>
      <c r="J968">
        <v>9.0015280000000004</v>
      </c>
    </row>
    <row r="969" spans="1:10" x14ac:dyDescent="0.25">
      <c r="A969">
        <v>19.936</v>
      </c>
      <c r="B969">
        <v>-1.9571160000000001</v>
      </c>
      <c r="C969">
        <v>-1.872225</v>
      </c>
      <c r="D969">
        <v>10.991863</v>
      </c>
      <c r="E969">
        <v>0.699654</v>
      </c>
      <c r="F969">
        <v>9.7011850000000006</v>
      </c>
      <c r="G969">
        <v>0</v>
      </c>
      <c r="H969">
        <v>10.574908000000001</v>
      </c>
      <c r="I969">
        <v>1.9903329999999999</v>
      </c>
      <c r="J969">
        <v>9.0015309999999999</v>
      </c>
    </row>
    <row r="970" spans="1:10" x14ac:dyDescent="0.25">
      <c r="A970">
        <v>19.937999999999999</v>
      </c>
      <c r="B970">
        <v>-1.9571160000000001</v>
      </c>
      <c r="C970">
        <v>-1.9232530000000001</v>
      </c>
      <c r="D970">
        <v>10.900048</v>
      </c>
      <c r="E970">
        <v>0.67669900000000005</v>
      </c>
      <c r="F970">
        <v>9.6323229999999995</v>
      </c>
      <c r="G970">
        <v>0</v>
      </c>
      <c r="H970">
        <v>11.023835</v>
      </c>
      <c r="I970">
        <v>1.9444250000000001</v>
      </c>
      <c r="J970">
        <v>8.9556229999999992</v>
      </c>
    </row>
    <row r="971" spans="1:10" x14ac:dyDescent="0.25">
      <c r="A971">
        <v>19.940000000000001</v>
      </c>
      <c r="B971">
        <v>-1.9443649999999999</v>
      </c>
      <c r="C971">
        <v>-1.8186450000000001</v>
      </c>
      <c r="D971">
        <v>10.923003</v>
      </c>
      <c r="E971">
        <v>0.79147199999999995</v>
      </c>
      <c r="F971">
        <v>9.6782299999999992</v>
      </c>
      <c r="G971">
        <v>0</v>
      </c>
      <c r="H971">
        <v>18.206581</v>
      </c>
      <c r="I971">
        <v>2.0362439999999999</v>
      </c>
      <c r="J971">
        <v>8.8867580000000004</v>
      </c>
    </row>
    <row r="972" spans="1:10" x14ac:dyDescent="0.25">
      <c r="A972">
        <v>19.942</v>
      </c>
      <c r="B972">
        <v>-1.954566</v>
      </c>
      <c r="C972">
        <v>-1.9309069999999999</v>
      </c>
      <c r="D972">
        <v>10.900048</v>
      </c>
      <c r="E972">
        <v>0.19465499999999999</v>
      </c>
      <c r="F972">
        <v>9.6782299999999992</v>
      </c>
      <c r="G972">
        <v>0</v>
      </c>
      <c r="H972">
        <v>12.370594000000001</v>
      </c>
      <c r="I972">
        <v>1.4164730000000001</v>
      </c>
      <c r="J972">
        <v>9.4835759999999993</v>
      </c>
    </row>
    <row r="973" spans="1:10" x14ac:dyDescent="0.25">
      <c r="A973">
        <v>19.943999999999999</v>
      </c>
      <c r="B973">
        <v>-1.954566</v>
      </c>
      <c r="C973">
        <v>-1.890085</v>
      </c>
      <c r="D973">
        <v>10.923003</v>
      </c>
      <c r="E973">
        <v>0.88329000000000002</v>
      </c>
      <c r="F973">
        <v>9.6782299999999992</v>
      </c>
      <c r="G973">
        <v>0</v>
      </c>
      <c r="H973">
        <v>10.125980999999999</v>
      </c>
      <c r="I973">
        <v>2.1280619999999999</v>
      </c>
      <c r="J973">
        <v>8.7949400000000004</v>
      </c>
    </row>
    <row r="974" spans="1:10" x14ac:dyDescent="0.25">
      <c r="A974">
        <v>19.946000000000002</v>
      </c>
      <c r="B974">
        <v>-1.9647669999999999</v>
      </c>
      <c r="C974">
        <v>-1.98959</v>
      </c>
      <c r="D974">
        <v>10.854141</v>
      </c>
      <c r="E974">
        <v>0.65374500000000002</v>
      </c>
      <c r="F974">
        <v>9.8159530000000004</v>
      </c>
      <c r="G974">
        <v>0</v>
      </c>
      <c r="H974">
        <v>9.677054</v>
      </c>
      <c r="I974">
        <v>1.691932</v>
      </c>
      <c r="J974">
        <v>9.1622079999999997</v>
      </c>
    </row>
    <row r="975" spans="1:10" x14ac:dyDescent="0.25">
      <c r="A975">
        <v>19.948</v>
      </c>
      <c r="B975">
        <v>-1.9826189999999999</v>
      </c>
      <c r="C975">
        <v>-1.9207019999999999</v>
      </c>
      <c r="D975">
        <v>10.808232</v>
      </c>
      <c r="E975">
        <v>0.67669900000000005</v>
      </c>
      <c r="F975">
        <v>9.5175540000000005</v>
      </c>
      <c r="G975">
        <v>0</v>
      </c>
      <c r="H975">
        <v>15.288588000000001</v>
      </c>
      <c r="I975">
        <v>1.9673769999999999</v>
      </c>
      <c r="J975">
        <v>8.8408549999999995</v>
      </c>
    </row>
    <row r="976" spans="1:10" x14ac:dyDescent="0.25">
      <c r="A976">
        <v>19.95</v>
      </c>
      <c r="B976">
        <v>-1.9469160000000001</v>
      </c>
      <c r="C976">
        <v>-1.9258040000000001</v>
      </c>
      <c r="D976">
        <v>10.877094</v>
      </c>
      <c r="E976">
        <v>0.63078999999999996</v>
      </c>
      <c r="F976">
        <v>9.5864150000000006</v>
      </c>
      <c r="G976">
        <v>0</v>
      </c>
      <c r="H976">
        <v>10.574908000000001</v>
      </c>
      <c r="I976">
        <v>1.9214690000000001</v>
      </c>
      <c r="J976">
        <v>8.9556249999999995</v>
      </c>
    </row>
    <row r="977" spans="1:10" x14ac:dyDescent="0.25">
      <c r="A977">
        <v>19.952000000000002</v>
      </c>
      <c r="B977">
        <v>-1.959667</v>
      </c>
      <c r="C977">
        <v>-1.9309069999999999</v>
      </c>
      <c r="D977">
        <v>10.785278999999999</v>
      </c>
      <c r="E977">
        <v>0.60783600000000004</v>
      </c>
      <c r="F977">
        <v>9.5175540000000005</v>
      </c>
      <c r="G977">
        <v>0</v>
      </c>
      <c r="H977">
        <v>11.248288000000001</v>
      </c>
      <c r="I977">
        <v>1.8755599999999999</v>
      </c>
      <c r="J977">
        <v>8.9097179999999998</v>
      </c>
    </row>
    <row r="978" spans="1:10" x14ac:dyDescent="0.25">
      <c r="A978">
        <v>19.954000000000001</v>
      </c>
      <c r="B978">
        <v>-1.9443649999999999</v>
      </c>
      <c r="C978">
        <v>-1.9155990000000001</v>
      </c>
      <c r="D978">
        <v>11.014818</v>
      </c>
      <c r="E978">
        <v>0.699654</v>
      </c>
      <c r="F978">
        <v>9.7011850000000006</v>
      </c>
      <c r="G978">
        <v>0</v>
      </c>
      <c r="H978">
        <v>6.7590810000000001</v>
      </c>
      <c r="I978">
        <v>2.013287</v>
      </c>
      <c r="J978">
        <v>9.0015309999999999</v>
      </c>
    </row>
    <row r="979" spans="1:10" x14ac:dyDescent="0.25">
      <c r="A979">
        <v>19.956</v>
      </c>
      <c r="B979">
        <v>-1.87551</v>
      </c>
      <c r="C979">
        <v>-1.892636</v>
      </c>
      <c r="D979">
        <v>10.808232</v>
      </c>
      <c r="E979">
        <v>0.699654</v>
      </c>
      <c r="F979">
        <v>9.7241379999999999</v>
      </c>
      <c r="G979">
        <v>0</v>
      </c>
      <c r="H979">
        <v>10.799360999999999</v>
      </c>
      <c r="I979">
        <v>1.7837479999999999</v>
      </c>
      <c r="J979">
        <v>9.0244839999999993</v>
      </c>
    </row>
    <row r="980" spans="1:10" x14ac:dyDescent="0.25">
      <c r="A980">
        <v>19.957999999999998</v>
      </c>
      <c r="B980">
        <v>-1.9953700000000001</v>
      </c>
      <c r="C980">
        <v>-1.9691780000000001</v>
      </c>
      <c r="D980">
        <v>10.739371</v>
      </c>
      <c r="E980">
        <v>0.60783600000000004</v>
      </c>
      <c r="F980">
        <v>9.1273400000000002</v>
      </c>
      <c r="G980">
        <v>0</v>
      </c>
      <c r="H980">
        <v>9.9015280000000008</v>
      </c>
      <c r="I980">
        <v>2.2198669999999998</v>
      </c>
      <c r="J980">
        <v>8.5195039999999995</v>
      </c>
    </row>
    <row r="981" spans="1:10" x14ac:dyDescent="0.25">
      <c r="A981">
        <v>19.96</v>
      </c>
      <c r="B981">
        <v>-1.906112</v>
      </c>
      <c r="C981">
        <v>-1.846711</v>
      </c>
      <c r="D981">
        <v>10.945956000000001</v>
      </c>
      <c r="E981">
        <v>0.74556299999999998</v>
      </c>
      <c r="F981">
        <v>9.7241379999999999</v>
      </c>
      <c r="G981">
        <v>0</v>
      </c>
      <c r="H981">
        <v>11.023835</v>
      </c>
      <c r="I981">
        <v>1.967381</v>
      </c>
      <c r="J981">
        <v>8.9785749999999993</v>
      </c>
    </row>
    <row r="982" spans="1:10" x14ac:dyDescent="0.25">
      <c r="A982">
        <v>19.962</v>
      </c>
      <c r="B982">
        <v>-1.9979199999999999</v>
      </c>
      <c r="C982">
        <v>-1.9691780000000001</v>
      </c>
      <c r="D982">
        <v>11.037772</v>
      </c>
      <c r="E982">
        <v>0.79147199999999995</v>
      </c>
      <c r="F982">
        <v>9.6552769999999999</v>
      </c>
      <c r="G982">
        <v>0</v>
      </c>
      <c r="H982">
        <v>10.574908000000001</v>
      </c>
      <c r="I982">
        <v>2.1739670000000002</v>
      </c>
      <c r="J982">
        <v>8.8638049999999993</v>
      </c>
    </row>
    <row r="983" spans="1:10" x14ac:dyDescent="0.25">
      <c r="A983">
        <v>19.963999999999999</v>
      </c>
      <c r="B983">
        <v>-1.959667</v>
      </c>
      <c r="C983">
        <v>-1.9666269999999999</v>
      </c>
      <c r="D983">
        <v>10.923003</v>
      </c>
      <c r="E983">
        <v>0.76851800000000003</v>
      </c>
      <c r="F983">
        <v>9.7011850000000006</v>
      </c>
      <c r="G983">
        <v>0</v>
      </c>
      <c r="H983">
        <v>10.574908000000001</v>
      </c>
      <c r="I983">
        <v>1.990335</v>
      </c>
      <c r="J983">
        <v>8.9326670000000004</v>
      </c>
    </row>
    <row r="984" spans="1:10" x14ac:dyDescent="0.25">
      <c r="A984">
        <v>19.966000000000001</v>
      </c>
      <c r="B984">
        <v>-1.9979199999999999</v>
      </c>
      <c r="C984">
        <v>-1.8849819999999999</v>
      </c>
      <c r="D984">
        <v>10.877094</v>
      </c>
      <c r="E984">
        <v>0.86033599999999999</v>
      </c>
      <c r="F984">
        <v>9.5864150000000006</v>
      </c>
      <c r="G984">
        <v>0</v>
      </c>
      <c r="H984">
        <v>12.370594000000001</v>
      </c>
      <c r="I984">
        <v>2.151014</v>
      </c>
      <c r="J984">
        <v>8.7260790000000004</v>
      </c>
    </row>
    <row r="985" spans="1:10" x14ac:dyDescent="0.25">
      <c r="A985">
        <v>19.968</v>
      </c>
      <c r="B985">
        <v>-1.9647669999999999</v>
      </c>
      <c r="C985">
        <v>-1.892636</v>
      </c>
      <c r="D985">
        <v>10.808232</v>
      </c>
      <c r="E985">
        <v>0.51601799999999998</v>
      </c>
      <c r="F985">
        <v>9.5634619999999995</v>
      </c>
      <c r="G985">
        <v>0</v>
      </c>
      <c r="H985">
        <v>11.697215</v>
      </c>
      <c r="I985">
        <v>1.760788</v>
      </c>
      <c r="J985">
        <v>9.0474440000000005</v>
      </c>
    </row>
    <row r="986" spans="1:10" x14ac:dyDescent="0.25">
      <c r="A986">
        <v>19.97</v>
      </c>
      <c r="B986">
        <v>-1.952016</v>
      </c>
      <c r="C986">
        <v>-1.9207019999999999</v>
      </c>
      <c r="D986">
        <v>10.877094</v>
      </c>
      <c r="E986">
        <v>0.83738100000000004</v>
      </c>
      <c r="F986">
        <v>9.7470909999999993</v>
      </c>
      <c r="G986">
        <v>0</v>
      </c>
      <c r="H986">
        <v>11.023835</v>
      </c>
      <c r="I986">
        <v>1.967384</v>
      </c>
      <c r="J986">
        <v>8.9097100000000005</v>
      </c>
    </row>
    <row r="987" spans="1:10" x14ac:dyDescent="0.25">
      <c r="A987">
        <v>19.972000000000001</v>
      </c>
      <c r="B987">
        <v>-1.9469160000000001</v>
      </c>
      <c r="C987">
        <v>-1.95387</v>
      </c>
      <c r="D987">
        <v>10.854141</v>
      </c>
      <c r="E987">
        <v>0.60783600000000004</v>
      </c>
      <c r="F987">
        <v>9.5864150000000006</v>
      </c>
      <c r="G987">
        <v>0</v>
      </c>
      <c r="H987">
        <v>11.023835</v>
      </c>
      <c r="I987">
        <v>1.875561</v>
      </c>
      <c r="J987">
        <v>8.9785789999999999</v>
      </c>
    </row>
    <row r="988" spans="1:10" x14ac:dyDescent="0.25">
      <c r="A988">
        <v>19.974</v>
      </c>
      <c r="B988">
        <v>-1.9316139999999999</v>
      </c>
      <c r="C988">
        <v>-1.8798790000000001</v>
      </c>
      <c r="D988">
        <v>10.877094</v>
      </c>
      <c r="E988">
        <v>0.67669900000000005</v>
      </c>
      <c r="F988">
        <v>9.5864150000000006</v>
      </c>
      <c r="G988">
        <v>0</v>
      </c>
      <c r="H988">
        <v>9.4526009999999996</v>
      </c>
      <c r="I988">
        <v>1.9673780000000001</v>
      </c>
      <c r="J988">
        <v>8.9097159999999995</v>
      </c>
    </row>
    <row r="989" spans="1:10" x14ac:dyDescent="0.25">
      <c r="A989">
        <v>19.975999999999999</v>
      </c>
      <c r="B989">
        <v>-1.9443649999999999</v>
      </c>
      <c r="C989">
        <v>-1.872225</v>
      </c>
      <c r="D989">
        <v>10.900048</v>
      </c>
      <c r="E989">
        <v>0.35533599999999999</v>
      </c>
      <c r="F989">
        <v>9.6552769999999999</v>
      </c>
      <c r="G989">
        <v>0</v>
      </c>
      <c r="H989">
        <v>9.9015280000000008</v>
      </c>
      <c r="I989">
        <v>1.6001069999999999</v>
      </c>
      <c r="J989">
        <v>9.2999410000000005</v>
      </c>
    </row>
    <row r="990" spans="1:10" x14ac:dyDescent="0.25">
      <c r="A990">
        <v>19.978000000000002</v>
      </c>
      <c r="B990">
        <v>-1.9443649999999999</v>
      </c>
      <c r="C990">
        <v>-1.890085</v>
      </c>
      <c r="D990">
        <v>10.900048</v>
      </c>
      <c r="E990">
        <v>0.929199</v>
      </c>
      <c r="F990">
        <v>9.5864150000000006</v>
      </c>
      <c r="G990">
        <v>0</v>
      </c>
      <c r="H990">
        <v>9.2281479999999991</v>
      </c>
      <c r="I990">
        <v>2.2428319999999999</v>
      </c>
      <c r="J990">
        <v>8.657216</v>
      </c>
    </row>
    <row r="991" spans="1:10" x14ac:dyDescent="0.25">
      <c r="A991">
        <v>19.98</v>
      </c>
      <c r="B991">
        <v>-1.954566</v>
      </c>
      <c r="C991">
        <v>-1.9691780000000001</v>
      </c>
      <c r="D991">
        <v>10.968909999999999</v>
      </c>
      <c r="E991">
        <v>0.67669900000000005</v>
      </c>
      <c r="F991">
        <v>9.7011850000000006</v>
      </c>
      <c r="G991">
        <v>0</v>
      </c>
      <c r="H991">
        <v>7.432461</v>
      </c>
      <c r="I991">
        <v>1.9444250000000001</v>
      </c>
      <c r="J991">
        <v>9.0244850000000003</v>
      </c>
    </row>
    <row r="992" spans="1:10" x14ac:dyDescent="0.25">
      <c r="A992">
        <v>19.981999999999999</v>
      </c>
      <c r="B992">
        <v>-1.9622170000000001</v>
      </c>
      <c r="C992">
        <v>-1.828851</v>
      </c>
      <c r="D992">
        <v>11.060725</v>
      </c>
      <c r="E992">
        <v>0.67669900000000005</v>
      </c>
      <c r="F992">
        <v>9.4027860000000008</v>
      </c>
      <c r="G992">
        <v>0</v>
      </c>
      <c r="H992">
        <v>11.921666999999999</v>
      </c>
      <c r="I992">
        <v>2.3346390000000001</v>
      </c>
      <c r="J992">
        <v>8.7260860000000005</v>
      </c>
    </row>
    <row r="993" spans="1:10" x14ac:dyDescent="0.25">
      <c r="A993">
        <v>19.984000000000002</v>
      </c>
      <c r="B993">
        <v>-1.954566</v>
      </c>
      <c r="C993">
        <v>-1.8160940000000001</v>
      </c>
      <c r="D993">
        <v>10.945956000000001</v>
      </c>
      <c r="E993">
        <v>0.67669900000000005</v>
      </c>
      <c r="F993">
        <v>9.8618609999999993</v>
      </c>
      <c r="G993">
        <v>0</v>
      </c>
      <c r="H993">
        <v>11.248288000000001</v>
      </c>
      <c r="I993">
        <v>1.7607950000000001</v>
      </c>
      <c r="J993">
        <v>9.1851610000000008</v>
      </c>
    </row>
    <row r="994" spans="1:10" x14ac:dyDescent="0.25">
      <c r="A994">
        <v>19.986000000000001</v>
      </c>
      <c r="B994">
        <v>-1.9494659999999999</v>
      </c>
      <c r="C994">
        <v>-1.8798790000000001</v>
      </c>
      <c r="D994">
        <v>10.831186000000001</v>
      </c>
      <c r="E994">
        <v>0.76851800000000003</v>
      </c>
      <c r="F994">
        <v>9.7241379999999999</v>
      </c>
      <c r="G994">
        <v>0</v>
      </c>
      <c r="H994">
        <v>12.14612</v>
      </c>
      <c r="I994">
        <v>1.8755660000000001</v>
      </c>
      <c r="J994">
        <v>8.9556199999999997</v>
      </c>
    </row>
    <row r="995" spans="1:10" x14ac:dyDescent="0.25">
      <c r="A995">
        <v>19.988</v>
      </c>
      <c r="B995">
        <v>-1.9571160000000001</v>
      </c>
      <c r="C995">
        <v>-1.956421</v>
      </c>
      <c r="D995">
        <v>11.060725</v>
      </c>
      <c r="E995">
        <v>0.83738100000000004</v>
      </c>
      <c r="F995">
        <v>9.7011850000000006</v>
      </c>
      <c r="G995">
        <v>0</v>
      </c>
      <c r="H995">
        <v>6.3101539999999998</v>
      </c>
      <c r="I995">
        <v>2.1969219999999998</v>
      </c>
      <c r="J995">
        <v>8.8638030000000008</v>
      </c>
    </row>
    <row r="996" spans="1:10" x14ac:dyDescent="0.25">
      <c r="A996">
        <v>19.989999999999998</v>
      </c>
      <c r="B996">
        <v>-1.959667</v>
      </c>
      <c r="C996">
        <v>-1.874776</v>
      </c>
      <c r="D996">
        <v>10.716417</v>
      </c>
      <c r="E996">
        <v>0.65374500000000002</v>
      </c>
      <c r="F996">
        <v>9.5864150000000006</v>
      </c>
      <c r="G996">
        <v>0</v>
      </c>
      <c r="H996">
        <v>11.472740999999999</v>
      </c>
      <c r="I996">
        <v>1.783747</v>
      </c>
      <c r="J996">
        <v>8.9326699999999999</v>
      </c>
    </row>
    <row r="997" spans="1:10" x14ac:dyDescent="0.25">
      <c r="A997">
        <v>19.992000000000001</v>
      </c>
      <c r="B997">
        <v>-1.967317</v>
      </c>
      <c r="C997">
        <v>-1.9309069999999999</v>
      </c>
      <c r="D997">
        <v>10.877094</v>
      </c>
      <c r="E997">
        <v>0.60783600000000004</v>
      </c>
      <c r="F997">
        <v>10.068444</v>
      </c>
      <c r="G997">
        <v>0</v>
      </c>
      <c r="H997">
        <v>11.023835</v>
      </c>
      <c r="I997">
        <v>1.416485</v>
      </c>
      <c r="J997">
        <v>9.4606089999999998</v>
      </c>
    </row>
    <row r="998" spans="1:10" x14ac:dyDescent="0.25">
      <c r="A998">
        <v>19.994</v>
      </c>
      <c r="B998">
        <v>-1.9290639999999999</v>
      </c>
      <c r="C998">
        <v>-1.6553549999999999</v>
      </c>
      <c r="D998">
        <v>10.945956000000001</v>
      </c>
      <c r="E998">
        <v>0.60783600000000004</v>
      </c>
      <c r="F998">
        <v>9.6782299999999992</v>
      </c>
      <c r="G998">
        <v>0</v>
      </c>
      <c r="H998">
        <v>10.799360999999999</v>
      </c>
      <c r="I998">
        <v>1.875561</v>
      </c>
      <c r="J998">
        <v>9.0703940000000003</v>
      </c>
    </row>
    <row r="999" spans="1:10" x14ac:dyDescent="0.25">
      <c r="A999">
        <v>19.995999999999999</v>
      </c>
      <c r="B999">
        <v>-1.9647669999999999</v>
      </c>
      <c r="C999">
        <v>-2.058478</v>
      </c>
      <c r="D999">
        <v>10.900048</v>
      </c>
      <c r="E999">
        <v>0.63078999999999996</v>
      </c>
      <c r="F999">
        <v>9.5634619999999995</v>
      </c>
      <c r="G999">
        <v>0</v>
      </c>
      <c r="H999">
        <v>9.677054</v>
      </c>
      <c r="I999">
        <v>1.9673769999999999</v>
      </c>
      <c r="J999">
        <v>8.9326709999999991</v>
      </c>
    </row>
    <row r="1000" spans="1:10" x14ac:dyDescent="0.25">
      <c r="A1000">
        <v>19.998000000000001</v>
      </c>
      <c r="B1000">
        <v>-1.9469160000000001</v>
      </c>
      <c r="C1000">
        <v>-1.9666269999999999</v>
      </c>
      <c r="D1000">
        <v>10.900048</v>
      </c>
      <c r="E1000">
        <v>0.65374500000000002</v>
      </c>
      <c r="F1000">
        <v>9.5405069999999998</v>
      </c>
      <c r="G1000">
        <v>0</v>
      </c>
      <c r="H1000">
        <v>10.574908000000001</v>
      </c>
      <c r="I1000">
        <v>2.0132859999999999</v>
      </c>
      <c r="J1000">
        <v>8.8867619999999992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98E9-9BAE-4C96-A650-6E37D6B74567}">
  <dimension ref="A1:K1002"/>
  <sheetViews>
    <sheetView topLeftCell="A971" workbookViewId="0">
      <selection activeCell="A2" sqref="A2:J1002"/>
    </sheetView>
  </sheetViews>
  <sheetFormatPr defaultRowHeight="13.8" x14ac:dyDescent="0.25"/>
  <cols>
    <col min="1" max="1" width="22.44140625" bestFit="1" customWidth="1"/>
    <col min="2" max="6" width="10.5546875" bestFit="1" customWidth="1"/>
    <col min="7" max="7" width="10.109375" bestFit="1" customWidth="1"/>
    <col min="8" max="10" width="10.5546875" bestFit="1" customWidth="1"/>
    <col min="11" max="11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18</v>
      </c>
      <c r="B2">
        <v>-3.9615860000000001</v>
      </c>
      <c r="C2">
        <v>-3.895492</v>
      </c>
      <c r="D2">
        <v>9.9359830000000002</v>
      </c>
      <c r="E2">
        <v>0.74556299999999998</v>
      </c>
      <c r="F2">
        <v>8.8748489999999993</v>
      </c>
      <c r="G2">
        <v>0</v>
      </c>
      <c r="H2">
        <v>54.120294999999999</v>
      </c>
      <c r="I2">
        <v>1.806697</v>
      </c>
      <c r="J2">
        <v>8.1292860000000005</v>
      </c>
    </row>
    <row r="3" spans="1:10" x14ac:dyDescent="0.25">
      <c r="A3">
        <v>18.001999999999999</v>
      </c>
      <c r="B3">
        <v>-3.9845380000000001</v>
      </c>
      <c r="C3">
        <v>-3.9005939999999999</v>
      </c>
      <c r="D3">
        <v>9.9818909999999992</v>
      </c>
      <c r="E3">
        <v>0.72260800000000003</v>
      </c>
      <c r="F3">
        <v>8.9896170000000009</v>
      </c>
      <c r="G3">
        <v>0</v>
      </c>
      <c r="H3">
        <v>54.793675</v>
      </c>
      <c r="I3">
        <v>1.714882</v>
      </c>
      <c r="J3">
        <v>8.2670089999999998</v>
      </c>
    </row>
    <row r="4" spans="1:10" x14ac:dyDescent="0.25">
      <c r="A4">
        <v>18.004000000000001</v>
      </c>
      <c r="B4">
        <v>-3.9794369999999999</v>
      </c>
      <c r="C4">
        <v>-3.903146</v>
      </c>
      <c r="D4">
        <v>10.073707000000001</v>
      </c>
      <c r="E4">
        <v>0.53897200000000001</v>
      </c>
      <c r="F4">
        <v>8.8978020000000004</v>
      </c>
      <c r="G4">
        <v>0</v>
      </c>
      <c r="H4">
        <v>54.344768999999999</v>
      </c>
      <c r="I4">
        <v>1.714877</v>
      </c>
      <c r="J4">
        <v>8.3588290000000001</v>
      </c>
    </row>
    <row r="5" spans="1:10" x14ac:dyDescent="0.25">
      <c r="A5">
        <v>18.006</v>
      </c>
      <c r="B5">
        <v>-3.9692370000000001</v>
      </c>
      <c r="C5">
        <v>-3.9159030000000001</v>
      </c>
      <c r="D5">
        <v>10.073707000000001</v>
      </c>
      <c r="E5">
        <v>0.86033599999999999</v>
      </c>
      <c r="F5">
        <v>9.2191550000000007</v>
      </c>
      <c r="G5">
        <v>0</v>
      </c>
      <c r="H5">
        <v>53.222462</v>
      </c>
      <c r="I5">
        <v>1.7148870000000001</v>
      </c>
      <c r="J5">
        <v>8.3588199999999997</v>
      </c>
    </row>
    <row r="6" spans="1:10" x14ac:dyDescent="0.25">
      <c r="A6">
        <v>18.007999999999999</v>
      </c>
      <c r="B6">
        <v>-3.9590360000000002</v>
      </c>
      <c r="C6">
        <v>-3.9312109999999998</v>
      </c>
      <c r="D6">
        <v>10.073707000000001</v>
      </c>
      <c r="E6">
        <v>0.76851800000000003</v>
      </c>
      <c r="F6">
        <v>8.8518950000000007</v>
      </c>
      <c r="G6">
        <v>0</v>
      </c>
      <c r="H6">
        <v>54.569222000000003</v>
      </c>
      <c r="I6">
        <v>1.990329</v>
      </c>
      <c r="J6">
        <v>8.0833779999999997</v>
      </c>
    </row>
    <row r="7" spans="1:10" x14ac:dyDescent="0.25">
      <c r="A7">
        <v>18.010000000000002</v>
      </c>
      <c r="B7">
        <v>-3.9921880000000001</v>
      </c>
      <c r="C7">
        <v>-3.9261080000000002</v>
      </c>
      <c r="D7">
        <v>10.004845</v>
      </c>
      <c r="E7">
        <v>0.79147199999999995</v>
      </c>
      <c r="F7">
        <v>8.3928189999999994</v>
      </c>
      <c r="G7">
        <v>0</v>
      </c>
      <c r="H7">
        <v>54.120294999999999</v>
      </c>
      <c r="I7">
        <v>2.4034979999999999</v>
      </c>
      <c r="J7">
        <v>7.6013469999999996</v>
      </c>
    </row>
    <row r="8" spans="1:10" x14ac:dyDescent="0.25">
      <c r="A8">
        <v>18.012</v>
      </c>
      <c r="B8">
        <v>-3.9666860000000002</v>
      </c>
      <c r="C8">
        <v>-3.9286599999999998</v>
      </c>
      <c r="D8">
        <v>10.050751999999999</v>
      </c>
      <c r="E8">
        <v>1.158744</v>
      </c>
      <c r="F8">
        <v>8.8059879999999993</v>
      </c>
      <c r="G8">
        <v>0</v>
      </c>
      <c r="H8">
        <v>54.120294999999999</v>
      </c>
      <c r="I8">
        <v>2.4035090000000001</v>
      </c>
      <c r="J8">
        <v>7.6472429999999996</v>
      </c>
    </row>
    <row r="9" spans="1:10" x14ac:dyDescent="0.25">
      <c r="A9">
        <v>18.013999999999999</v>
      </c>
      <c r="B9">
        <v>-3.9692370000000001</v>
      </c>
      <c r="C9">
        <v>-3.9210050000000001</v>
      </c>
      <c r="D9">
        <v>10.050751999999999</v>
      </c>
      <c r="E9">
        <v>0.79147199999999995</v>
      </c>
      <c r="F9">
        <v>8.8289410000000004</v>
      </c>
      <c r="G9">
        <v>0</v>
      </c>
      <c r="H9">
        <v>53.222462</v>
      </c>
      <c r="I9">
        <v>2.0132840000000001</v>
      </c>
      <c r="J9">
        <v>8.0374689999999998</v>
      </c>
    </row>
    <row r="10" spans="1:10" x14ac:dyDescent="0.25">
      <c r="A10">
        <v>18.015999999999998</v>
      </c>
      <c r="B10">
        <v>-3.9692370000000001</v>
      </c>
      <c r="C10">
        <v>-3.9261080000000002</v>
      </c>
      <c r="D10">
        <v>10.234384</v>
      </c>
      <c r="E10">
        <v>0.74556299999999998</v>
      </c>
      <c r="F10">
        <v>8.8059879999999993</v>
      </c>
      <c r="G10">
        <v>0</v>
      </c>
      <c r="H10">
        <v>59.507354999999997</v>
      </c>
      <c r="I10">
        <v>2.173959</v>
      </c>
      <c r="J10">
        <v>8.0604250000000004</v>
      </c>
    </row>
    <row r="11" spans="1:10" x14ac:dyDescent="0.25">
      <c r="A11">
        <v>18.018000000000001</v>
      </c>
      <c r="B11">
        <v>-3.9641359999999999</v>
      </c>
      <c r="C11">
        <v>-3.9159030000000001</v>
      </c>
      <c r="D11">
        <v>10.050751999999999</v>
      </c>
      <c r="E11">
        <v>0.95215399999999994</v>
      </c>
      <c r="F11">
        <v>8.9437090000000001</v>
      </c>
      <c r="G11">
        <v>0</v>
      </c>
      <c r="H11">
        <v>53.671388999999998</v>
      </c>
      <c r="I11">
        <v>2.0591970000000002</v>
      </c>
      <c r="J11">
        <v>7.9915560000000001</v>
      </c>
    </row>
    <row r="12" spans="1:10" x14ac:dyDescent="0.25">
      <c r="A12">
        <v>18.02</v>
      </c>
      <c r="B12">
        <v>-3.9666860000000002</v>
      </c>
      <c r="C12">
        <v>-3.9159030000000001</v>
      </c>
      <c r="D12">
        <v>10.188476</v>
      </c>
      <c r="E12">
        <v>1.066926</v>
      </c>
      <c r="F12">
        <v>9.242108</v>
      </c>
      <c r="G12">
        <v>0</v>
      </c>
      <c r="H12">
        <v>54.120294999999999</v>
      </c>
      <c r="I12">
        <v>2.0132940000000001</v>
      </c>
      <c r="J12">
        <v>8.1751819999999995</v>
      </c>
    </row>
    <row r="13" spans="1:10" x14ac:dyDescent="0.25">
      <c r="A13">
        <v>18.021999999999998</v>
      </c>
      <c r="B13">
        <v>-3.9666860000000002</v>
      </c>
      <c r="C13">
        <v>-3.9414169999999999</v>
      </c>
      <c r="D13">
        <v>10.119614</v>
      </c>
      <c r="E13">
        <v>0.97510799999999997</v>
      </c>
      <c r="F13">
        <v>8.8518950000000007</v>
      </c>
      <c r="G13">
        <v>0</v>
      </c>
      <c r="H13">
        <v>53.446914999999997</v>
      </c>
      <c r="I13">
        <v>2.2428270000000001</v>
      </c>
      <c r="J13">
        <v>7.8767870000000002</v>
      </c>
    </row>
    <row r="14" spans="1:10" x14ac:dyDescent="0.25">
      <c r="A14">
        <v>18.024000000000001</v>
      </c>
      <c r="B14">
        <v>-3.9284330000000001</v>
      </c>
      <c r="C14">
        <v>-3.9159030000000001</v>
      </c>
      <c r="D14">
        <v>10.09666</v>
      </c>
      <c r="E14">
        <v>0.76851800000000003</v>
      </c>
      <c r="F14">
        <v>8.9896170000000009</v>
      </c>
      <c r="G14">
        <v>0</v>
      </c>
      <c r="H14">
        <v>53.446914999999997</v>
      </c>
      <c r="I14">
        <v>1.875561</v>
      </c>
      <c r="J14">
        <v>8.2210999999999999</v>
      </c>
    </row>
    <row r="15" spans="1:10" x14ac:dyDescent="0.25">
      <c r="A15">
        <v>18.026</v>
      </c>
      <c r="B15">
        <v>-3.9692370000000001</v>
      </c>
      <c r="C15">
        <v>-3.9082490000000001</v>
      </c>
      <c r="D15">
        <v>10.119614</v>
      </c>
      <c r="E15">
        <v>0.95215399999999994</v>
      </c>
      <c r="F15">
        <v>8.9896170000000009</v>
      </c>
      <c r="G15">
        <v>0</v>
      </c>
      <c r="H15">
        <v>52.324607999999998</v>
      </c>
      <c r="I15">
        <v>2.0821510000000001</v>
      </c>
      <c r="J15">
        <v>8.0374630000000007</v>
      </c>
    </row>
    <row r="16" spans="1:10" x14ac:dyDescent="0.25">
      <c r="A16">
        <v>18.027999999999999</v>
      </c>
      <c r="B16">
        <v>-3.9488349999999999</v>
      </c>
      <c r="C16">
        <v>-3.9159030000000001</v>
      </c>
      <c r="D16">
        <v>10.165521999999999</v>
      </c>
      <c r="E16">
        <v>0.97510799999999997</v>
      </c>
      <c r="F16">
        <v>8.9207560000000008</v>
      </c>
      <c r="G16">
        <v>0</v>
      </c>
      <c r="H16">
        <v>54.120294999999999</v>
      </c>
      <c r="I16">
        <v>2.2198739999999999</v>
      </c>
      <c r="J16">
        <v>7.9456480000000003</v>
      </c>
    </row>
    <row r="17" spans="1:11" x14ac:dyDescent="0.25">
      <c r="A17">
        <v>18.03</v>
      </c>
      <c r="B17">
        <v>-3.9641359999999999</v>
      </c>
      <c r="C17">
        <v>-3.9159030000000001</v>
      </c>
      <c r="D17">
        <v>10.073707000000001</v>
      </c>
      <c r="E17">
        <v>0.76851800000000003</v>
      </c>
      <c r="F17">
        <v>9.0355249999999998</v>
      </c>
      <c r="G17">
        <v>0</v>
      </c>
      <c r="H17">
        <v>54.120294999999999</v>
      </c>
      <c r="I17">
        <v>1.8067</v>
      </c>
      <c r="J17">
        <v>8.2670069999999996</v>
      </c>
    </row>
    <row r="18" spans="1:11" x14ac:dyDescent="0.25">
      <c r="A18">
        <v>18.032</v>
      </c>
      <c r="B18">
        <v>-3.9615860000000001</v>
      </c>
      <c r="C18">
        <v>-3.9210050000000001</v>
      </c>
      <c r="D18">
        <v>9.9818909999999992</v>
      </c>
      <c r="E18">
        <v>1.112835</v>
      </c>
      <c r="F18">
        <v>9.0814319999999995</v>
      </c>
      <c r="G18">
        <v>0</v>
      </c>
      <c r="H18">
        <v>52.997987999999999</v>
      </c>
      <c r="I18">
        <v>2.0132940000000001</v>
      </c>
      <c r="J18">
        <v>7.9685969999999999</v>
      </c>
    </row>
    <row r="19" spans="1:11" x14ac:dyDescent="0.25">
      <c r="A19">
        <v>18.033999999999999</v>
      </c>
      <c r="B19">
        <v>-3.9513850000000001</v>
      </c>
      <c r="C19">
        <v>-3.9108000000000001</v>
      </c>
      <c r="D19">
        <v>9.8900749999999995</v>
      </c>
      <c r="E19">
        <v>0.90624499999999997</v>
      </c>
      <c r="F19">
        <v>8.7600800000000003</v>
      </c>
      <c r="G19">
        <v>0</v>
      </c>
      <c r="H19">
        <v>57.711668000000003</v>
      </c>
      <c r="I19">
        <v>2.0362399999999998</v>
      </c>
      <c r="J19">
        <v>7.8538350000000001</v>
      </c>
    </row>
    <row r="20" spans="1:11" x14ac:dyDescent="0.25">
      <c r="A20">
        <v>18.036000000000001</v>
      </c>
      <c r="B20">
        <v>-3.9564859999999999</v>
      </c>
      <c r="C20">
        <v>-3.9108000000000001</v>
      </c>
      <c r="D20">
        <v>10.073707000000001</v>
      </c>
      <c r="E20">
        <v>0.79147199999999995</v>
      </c>
      <c r="F20">
        <v>9.1962010000000003</v>
      </c>
      <c r="G20">
        <v>0</v>
      </c>
      <c r="H20">
        <v>52.997987999999999</v>
      </c>
      <c r="I20">
        <v>1.6689780000000001</v>
      </c>
      <c r="J20">
        <v>8.4047289999999997</v>
      </c>
    </row>
    <row r="21" spans="1:11" x14ac:dyDescent="0.25">
      <c r="A21">
        <v>18.038</v>
      </c>
      <c r="B21">
        <v>-3.9564859999999999</v>
      </c>
      <c r="C21">
        <v>-3.913351</v>
      </c>
      <c r="D21">
        <v>9.9818909999999992</v>
      </c>
      <c r="E21">
        <v>0.86033599999999999</v>
      </c>
      <c r="F21">
        <v>8.9207560000000008</v>
      </c>
      <c r="G21">
        <v>0</v>
      </c>
      <c r="H21">
        <v>53.895842000000002</v>
      </c>
      <c r="I21">
        <v>1.92147</v>
      </c>
      <c r="J21">
        <v>8.0604209999999998</v>
      </c>
    </row>
    <row r="22" spans="1:11" x14ac:dyDescent="0.25">
      <c r="A22">
        <v>18.04</v>
      </c>
      <c r="B22">
        <v>-3.9845380000000001</v>
      </c>
      <c r="C22">
        <v>-3.9439679999999999</v>
      </c>
      <c r="D22">
        <v>10.027798000000001</v>
      </c>
      <c r="E22">
        <v>0.88329000000000002</v>
      </c>
      <c r="F22">
        <v>9.0125709999999994</v>
      </c>
      <c r="G22">
        <v>0</v>
      </c>
      <c r="H22">
        <v>51.875701999999997</v>
      </c>
      <c r="I22">
        <v>1.898517</v>
      </c>
      <c r="J22">
        <v>8.1292810000000006</v>
      </c>
    </row>
    <row r="23" spans="1:11" x14ac:dyDescent="0.25">
      <c r="A23">
        <v>18.042000000000002</v>
      </c>
      <c r="B23">
        <v>-3.9819879999999999</v>
      </c>
      <c r="C23">
        <v>-3.9210050000000001</v>
      </c>
      <c r="D23">
        <v>10.050751999999999</v>
      </c>
      <c r="E23">
        <v>0.60783600000000004</v>
      </c>
      <c r="F23">
        <v>8.8059879999999993</v>
      </c>
      <c r="G23">
        <v>0</v>
      </c>
      <c r="H23">
        <v>55.467075999999999</v>
      </c>
      <c r="I23">
        <v>1.8526009999999999</v>
      </c>
      <c r="J23">
        <v>8.1981520000000003</v>
      </c>
      <c r="K23" t="s">
        <v>10</v>
      </c>
    </row>
    <row r="24" spans="1:11" x14ac:dyDescent="0.25">
      <c r="A24">
        <v>18.044</v>
      </c>
      <c r="B24">
        <v>-3.971787</v>
      </c>
      <c r="C24">
        <v>-3.905697</v>
      </c>
      <c r="D24">
        <v>9.9359830000000002</v>
      </c>
      <c r="E24">
        <v>0.699654</v>
      </c>
      <c r="F24">
        <v>8.5994039999999998</v>
      </c>
      <c r="G24">
        <v>0</v>
      </c>
      <c r="H24">
        <v>53.446914999999997</v>
      </c>
      <c r="I24">
        <v>2.0362330000000002</v>
      </c>
      <c r="J24">
        <v>7.89975</v>
      </c>
    </row>
    <row r="25" spans="1:11" x14ac:dyDescent="0.25">
      <c r="A25">
        <v>18.045999999999999</v>
      </c>
      <c r="B25">
        <v>-3.9513850000000001</v>
      </c>
      <c r="C25">
        <v>-3.9184540000000001</v>
      </c>
      <c r="D25">
        <v>10.004845</v>
      </c>
      <c r="E25">
        <v>0.67669900000000005</v>
      </c>
      <c r="F25">
        <v>8.8748489999999993</v>
      </c>
      <c r="G25">
        <v>0</v>
      </c>
      <c r="H25">
        <v>52.773535000000003</v>
      </c>
      <c r="I25">
        <v>1.8066960000000001</v>
      </c>
      <c r="J25">
        <v>8.1981490000000008</v>
      </c>
    </row>
    <row r="26" spans="1:11" x14ac:dyDescent="0.25">
      <c r="A26">
        <v>18.047999999999998</v>
      </c>
      <c r="B26">
        <v>-3.9615860000000001</v>
      </c>
      <c r="C26">
        <v>-3.903146</v>
      </c>
      <c r="D26">
        <v>10.050751999999999</v>
      </c>
      <c r="E26">
        <v>0.67669900000000005</v>
      </c>
      <c r="F26">
        <v>9.0355249999999998</v>
      </c>
      <c r="G26">
        <v>0</v>
      </c>
      <c r="H26">
        <v>54.569222000000003</v>
      </c>
      <c r="I26">
        <v>1.691927</v>
      </c>
      <c r="J26">
        <v>8.3588249999999995</v>
      </c>
    </row>
    <row r="27" spans="1:11" x14ac:dyDescent="0.25">
      <c r="A27">
        <v>18.05</v>
      </c>
      <c r="B27">
        <v>-3.9692370000000001</v>
      </c>
      <c r="C27">
        <v>-3.903146</v>
      </c>
      <c r="D27">
        <v>10.119614</v>
      </c>
      <c r="E27">
        <v>0.56192699999999995</v>
      </c>
      <c r="F27">
        <v>8.9666639999999997</v>
      </c>
      <c r="G27">
        <v>0</v>
      </c>
      <c r="H27">
        <v>55.242601999999998</v>
      </c>
      <c r="I27">
        <v>1.7148779999999999</v>
      </c>
      <c r="J27">
        <v>8.4047370000000008</v>
      </c>
    </row>
    <row r="28" spans="1:11" x14ac:dyDescent="0.25">
      <c r="A28">
        <v>18.052</v>
      </c>
      <c r="B28">
        <v>-3.9819879999999999</v>
      </c>
      <c r="C28">
        <v>-3.9184540000000001</v>
      </c>
      <c r="D28">
        <v>9.8441670000000006</v>
      </c>
      <c r="E28">
        <v>0.79147199999999995</v>
      </c>
      <c r="F28">
        <v>8.9666639999999997</v>
      </c>
      <c r="G28">
        <v>0</v>
      </c>
      <c r="H28">
        <v>54.569222000000003</v>
      </c>
      <c r="I28">
        <v>1.6689750000000001</v>
      </c>
      <c r="J28">
        <v>8.1751919999999991</v>
      </c>
    </row>
    <row r="29" spans="1:11" x14ac:dyDescent="0.25">
      <c r="A29">
        <v>18.053999999999998</v>
      </c>
      <c r="B29">
        <v>-3.9692370000000001</v>
      </c>
      <c r="C29">
        <v>-3.9159030000000001</v>
      </c>
      <c r="D29">
        <v>9.9589359999999996</v>
      </c>
      <c r="E29">
        <v>0.81442700000000001</v>
      </c>
      <c r="F29">
        <v>8.9666639999999997</v>
      </c>
      <c r="G29">
        <v>0</v>
      </c>
      <c r="H29">
        <v>56.364908999999997</v>
      </c>
      <c r="I29">
        <v>1.8066990000000001</v>
      </c>
      <c r="J29">
        <v>8.1522369999999995</v>
      </c>
    </row>
    <row r="30" spans="1:11" x14ac:dyDescent="0.25">
      <c r="A30">
        <v>18.056000000000001</v>
      </c>
      <c r="B30">
        <v>-3.9692370000000001</v>
      </c>
      <c r="C30">
        <v>-3.913351</v>
      </c>
      <c r="D30">
        <v>10.165521999999999</v>
      </c>
      <c r="E30">
        <v>0.56192699999999995</v>
      </c>
      <c r="F30">
        <v>8.8978020000000004</v>
      </c>
      <c r="G30">
        <v>0</v>
      </c>
      <c r="H30">
        <v>54.120294999999999</v>
      </c>
      <c r="I30">
        <v>1.829647</v>
      </c>
      <c r="J30">
        <v>8.3358749999999997</v>
      </c>
    </row>
    <row r="31" spans="1:11" x14ac:dyDescent="0.25">
      <c r="A31">
        <v>18.058</v>
      </c>
      <c r="B31">
        <v>-3.9641359999999999</v>
      </c>
      <c r="C31">
        <v>-3.9235570000000002</v>
      </c>
      <c r="D31">
        <v>10.050751999999999</v>
      </c>
      <c r="E31">
        <v>0.929199</v>
      </c>
      <c r="F31">
        <v>8.8059879999999993</v>
      </c>
      <c r="G31">
        <v>0</v>
      </c>
      <c r="H31">
        <v>56.364908999999997</v>
      </c>
      <c r="I31">
        <v>2.1739639999999998</v>
      </c>
      <c r="J31">
        <v>7.8767889999999996</v>
      </c>
    </row>
    <row r="32" spans="1:11" x14ac:dyDescent="0.25">
      <c r="A32">
        <v>18.059999999999999</v>
      </c>
      <c r="B32">
        <v>-3.9488349999999999</v>
      </c>
      <c r="C32">
        <v>-3.9108000000000001</v>
      </c>
      <c r="D32">
        <v>10.073707000000001</v>
      </c>
      <c r="E32">
        <v>0.95215399999999994</v>
      </c>
      <c r="F32">
        <v>8.8059879999999993</v>
      </c>
      <c r="G32">
        <v>0</v>
      </c>
      <c r="H32">
        <v>54.120294999999999</v>
      </c>
      <c r="I32">
        <v>2.2198730000000002</v>
      </c>
      <c r="J32">
        <v>7.853834</v>
      </c>
    </row>
    <row r="33" spans="1:10" x14ac:dyDescent="0.25">
      <c r="A33">
        <v>18.062000000000001</v>
      </c>
      <c r="B33">
        <v>-3.9309829999999999</v>
      </c>
      <c r="C33">
        <v>-3.9082490000000001</v>
      </c>
      <c r="D33">
        <v>10.073707000000001</v>
      </c>
      <c r="E33">
        <v>0.90624499999999997</v>
      </c>
      <c r="F33">
        <v>9.3339239999999997</v>
      </c>
      <c r="G33">
        <v>0</v>
      </c>
      <c r="H33">
        <v>53.222462</v>
      </c>
      <c r="I33">
        <v>1.646028</v>
      </c>
      <c r="J33">
        <v>8.4276789999999995</v>
      </c>
    </row>
    <row r="34" spans="1:10" x14ac:dyDescent="0.25">
      <c r="A34">
        <v>18.064</v>
      </c>
      <c r="B34">
        <v>-3.9641359999999999</v>
      </c>
      <c r="C34">
        <v>-3.9286599999999998</v>
      </c>
      <c r="D34">
        <v>10.165521999999999</v>
      </c>
      <c r="E34">
        <v>0.95215399999999994</v>
      </c>
      <c r="F34">
        <v>8.9437090000000001</v>
      </c>
      <c r="G34">
        <v>0</v>
      </c>
      <c r="H34">
        <v>53.446914999999997</v>
      </c>
      <c r="I34">
        <v>2.1739660000000001</v>
      </c>
      <c r="J34">
        <v>7.9915560000000001</v>
      </c>
    </row>
    <row r="35" spans="1:10" x14ac:dyDescent="0.25">
      <c r="A35">
        <v>18.065999999999999</v>
      </c>
      <c r="B35">
        <v>-3.9513850000000001</v>
      </c>
      <c r="C35">
        <v>-3.913351</v>
      </c>
      <c r="D35">
        <v>10.050751999999999</v>
      </c>
      <c r="E35">
        <v>0.90624499999999997</v>
      </c>
      <c r="F35">
        <v>8.9666639999999997</v>
      </c>
      <c r="G35">
        <v>0</v>
      </c>
      <c r="H35">
        <v>54.344768999999999</v>
      </c>
      <c r="I35">
        <v>1.9903329999999999</v>
      </c>
      <c r="J35">
        <v>8.0604189999999996</v>
      </c>
    </row>
    <row r="36" spans="1:10" x14ac:dyDescent="0.25">
      <c r="A36">
        <v>18.068000000000001</v>
      </c>
      <c r="B36">
        <v>-3.9641359999999999</v>
      </c>
      <c r="C36">
        <v>-3.9235570000000002</v>
      </c>
      <c r="D36">
        <v>10.09666</v>
      </c>
      <c r="E36">
        <v>0.97510799999999997</v>
      </c>
      <c r="F36">
        <v>8.9437090000000001</v>
      </c>
      <c r="G36">
        <v>0</v>
      </c>
      <c r="H36">
        <v>53.446914999999997</v>
      </c>
      <c r="I36">
        <v>2.1280589999999999</v>
      </c>
      <c r="J36">
        <v>7.9686009999999996</v>
      </c>
    </row>
    <row r="37" spans="1:10" x14ac:dyDescent="0.25">
      <c r="A37">
        <v>18.07</v>
      </c>
      <c r="B37">
        <v>-3.9615860000000001</v>
      </c>
      <c r="C37">
        <v>-3.905697</v>
      </c>
      <c r="D37">
        <v>10.004845</v>
      </c>
      <c r="E37">
        <v>0.95215399999999994</v>
      </c>
      <c r="F37">
        <v>9.0125709999999994</v>
      </c>
      <c r="G37">
        <v>0</v>
      </c>
      <c r="H37">
        <v>53.222462</v>
      </c>
      <c r="I37">
        <v>1.9444269999999999</v>
      </c>
      <c r="J37">
        <v>8.0604180000000003</v>
      </c>
    </row>
    <row r="38" spans="1:10" x14ac:dyDescent="0.25">
      <c r="A38">
        <v>18.071999999999999</v>
      </c>
      <c r="B38">
        <v>-3.9437340000000001</v>
      </c>
      <c r="C38">
        <v>-3.9108000000000001</v>
      </c>
      <c r="D38">
        <v>10.073707000000001</v>
      </c>
      <c r="E38">
        <v>0.99806300000000003</v>
      </c>
      <c r="F38">
        <v>8.7600800000000003</v>
      </c>
      <c r="G38">
        <v>0</v>
      </c>
      <c r="H38">
        <v>57.487214999999999</v>
      </c>
      <c r="I38">
        <v>2.3116889999999999</v>
      </c>
      <c r="J38">
        <v>7.7620170000000002</v>
      </c>
    </row>
    <row r="39" spans="1:10" x14ac:dyDescent="0.25">
      <c r="A39">
        <v>18.074000000000002</v>
      </c>
      <c r="B39">
        <v>-3.9615860000000001</v>
      </c>
      <c r="C39">
        <v>-3.9108000000000001</v>
      </c>
      <c r="D39">
        <v>10.188476</v>
      </c>
      <c r="E39">
        <v>1.0898810000000001</v>
      </c>
      <c r="F39">
        <v>8.9437090000000001</v>
      </c>
      <c r="G39">
        <v>0</v>
      </c>
      <c r="H39">
        <v>53.222462</v>
      </c>
      <c r="I39">
        <v>2.3346480000000001</v>
      </c>
      <c r="J39">
        <v>7.8538290000000002</v>
      </c>
    </row>
    <row r="40" spans="1:10" x14ac:dyDescent="0.25">
      <c r="A40">
        <v>18.076000000000001</v>
      </c>
      <c r="B40">
        <v>-3.9666860000000002</v>
      </c>
      <c r="C40">
        <v>-3.9261080000000002</v>
      </c>
      <c r="D40">
        <v>10.004845</v>
      </c>
      <c r="E40">
        <v>0.95215399999999994</v>
      </c>
      <c r="F40">
        <v>8.9666639999999997</v>
      </c>
      <c r="G40">
        <v>0</v>
      </c>
      <c r="H40">
        <v>54.120294999999999</v>
      </c>
      <c r="I40">
        <v>1.990335</v>
      </c>
      <c r="J40">
        <v>8.0145099999999996</v>
      </c>
    </row>
    <row r="41" spans="1:10" x14ac:dyDescent="0.25">
      <c r="A41">
        <v>18.077999999999999</v>
      </c>
      <c r="B41">
        <v>-3.9819879999999999</v>
      </c>
      <c r="C41">
        <v>-3.9286599999999998</v>
      </c>
      <c r="D41">
        <v>9.9818909999999992</v>
      </c>
      <c r="E41">
        <v>0.88329000000000002</v>
      </c>
      <c r="F41">
        <v>9.0125709999999994</v>
      </c>
      <c r="G41">
        <v>0</v>
      </c>
      <c r="H41">
        <v>53.895842000000002</v>
      </c>
      <c r="I41">
        <v>1.852609</v>
      </c>
      <c r="J41">
        <v>8.1292810000000006</v>
      </c>
    </row>
    <row r="42" spans="1:10" x14ac:dyDescent="0.25">
      <c r="A42">
        <v>18.079999999999998</v>
      </c>
      <c r="B42">
        <v>-3.971787</v>
      </c>
      <c r="C42">
        <v>-3.9210050000000001</v>
      </c>
      <c r="D42">
        <v>10.027798000000001</v>
      </c>
      <c r="E42">
        <v>0.53897200000000001</v>
      </c>
      <c r="F42">
        <v>8.8289410000000004</v>
      </c>
      <c r="G42">
        <v>0</v>
      </c>
      <c r="H42">
        <v>55.915982</v>
      </c>
      <c r="I42">
        <v>1.73783</v>
      </c>
      <c r="J42">
        <v>8.2899689999999993</v>
      </c>
    </row>
    <row r="43" spans="1:10" x14ac:dyDescent="0.25">
      <c r="A43">
        <v>18.082000000000001</v>
      </c>
      <c r="B43">
        <v>-3.9641359999999999</v>
      </c>
      <c r="C43">
        <v>-3.9184540000000001</v>
      </c>
      <c r="D43">
        <v>10.119614</v>
      </c>
      <c r="E43">
        <v>0.88329000000000002</v>
      </c>
      <c r="F43">
        <v>9.4257390000000001</v>
      </c>
      <c r="G43">
        <v>0</v>
      </c>
      <c r="H43">
        <v>52.997987999999999</v>
      </c>
      <c r="I43">
        <v>1.5771660000000001</v>
      </c>
      <c r="J43">
        <v>8.5424489999999995</v>
      </c>
    </row>
    <row r="44" spans="1:10" x14ac:dyDescent="0.25">
      <c r="A44">
        <v>18.084</v>
      </c>
      <c r="B44">
        <v>-3.9590360000000002</v>
      </c>
      <c r="C44">
        <v>-3.9159030000000001</v>
      </c>
      <c r="D44">
        <v>10.050751999999999</v>
      </c>
      <c r="E44">
        <v>0.699654</v>
      </c>
      <c r="F44">
        <v>9.0584790000000002</v>
      </c>
      <c r="G44">
        <v>0</v>
      </c>
      <c r="H44">
        <v>54.344768999999999</v>
      </c>
      <c r="I44">
        <v>1.691927</v>
      </c>
      <c r="J44">
        <v>8.3588249999999995</v>
      </c>
    </row>
    <row r="45" spans="1:10" x14ac:dyDescent="0.25">
      <c r="A45">
        <v>18.085999999999999</v>
      </c>
      <c r="B45">
        <v>-3.9972889999999999</v>
      </c>
      <c r="C45">
        <v>-3.9210050000000001</v>
      </c>
      <c r="D45">
        <v>10.09666</v>
      </c>
      <c r="E45">
        <v>0.79147199999999995</v>
      </c>
      <c r="F45">
        <v>8.9896170000000009</v>
      </c>
      <c r="G45">
        <v>0</v>
      </c>
      <c r="H45">
        <v>55.467075999999999</v>
      </c>
      <c r="I45">
        <v>1.898515</v>
      </c>
      <c r="J45">
        <v>8.1981450000000002</v>
      </c>
    </row>
    <row r="46" spans="1:10" x14ac:dyDescent="0.25">
      <c r="A46">
        <v>18.088000000000001</v>
      </c>
      <c r="B46">
        <v>-3.9615860000000001</v>
      </c>
      <c r="C46">
        <v>-3.9312109999999998</v>
      </c>
      <c r="D46">
        <v>10.027798000000001</v>
      </c>
      <c r="E46">
        <v>0.12579099999999999</v>
      </c>
      <c r="F46">
        <v>8.9437090000000001</v>
      </c>
      <c r="G46">
        <v>0</v>
      </c>
      <c r="H46">
        <v>55.018149000000001</v>
      </c>
      <c r="I46">
        <v>1.2098800000000001</v>
      </c>
      <c r="J46">
        <v>8.8179180000000006</v>
      </c>
    </row>
    <row r="47" spans="1:10" x14ac:dyDescent="0.25">
      <c r="A47">
        <v>18.09</v>
      </c>
      <c r="B47">
        <v>-3.971787</v>
      </c>
      <c r="C47">
        <v>-3.9210050000000001</v>
      </c>
      <c r="D47">
        <v>10.142568000000001</v>
      </c>
      <c r="E47">
        <v>0.699654</v>
      </c>
      <c r="F47">
        <v>8.8978020000000004</v>
      </c>
      <c r="G47">
        <v>0</v>
      </c>
      <c r="H47">
        <v>52.997987999999999</v>
      </c>
      <c r="I47">
        <v>1.94442</v>
      </c>
      <c r="J47">
        <v>8.1981479999999998</v>
      </c>
    </row>
    <row r="48" spans="1:10" x14ac:dyDescent="0.25">
      <c r="A48">
        <v>18.091999999999999</v>
      </c>
      <c r="B48">
        <v>-3.9692370000000001</v>
      </c>
      <c r="C48">
        <v>-3.913351</v>
      </c>
      <c r="D48">
        <v>10.165521999999999</v>
      </c>
      <c r="E48">
        <v>0.86033599999999999</v>
      </c>
      <c r="F48">
        <v>8.8059879999999993</v>
      </c>
      <c r="G48">
        <v>0</v>
      </c>
      <c r="H48">
        <v>57.262762000000002</v>
      </c>
      <c r="I48">
        <v>2.2198699999999998</v>
      </c>
      <c r="J48">
        <v>7.9456519999999999</v>
      </c>
    </row>
    <row r="49" spans="1:10" x14ac:dyDescent="0.25">
      <c r="A49">
        <v>18.094000000000001</v>
      </c>
      <c r="B49">
        <v>-3.9666860000000002</v>
      </c>
      <c r="C49">
        <v>-3.9286599999999998</v>
      </c>
      <c r="D49">
        <v>10.073707000000001</v>
      </c>
      <c r="E49">
        <v>0.72260800000000003</v>
      </c>
      <c r="F49">
        <v>9.1043869999999991</v>
      </c>
      <c r="G49">
        <v>0</v>
      </c>
      <c r="H49">
        <v>54.793675</v>
      </c>
      <c r="I49">
        <v>1.691929</v>
      </c>
      <c r="J49">
        <v>8.3817780000000006</v>
      </c>
    </row>
    <row r="50" spans="1:10" x14ac:dyDescent="0.25">
      <c r="A50">
        <v>18.096</v>
      </c>
      <c r="B50">
        <v>-3.9666860000000002</v>
      </c>
      <c r="C50">
        <v>-3.9184540000000001</v>
      </c>
      <c r="D50">
        <v>9.9818909999999992</v>
      </c>
      <c r="E50">
        <v>0.97510799999999997</v>
      </c>
      <c r="F50">
        <v>8.8978020000000004</v>
      </c>
      <c r="G50">
        <v>0</v>
      </c>
      <c r="H50">
        <v>57.711668000000003</v>
      </c>
      <c r="I50">
        <v>2.0591970000000002</v>
      </c>
      <c r="J50">
        <v>7.9226939999999999</v>
      </c>
    </row>
    <row r="51" spans="1:10" x14ac:dyDescent="0.25">
      <c r="A51">
        <v>18.097999999999999</v>
      </c>
      <c r="B51">
        <v>-3.9513850000000001</v>
      </c>
      <c r="C51">
        <v>-3.9210050000000001</v>
      </c>
      <c r="D51">
        <v>10.073707000000001</v>
      </c>
      <c r="E51">
        <v>0.699654</v>
      </c>
      <c r="F51">
        <v>8.7371259999999999</v>
      </c>
      <c r="G51">
        <v>0</v>
      </c>
      <c r="H51">
        <v>54.120294999999999</v>
      </c>
      <c r="I51">
        <v>2.036235</v>
      </c>
      <c r="J51">
        <v>8.0374719999999993</v>
      </c>
    </row>
    <row r="52" spans="1:10" x14ac:dyDescent="0.25">
      <c r="A52">
        <v>18.100000000000001</v>
      </c>
      <c r="B52">
        <v>-3.946285</v>
      </c>
      <c r="C52">
        <v>-3.9184540000000001</v>
      </c>
      <c r="D52">
        <v>10.119614</v>
      </c>
      <c r="E52">
        <v>0.74556299999999998</v>
      </c>
      <c r="F52">
        <v>9.0584790000000002</v>
      </c>
      <c r="G52">
        <v>0</v>
      </c>
      <c r="H52">
        <v>53.446914999999997</v>
      </c>
      <c r="I52">
        <v>1.8066979999999999</v>
      </c>
      <c r="J52">
        <v>8.3129159999999995</v>
      </c>
    </row>
    <row r="53" spans="1:10" x14ac:dyDescent="0.25">
      <c r="A53">
        <v>18.102</v>
      </c>
      <c r="B53">
        <v>-3.9641359999999999</v>
      </c>
      <c r="C53">
        <v>-3.9210050000000001</v>
      </c>
      <c r="D53">
        <v>10.119614</v>
      </c>
      <c r="E53">
        <v>1.204653</v>
      </c>
      <c r="F53">
        <v>9.0584790000000002</v>
      </c>
      <c r="G53">
        <v>0</v>
      </c>
      <c r="H53">
        <v>53.446914999999997</v>
      </c>
      <c r="I53">
        <v>2.2657889999999998</v>
      </c>
      <c r="J53">
        <v>7.8538259999999998</v>
      </c>
    </row>
    <row r="54" spans="1:10" x14ac:dyDescent="0.25">
      <c r="A54">
        <v>18.103999999999999</v>
      </c>
      <c r="B54">
        <v>-3.946285</v>
      </c>
      <c r="C54">
        <v>-3.9261080000000002</v>
      </c>
      <c r="D54">
        <v>10.073707000000001</v>
      </c>
      <c r="E54">
        <v>0.95215399999999994</v>
      </c>
      <c r="F54">
        <v>8.9207560000000008</v>
      </c>
      <c r="G54">
        <v>0</v>
      </c>
      <c r="H54">
        <v>54.569222000000003</v>
      </c>
      <c r="I54">
        <v>2.1051039999999999</v>
      </c>
      <c r="J54">
        <v>7.9686019999999997</v>
      </c>
    </row>
    <row r="55" spans="1:10" x14ac:dyDescent="0.25">
      <c r="A55">
        <v>18.106000000000002</v>
      </c>
      <c r="B55">
        <v>-3.9564859999999999</v>
      </c>
      <c r="C55">
        <v>-3.9363139999999999</v>
      </c>
      <c r="D55">
        <v>10.004845</v>
      </c>
      <c r="E55">
        <v>0.76851800000000003</v>
      </c>
      <c r="F55">
        <v>8.5534960000000009</v>
      </c>
      <c r="G55">
        <v>0</v>
      </c>
      <c r="H55">
        <v>51.426774999999999</v>
      </c>
      <c r="I55">
        <v>2.2198660000000001</v>
      </c>
      <c r="J55">
        <v>7.7849789999999999</v>
      </c>
    </row>
    <row r="56" spans="1:10" x14ac:dyDescent="0.25">
      <c r="A56">
        <v>18.108000000000001</v>
      </c>
      <c r="B56">
        <v>-3.9615860000000001</v>
      </c>
      <c r="C56">
        <v>-3.9210050000000001</v>
      </c>
      <c r="D56">
        <v>10.050751999999999</v>
      </c>
      <c r="E56">
        <v>0.86033599999999999</v>
      </c>
      <c r="F56">
        <v>9.0584790000000002</v>
      </c>
      <c r="G56">
        <v>0</v>
      </c>
      <c r="H56">
        <v>52.773535000000003</v>
      </c>
      <c r="I56">
        <v>1.852609</v>
      </c>
      <c r="J56">
        <v>8.198143</v>
      </c>
    </row>
    <row r="57" spans="1:10" x14ac:dyDescent="0.25">
      <c r="A57">
        <v>18.11</v>
      </c>
      <c r="B57">
        <v>-3.9590360000000002</v>
      </c>
      <c r="C57">
        <v>-3.913351</v>
      </c>
      <c r="D57">
        <v>10.234384</v>
      </c>
      <c r="E57">
        <v>0.99806300000000003</v>
      </c>
      <c r="F57">
        <v>8.9437090000000001</v>
      </c>
      <c r="G57">
        <v>0</v>
      </c>
      <c r="H57">
        <v>52.549081999999999</v>
      </c>
      <c r="I57">
        <v>2.2887369999999998</v>
      </c>
      <c r="J57">
        <v>7.9456470000000001</v>
      </c>
    </row>
    <row r="58" spans="1:10" x14ac:dyDescent="0.25">
      <c r="A58">
        <v>18.111999999999998</v>
      </c>
      <c r="B58">
        <v>-3.9666860000000002</v>
      </c>
      <c r="C58">
        <v>-3.9439679999999999</v>
      </c>
      <c r="D58">
        <v>10.027798000000001</v>
      </c>
      <c r="E58">
        <v>0.76851800000000003</v>
      </c>
      <c r="F58">
        <v>9.0814319999999995</v>
      </c>
      <c r="G58">
        <v>0</v>
      </c>
      <c r="H58">
        <v>53.895842000000002</v>
      </c>
      <c r="I58">
        <v>1.7148829999999999</v>
      </c>
      <c r="J58">
        <v>8.3129150000000003</v>
      </c>
    </row>
    <row r="59" spans="1:10" x14ac:dyDescent="0.25">
      <c r="A59">
        <v>18.114000000000001</v>
      </c>
      <c r="B59">
        <v>-3.9513850000000001</v>
      </c>
      <c r="C59">
        <v>-3.9286599999999998</v>
      </c>
      <c r="D59">
        <v>10.027798000000001</v>
      </c>
      <c r="E59">
        <v>0.83738100000000004</v>
      </c>
      <c r="F59">
        <v>9.1273400000000002</v>
      </c>
      <c r="G59">
        <v>0</v>
      </c>
      <c r="H59">
        <v>53.895842000000002</v>
      </c>
      <c r="I59">
        <v>1.7378389999999999</v>
      </c>
      <c r="J59">
        <v>8.2899589999999996</v>
      </c>
    </row>
    <row r="60" spans="1:10" x14ac:dyDescent="0.25">
      <c r="A60">
        <v>18.116</v>
      </c>
      <c r="B60">
        <v>-3.9590360000000002</v>
      </c>
      <c r="C60">
        <v>-3.9439679999999999</v>
      </c>
      <c r="D60">
        <v>10.073707000000001</v>
      </c>
      <c r="E60">
        <v>0.88329000000000002</v>
      </c>
      <c r="F60">
        <v>8.9437090000000001</v>
      </c>
      <c r="G60">
        <v>0</v>
      </c>
      <c r="H60">
        <v>52.773535000000003</v>
      </c>
      <c r="I60">
        <v>2.013287</v>
      </c>
      <c r="J60">
        <v>8.0604189999999996</v>
      </c>
    </row>
    <row r="61" spans="1:10" x14ac:dyDescent="0.25">
      <c r="A61">
        <v>18.117999999999999</v>
      </c>
      <c r="B61">
        <v>-3.971787</v>
      </c>
      <c r="C61">
        <v>-3.9261080000000002</v>
      </c>
      <c r="D61">
        <v>10.09666</v>
      </c>
      <c r="E61">
        <v>0.95215399999999994</v>
      </c>
      <c r="F61">
        <v>8.9207560000000008</v>
      </c>
      <c r="G61">
        <v>0</v>
      </c>
      <c r="H61">
        <v>54.344768999999999</v>
      </c>
      <c r="I61">
        <v>2.1280579999999998</v>
      </c>
      <c r="J61">
        <v>7.9686019999999997</v>
      </c>
    </row>
    <row r="62" spans="1:10" x14ac:dyDescent="0.25">
      <c r="A62">
        <v>18.12</v>
      </c>
      <c r="B62">
        <v>-3.971787</v>
      </c>
      <c r="C62">
        <v>-3.9184540000000001</v>
      </c>
      <c r="D62">
        <v>10.050751999999999</v>
      </c>
      <c r="E62">
        <v>0.88329000000000002</v>
      </c>
      <c r="F62">
        <v>9.4946000000000002</v>
      </c>
      <c r="G62">
        <v>0</v>
      </c>
      <c r="H62">
        <v>54.793675</v>
      </c>
      <c r="I62">
        <v>1.439443</v>
      </c>
      <c r="J62">
        <v>8.6113099999999996</v>
      </c>
    </row>
    <row r="63" spans="1:10" x14ac:dyDescent="0.25">
      <c r="A63">
        <v>18.122</v>
      </c>
      <c r="B63">
        <v>-3.9845380000000001</v>
      </c>
      <c r="C63">
        <v>-3.9388649999999998</v>
      </c>
      <c r="D63">
        <v>10.050751999999999</v>
      </c>
      <c r="E63">
        <v>0.99806300000000003</v>
      </c>
      <c r="F63">
        <v>8.9207560000000008</v>
      </c>
      <c r="G63">
        <v>0</v>
      </c>
      <c r="H63">
        <v>54.793675</v>
      </c>
      <c r="I63">
        <v>2.1280589999999999</v>
      </c>
      <c r="J63">
        <v>7.9226929999999998</v>
      </c>
    </row>
    <row r="64" spans="1:10" x14ac:dyDescent="0.25">
      <c r="A64">
        <v>18.123999999999999</v>
      </c>
      <c r="B64">
        <v>-3.994739</v>
      </c>
      <c r="C64">
        <v>-3.9235570000000002</v>
      </c>
      <c r="D64">
        <v>9.9818909999999992</v>
      </c>
      <c r="E64">
        <v>0.72260800000000003</v>
      </c>
      <c r="F64">
        <v>8.7830329999999996</v>
      </c>
      <c r="G64">
        <v>0</v>
      </c>
      <c r="H64">
        <v>54.344768999999999</v>
      </c>
      <c r="I64">
        <v>1.9214659999999999</v>
      </c>
      <c r="J64">
        <v>8.0604250000000004</v>
      </c>
    </row>
    <row r="65" spans="1:10" x14ac:dyDescent="0.25">
      <c r="A65">
        <v>18.126000000000001</v>
      </c>
      <c r="B65">
        <v>-3.9590360000000002</v>
      </c>
      <c r="C65">
        <v>-3.9159030000000001</v>
      </c>
      <c r="D65">
        <v>10.09666</v>
      </c>
      <c r="E65">
        <v>0.240564</v>
      </c>
      <c r="F65">
        <v>8.9437090000000001</v>
      </c>
      <c r="G65">
        <v>0</v>
      </c>
      <c r="H65">
        <v>54.793675</v>
      </c>
      <c r="I65">
        <v>1.3935139999999999</v>
      </c>
      <c r="J65">
        <v>8.7031460000000003</v>
      </c>
    </row>
    <row r="66" spans="1:10" x14ac:dyDescent="0.25">
      <c r="A66">
        <v>18.128</v>
      </c>
      <c r="B66">
        <v>-3.9794369999999999</v>
      </c>
      <c r="C66">
        <v>-3.9235570000000002</v>
      </c>
      <c r="D66">
        <v>10.188476</v>
      </c>
      <c r="E66">
        <v>0.74556299999999998</v>
      </c>
      <c r="F66">
        <v>8.8978020000000004</v>
      </c>
      <c r="G66">
        <v>0</v>
      </c>
      <c r="H66">
        <v>54.120294999999999</v>
      </c>
      <c r="I66">
        <v>2.036238</v>
      </c>
      <c r="J66">
        <v>8.1522389999999998</v>
      </c>
    </row>
    <row r="67" spans="1:10" x14ac:dyDescent="0.25">
      <c r="A67">
        <v>18.13</v>
      </c>
      <c r="B67">
        <v>-3.9768870000000001</v>
      </c>
      <c r="C67">
        <v>-3.9363139999999999</v>
      </c>
      <c r="D67">
        <v>10.073707000000001</v>
      </c>
      <c r="E67">
        <v>0.79147199999999995</v>
      </c>
      <c r="F67">
        <v>8.8518950000000007</v>
      </c>
      <c r="G67">
        <v>0</v>
      </c>
      <c r="H67">
        <v>58.385047999999998</v>
      </c>
      <c r="I67">
        <v>2.0132840000000001</v>
      </c>
      <c r="J67">
        <v>8.0604230000000001</v>
      </c>
    </row>
    <row r="68" spans="1:10" x14ac:dyDescent="0.25">
      <c r="A68">
        <v>18.132000000000001</v>
      </c>
      <c r="B68">
        <v>-3.9666860000000002</v>
      </c>
      <c r="C68">
        <v>-3.9261080000000002</v>
      </c>
      <c r="D68">
        <v>9.9818909999999992</v>
      </c>
      <c r="E68">
        <v>0.72260800000000003</v>
      </c>
      <c r="F68">
        <v>8.8518950000000007</v>
      </c>
      <c r="G68">
        <v>0</v>
      </c>
      <c r="H68">
        <v>54.120294999999999</v>
      </c>
      <c r="I68">
        <v>1.8526039999999999</v>
      </c>
      <c r="J68">
        <v>8.1292869999999997</v>
      </c>
    </row>
    <row r="69" spans="1:10" x14ac:dyDescent="0.25">
      <c r="A69">
        <v>18.134</v>
      </c>
      <c r="B69">
        <v>-3.9564859999999999</v>
      </c>
      <c r="C69">
        <v>-3.9108000000000001</v>
      </c>
      <c r="D69">
        <v>10.09666</v>
      </c>
      <c r="E69">
        <v>0.90624499999999997</v>
      </c>
      <c r="F69">
        <v>8.9437090000000001</v>
      </c>
      <c r="G69">
        <v>0</v>
      </c>
      <c r="H69">
        <v>55.018149000000001</v>
      </c>
      <c r="I69">
        <v>2.0591949999999999</v>
      </c>
      <c r="J69">
        <v>8.0374649999999992</v>
      </c>
    </row>
    <row r="70" spans="1:10" x14ac:dyDescent="0.25">
      <c r="A70">
        <v>18.135999999999999</v>
      </c>
      <c r="B70">
        <v>-3.9513850000000001</v>
      </c>
      <c r="C70">
        <v>-3.9159030000000001</v>
      </c>
      <c r="D70">
        <v>10.073707000000001</v>
      </c>
      <c r="E70">
        <v>1.0210170000000001</v>
      </c>
      <c r="F70">
        <v>8.8059879999999993</v>
      </c>
      <c r="G70">
        <v>0</v>
      </c>
      <c r="H70">
        <v>54.569222000000003</v>
      </c>
      <c r="I70">
        <v>2.2887360000000001</v>
      </c>
      <c r="J70">
        <v>7.7849700000000004</v>
      </c>
    </row>
    <row r="71" spans="1:10" x14ac:dyDescent="0.25">
      <c r="A71">
        <v>18.138000000000002</v>
      </c>
      <c r="B71">
        <v>-3.9309829999999999</v>
      </c>
      <c r="C71">
        <v>-3.9159030000000001</v>
      </c>
      <c r="D71">
        <v>10.073707000000001</v>
      </c>
      <c r="E71">
        <v>0.79147199999999995</v>
      </c>
      <c r="F71">
        <v>9.8389059999999997</v>
      </c>
      <c r="G71">
        <v>0</v>
      </c>
      <c r="H71">
        <v>55.018149000000001</v>
      </c>
      <c r="I71">
        <v>1.0262720000000001</v>
      </c>
      <c r="J71">
        <v>9.0474340000000009</v>
      </c>
    </row>
    <row r="72" spans="1:10" x14ac:dyDescent="0.25">
      <c r="A72">
        <v>18.14</v>
      </c>
      <c r="B72">
        <v>-3.9743369999999998</v>
      </c>
      <c r="C72">
        <v>-3.9159030000000001</v>
      </c>
      <c r="D72">
        <v>10.027798000000001</v>
      </c>
      <c r="E72">
        <v>0.95215399999999994</v>
      </c>
      <c r="F72">
        <v>8.8978020000000004</v>
      </c>
      <c r="G72">
        <v>0</v>
      </c>
      <c r="H72">
        <v>53.671388999999998</v>
      </c>
      <c r="I72">
        <v>2.0821499999999999</v>
      </c>
      <c r="J72">
        <v>7.9456480000000003</v>
      </c>
    </row>
    <row r="73" spans="1:10" x14ac:dyDescent="0.25">
      <c r="A73">
        <v>18.141999999999999</v>
      </c>
      <c r="B73">
        <v>-3.9590360000000002</v>
      </c>
      <c r="C73">
        <v>-3.9235570000000002</v>
      </c>
      <c r="D73">
        <v>10.050751999999999</v>
      </c>
      <c r="E73">
        <v>0.86033599999999999</v>
      </c>
      <c r="F73">
        <v>8.8289410000000004</v>
      </c>
      <c r="G73">
        <v>0</v>
      </c>
      <c r="H73">
        <v>53.895842000000002</v>
      </c>
      <c r="I73">
        <v>2.082147</v>
      </c>
      <c r="J73">
        <v>7.9686050000000002</v>
      </c>
    </row>
    <row r="74" spans="1:10" x14ac:dyDescent="0.25">
      <c r="A74">
        <v>18.143999999999998</v>
      </c>
      <c r="B74">
        <v>-3.9488349999999999</v>
      </c>
      <c r="C74">
        <v>-3.913351</v>
      </c>
      <c r="D74">
        <v>10.119614</v>
      </c>
      <c r="E74">
        <v>0.83738100000000004</v>
      </c>
      <c r="F74">
        <v>8.8059879999999993</v>
      </c>
      <c r="G74">
        <v>0</v>
      </c>
      <c r="H74">
        <v>53.222462</v>
      </c>
      <c r="I74">
        <v>2.151008</v>
      </c>
      <c r="J74">
        <v>7.9686070000000004</v>
      </c>
    </row>
    <row r="75" spans="1:10" x14ac:dyDescent="0.25">
      <c r="A75">
        <v>18.146000000000001</v>
      </c>
      <c r="B75">
        <v>-3.971787</v>
      </c>
      <c r="C75">
        <v>-3.9184540000000001</v>
      </c>
      <c r="D75">
        <v>10.09666</v>
      </c>
      <c r="E75">
        <v>0.88329000000000002</v>
      </c>
      <c r="F75">
        <v>9.1732479999999992</v>
      </c>
      <c r="G75">
        <v>0</v>
      </c>
      <c r="H75">
        <v>52.997987999999999</v>
      </c>
      <c r="I75">
        <v>1.8067029999999999</v>
      </c>
      <c r="J75">
        <v>8.2899569999999994</v>
      </c>
    </row>
    <row r="76" spans="1:10" x14ac:dyDescent="0.25">
      <c r="A76">
        <v>18.148</v>
      </c>
      <c r="B76">
        <v>-3.9564859999999999</v>
      </c>
      <c r="C76">
        <v>-3.9235570000000002</v>
      </c>
      <c r="D76">
        <v>10.09666</v>
      </c>
      <c r="E76">
        <v>0.86033599999999999</v>
      </c>
      <c r="F76">
        <v>8.8059879999999993</v>
      </c>
      <c r="G76">
        <v>0</v>
      </c>
      <c r="H76">
        <v>50.753394999999998</v>
      </c>
      <c r="I76">
        <v>2.151008</v>
      </c>
      <c r="J76">
        <v>7.9456519999999999</v>
      </c>
    </row>
    <row r="77" spans="1:10" x14ac:dyDescent="0.25">
      <c r="A77">
        <v>18.149999999999999</v>
      </c>
      <c r="B77">
        <v>-3.9666860000000002</v>
      </c>
      <c r="C77">
        <v>-3.9286599999999998</v>
      </c>
      <c r="D77">
        <v>10.073707000000001</v>
      </c>
      <c r="E77">
        <v>0.74556299999999998</v>
      </c>
      <c r="F77">
        <v>8.9437090000000001</v>
      </c>
      <c r="G77">
        <v>0</v>
      </c>
      <c r="H77">
        <v>53.895842000000002</v>
      </c>
      <c r="I77">
        <v>1.8755599999999999</v>
      </c>
      <c r="J77">
        <v>8.1981459999999995</v>
      </c>
    </row>
    <row r="78" spans="1:10" x14ac:dyDescent="0.25">
      <c r="A78">
        <v>18.152000000000001</v>
      </c>
      <c r="B78">
        <v>-3.9590360000000002</v>
      </c>
      <c r="C78">
        <v>-3.913351</v>
      </c>
      <c r="D78">
        <v>10.09666</v>
      </c>
      <c r="E78">
        <v>0.88329000000000002</v>
      </c>
      <c r="F78">
        <v>8.9896170000000009</v>
      </c>
      <c r="G78">
        <v>0</v>
      </c>
      <c r="H78">
        <v>53.222462</v>
      </c>
      <c r="I78">
        <v>1.9903329999999999</v>
      </c>
      <c r="J78">
        <v>8.1063270000000003</v>
      </c>
    </row>
    <row r="79" spans="1:10" x14ac:dyDescent="0.25">
      <c r="A79">
        <v>18.154</v>
      </c>
      <c r="B79">
        <v>-3.9692370000000001</v>
      </c>
      <c r="C79">
        <v>-3.9337629999999999</v>
      </c>
      <c r="D79">
        <v>10.050751999999999</v>
      </c>
      <c r="E79">
        <v>0.86033599999999999</v>
      </c>
      <c r="F79">
        <v>8.9666639999999997</v>
      </c>
      <c r="G79">
        <v>0</v>
      </c>
      <c r="H79">
        <v>50.977848000000002</v>
      </c>
      <c r="I79">
        <v>1.9444239999999999</v>
      </c>
      <c r="J79">
        <v>8.1063279999999995</v>
      </c>
    </row>
    <row r="80" spans="1:10" x14ac:dyDescent="0.25">
      <c r="A80">
        <v>18.155999999999999</v>
      </c>
      <c r="B80">
        <v>-3.9845380000000001</v>
      </c>
      <c r="C80">
        <v>-3.9235570000000002</v>
      </c>
      <c r="D80">
        <v>9.9818909999999992</v>
      </c>
      <c r="E80">
        <v>0.81442700000000001</v>
      </c>
      <c r="F80">
        <v>8.8518950000000007</v>
      </c>
      <c r="G80">
        <v>0</v>
      </c>
      <c r="H80">
        <v>54.120294999999999</v>
      </c>
      <c r="I80">
        <v>1.9444220000000001</v>
      </c>
      <c r="J80">
        <v>8.0374689999999998</v>
      </c>
    </row>
    <row r="81" spans="1:10" x14ac:dyDescent="0.25">
      <c r="A81">
        <v>18.158000000000001</v>
      </c>
      <c r="B81">
        <v>-3.9666860000000002</v>
      </c>
      <c r="C81">
        <v>-3.9159030000000001</v>
      </c>
      <c r="D81">
        <v>9.9359830000000002</v>
      </c>
      <c r="E81">
        <v>0.74556299999999998</v>
      </c>
      <c r="F81">
        <v>9.4027860000000008</v>
      </c>
      <c r="G81">
        <v>0</v>
      </c>
      <c r="H81">
        <v>53.671388999999998</v>
      </c>
      <c r="I81">
        <v>1.2787599999999999</v>
      </c>
      <c r="J81">
        <v>8.6572230000000001</v>
      </c>
    </row>
    <row r="82" spans="1:10" x14ac:dyDescent="0.25">
      <c r="A82">
        <v>18.16</v>
      </c>
      <c r="B82">
        <v>-3.946285</v>
      </c>
      <c r="C82">
        <v>-3.9159030000000001</v>
      </c>
      <c r="D82">
        <v>10.073707000000001</v>
      </c>
      <c r="E82">
        <v>0.60783600000000004</v>
      </c>
      <c r="F82">
        <v>8.8978020000000004</v>
      </c>
      <c r="G82">
        <v>0</v>
      </c>
      <c r="H82">
        <v>53.222462</v>
      </c>
      <c r="I82">
        <v>1.783741</v>
      </c>
      <c r="J82">
        <v>8.2899659999999997</v>
      </c>
    </row>
    <row r="83" spans="1:10" x14ac:dyDescent="0.25">
      <c r="A83">
        <v>18.161999999999999</v>
      </c>
      <c r="B83">
        <v>-3.9743369999999998</v>
      </c>
      <c r="C83">
        <v>-3.9108000000000001</v>
      </c>
      <c r="D83">
        <v>10.09666</v>
      </c>
      <c r="E83">
        <v>0.81442700000000001</v>
      </c>
      <c r="F83">
        <v>8.9896170000000009</v>
      </c>
      <c r="G83">
        <v>0</v>
      </c>
      <c r="H83">
        <v>54.344768999999999</v>
      </c>
      <c r="I83">
        <v>1.92147</v>
      </c>
      <c r="J83">
        <v>8.1751909999999999</v>
      </c>
    </row>
    <row r="84" spans="1:10" x14ac:dyDescent="0.25">
      <c r="A84">
        <v>18.164000000000001</v>
      </c>
      <c r="B84">
        <v>-3.9692370000000001</v>
      </c>
      <c r="C84">
        <v>-3.9184540000000001</v>
      </c>
      <c r="D84">
        <v>10.027798000000001</v>
      </c>
      <c r="E84">
        <v>0.56192699999999995</v>
      </c>
      <c r="F84">
        <v>8.8978020000000004</v>
      </c>
      <c r="G84">
        <v>0</v>
      </c>
      <c r="H84">
        <v>55.915982</v>
      </c>
      <c r="I84">
        <v>1.6919230000000001</v>
      </c>
      <c r="J84">
        <v>8.3358749999999997</v>
      </c>
    </row>
    <row r="85" spans="1:10" x14ac:dyDescent="0.25">
      <c r="A85">
        <v>18.166</v>
      </c>
      <c r="B85">
        <v>-3.9819879999999999</v>
      </c>
      <c r="C85">
        <v>-3.9337629999999999</v>
      </c>
      <c r="D85">
        <v>9.9589359999999996</v>
      </c>
      <c r="E85">
        <v>0.76851800000000003</v>
      </c>
      <c r="F85">
        <v>8.9666639999999997</v>
      </c>
      <c r="G85">
        <v>0</v>
      </c>
      <c r="H85">
        <v>54.120294999999999</v>
      </c>
      <c r="I85">
        <v>1.7607900000000001</v>
      </c>
      <c r="J85">
        <v>8.1981459999999995</v>
      </c>
    </row>
    <row r="86" spans="1:10" x14ac:dyDescent="0.25">
      <c r="A86">
        <v>18.167999999999999</v>
      </c>
      <c r="B86">
        <v>-3.971787</v>
      </c>
      <c r="C86">
        <v>-3.9184540000000001</v>
      </c>
      <c r="D86">
        <v>9.9818909999999992</v>
      </c>
      <c r="E86">
        <v>0.76851800000000003</v>
      </c>
      <c r="F86">
        <v>8.6682649999999999</v>
      </c>
      <c r="G86">
        <v>0</v>
      </c>
      <c r="H86">
        <v>59.058449000000003</v>
      </c>
      <c r="I86">
        <v>2.0821429999999999</v>
      </c>
      <c r="J86">
        <v>7.8997469999999996</v>
      </c>
    </row>
    <row r="87" spans="1:10" x14ac:dyDescent="0.25">
      <c r="A87">
        <v>18.170000000000002</v>
      </c>
      <c r="B87">
        <v>-3.971787</v>
      </c>
      <c r="C87">
        <v>-3.913351</v>
      </c>
      <c r="D87">
        <v>10.09666</v>
      </c>
      <c r="E87">
        <v>0.53897200000000001</v>
      </c>
      <c r="F87">
        <v>8.7830329999999996</v>
      </c>
      <c r="G87">
        <v>0</v>
      </c>
      <c r="H87">
        <v>54.793675</v>
      </c>
      <c r="I87">
        <v>1.8525990000000001</v>
      </c>
      <c r="J87">
        <v>8.2440610000000003</v>
      </c>
    </row>
    <row r="88" spans="1:10" x14ac:dyDescent="0.25">
      <c r="A88">
        <v>18.172000000000001</v>
      </c>
      <c r="B88">
        <v>-3.9641359999999999</v>
      </c>
      <c r="C88">
        <v>-3.9108000000000001</v>
      </c>
      <c r="D88">
        <v>9.9818909999999992</v>
      </c>
      <c r="E88">
        <v>0.99806300000000003</v>
      </c>
      <c r="F88">
        <v>8.9666639999999997</v>
      </c>
      <c r="G88">
        <v>0</v>
      </c>
      <c r="H88">
        <v>53.895842000000002</v>
      </c>
      <c r="I88">
        <v>2.0132889999999999</v>
      </c>
      <c r="J88">
        <v>7.9686009999999996</v>
      </c>
    </row>
    <row r="89" spans="1:10" x14ac:dyDescent="0.25">
      <c r="A89">
        <v>18.173999999999999</v>
      </c>
      <c r="B89">
        <v>-3.9564859999999999</v>
      </c>
      <c r="C89">
        <v>-3.9184540000000001</v>
      </c>
      <c r="D89">
        <v>10.073707000000001</v>
      </c>
      <c r="E89">
        <v>0.86033599999999999</v>
      </c>
      <c r="F89">
        <v>8.7830329999999996</v>
      </c>
      <c r="G89">
        <v>0</v>
      </c>
      <c r="H89">
        <v>54.120294999999999</v>
      </c>
      <c r="I89">
        <v>2.1510090000000002</v>
      </c>
      <c r="J89">
        <v>7.9226979999999996</v>
      </c>
    </row>
    <row r="90" spans="1:10" x14ac:dyDescent="0.25">
      <c r="A90">
        <v>18.175999999999998</v>
      </c>
      <c r="B90">
        <v>-3.9309829999999999</v>
      </c>
      <c r="C90">
        <v>-3.9082490000000001</v>
      </c>
      <c r="D90">
        <v>9.8900749999999995</v>
      </c>
      <c r="E90">
        <v>0.67669900000000005</v>
      </c>
      <c r="F90">
        <v>9.2650629999999996</v>
      </c>
      <c r="G90">
        <v>0</v>
      </c>
      <c r="H90">
        <v>53.895842000000002</v>
      </c>
      <c r="I90">
        <v>1.301712</v>
      </c>
      <c r="J90">
        <v>8.5883629999999993</v>
      </c>
    </row>
    <row r="91" spans="1:10" x14ac:dyDescent="0.25">
      <c r="A91">
        <v>18.178000000000001</v>
      </c>
      <c r="B91">
        <v>-3.9564859999999999</v>
      </c>
      <c r="C91">
        <v>-3.9159030000000001</v>
      </c>
      <c r="D91">
        <v>10.050751999999999</v>
      </c>
      <c r="E91">
        <v>0.90624499999999997</v>
      </c>
      <c r="F91">
        <v>9.0125709999999994</v>
      </c>
      <c r="G91">
        <v>0</v>
      </c>
      <c r="H91">
        <v>52.997987999999999</v>
      </c>
      <c r="I91">
        <v>1.944426</v>
      </c>
      <c r="J91">
        <v>8.1063270000000003</v>
      </c>
    </row>
    <row r="92" spans="1:10" x14ac:dyDescent="0.25">
      <c r="A92">
        <v>18.18</v>
      </c>
      <c r="B92">
        <v>-3.9437340000000001</v>
      </c>
      <c r="C92">
        <v>-3.903146</v>
      </c>
      <c r="D92">
        <v>10.09666</v>
      </c>
      <c r="E92">
        <v>1.0898810000000001</v>
      </c>
      <c r="F92">
        <v>8.9437090000000001</v>
      </c>
      <c r="G92">
        <v>0</v>
      </c>
      <c r="H92">
        <v>53.446914999999997</v>
      </c>
      <c r="I92">
        <v>2.2428309999999998</v>
      </c>
      <c r="J92">
        <v>7.8538290000000002</v>
      </c>
    </row>
    <row r="93" spans="1:10" x14ac:dyDescent="0.25">
      <c r="A93">
        <v>18.181999999999999</v>
      </c>
      <c r="B93">
        <v>-3.9615860000000001</v>
      </c>
      <c r="C93">
        <v>-3.9261080000000002</v>
      </c>
      <c r="D93">
        <v>10.165521999999999</v>
      </c>
      <c r="E93">
        <v>0.76851800000000003</v>
      </c>
      <c r="F93">
        <v>9.1043869999999991</v>
      </c>
      <c r="G93">
        <v>0</v>
      </c>
      <c r="H93">
        <v>51.426774999999999</v>
      </c>
      <c r="I93">
        <v>1.829653</v>
      </c>
      <c r="J93">
        <v>8.3358690000000006</v>
      </c>
    </row>
    <row r="94" spans="1:10" x14ac:dyDescent="0.25">
      <c r="A94">
        <v>18.184000000000001</v>
      </c>
      <c r="B94">
        <v>-3.9615860000000001</v>
      </c>
      <c r="C94">
        <v>-3.9159030000000001</v>
      </c>
      <c r="D94">
        <v>9.9818909999999992</v>
      </c>
      <c r="E94">
        <v>1.365335</v>
      </c>
      <c r="F94">
        <v>9.0584790000000002</v>
      </c>
      <c r="G94">
        <v>0</v>
      </c>
      <c r="H94">
        <v>53.446914999999997</v>
      </c>
      <c r="I94">
        <v>2.2887460000000002</v>
      </c>
      <c r="J94">
        <v>7.6931440000000002</v>
      </c>
    </row>
    <row r="95" spans="1:10" x14ac:dyDescent="0.25">
      <c r="A95">
        <v>18.186</v>
      </c>
      <c r="B95">
        <v>-3.9437340000000001</v>
      </c>
      <c r="C95">
        <v>-3.9005939999999999</v>
      </c>
      <c r="D95">
        <v>10.21143</v>
      </c>
      <c r="E95">
        <v>1.0439719999999999</v>
      </c>
      <c r="F95">
        <v>8.9207560000000008</v>
      </c>
      <c r="G95">
        <v>0</v>
      </c>
      <c r="H95">
        <v>52.100155000000001</v>
      </c>
      <c r="I95">
        <v>2.3346450000000001</v>
      </c>
      <c r="J95">
        <v>7.8767839999999998</v>
      </c>
    </row>
    <row r="96" spans="1:10" x14ac:dyDescent="0.25">
      <c r="A96">
        <v>18.187999999999999</v>
      </c>
      <c r="B96">
        <v>-3.9513850000000001</v>
      </c>
      <c r="C96">
        <v>-3.9235570000000002</v>
      </c>
      <c r="D96">
        <v>10.09666</v>
      </c>
      <c r="E96">
        <v>1.0898810000000001</v>
      </c>
      <c r="F96">
        <v>8.8748489999999993</v>
      </c>
      <c r="G96">
        <v>0</v>
      </c>
      <c r="H96">
        <v>52.997987999999999</v>
      </c>
      <c r="I96">
        <v>2.3116919999999999</v>
      </c>
      <c r="J96">
        <v>7.7849680000000001</v>
      </c>
    </row>
    <row r="97" spans="1:10" x14ac:dyDescent="0.25">
      <c r="A97">
        <v>18.190000000000001</v>
      </c>
      <c r="B97">
        <v>-3.953935</v>
      </c>
      <c r="C97">
        <v>-3.9082490000000001</v>
      </c>
      <c r="D97">
        <v>10.09666</v>
      </c>
      <c r="E97">
        <v>0.83738100000000004</v>
      </c>
      <c r="F97">
        <v>8.9437090000000001</v>
      </c>
      <c r="G97">
        <v>0</v>
      </c>
      <c r="H97">
        <v>53.895842000000002</v>
      </c>
      <c r="I97">
        <v>1.990332</v>
      </c>
      <c r="J97">
        <v>8.1063279999999995</v>
      </c>
    </row>
    <row r="98" spans="1:10" x14ac:dyDescent="0.25">
      <c r="A98">
        <v>18.192</v>
      </c>
      <c r="B98">
        <v>-3.971787</v>
      </c>
      <c r="C98">
        <v>-3.9261080000000002</v>
      </c>
      <c r="D98">
        <v>10.050751999999999</v>
      </c>
      <c r="E98">
        <v>0.88329000000000002</v>
      </c>
      <c r="F98">
        <v>9.0355249999999998</v>
      </c>
      <c r="G98">
        <v>0</v>
      </c>
      <c r="H98">
        <v>53.446914999999997</v>
      </c>
      <c r="I98">
        <v>1.8985179999999999</v>
      </c>
      <c r="J98">
        <v>8.1522349999999992</v>
      </c>
    </row>
    <row r="99" spans="1:10" x14ac:dyDescent="0.25">
      <c r="A99">
        <v>18.193999999999999</v>
      </c>
      <c r="B99">
        <v>-3.9845380000000001</v>
      </c>
      <c r="C99">
        <v>-3.9210050000000001</v>
      </c>
      <c r="D99">
        <v>10.004845</v>
      </c>
      <c r="E99">
        <v>0.74556299999999998</v>
      </c>
      <c r="F99">
        <v>8.8289410000000004</v>
      </c>
      <c r="G99">
        <v>0</v>
      </c>
      <c r="H99">
        <v>55.018149000000001</v>
      </c>
      <c r="I99">
        <v>1.921467</v>
      </c>
      <c r="J99">
        <v>8.0833779999999997</v>
      </c>
    </row>
    <row r="100" spans="1:10" x14ac:dyDescent="0.25">
      <c r="A100">
        <v>18.196000000000002</v>
      </c>
      <c r="B100">
        <v>-3.9794369999999999</v>
      </c>
      <c r="C100">
        <v>-3.9108000000000001</v>
      </c>
      <c r="D100">
        <v>9.9818909999999992</v>
      </c>
      <c r="E100">
        <v>0.699654</v>
      </c>
      <c r="F100">
        <v>8.8059879999999993</v>
      </c>
      <c r="G100">
        <v>0</v>
      </c>
      <c r="H100">
        <v>53.895842000000002</v>
      </c>
      <c r="I100">
        <v>1.8755569999999999</v>
      </c>
      <c r="J100">
        <v>8.1063340000000004</v>
      </c>
    </row>
    <row r="101" spans="1:10" x14ac:dyDescent="0.25">
      <c r="A101">
        <v>18.198</v>
      </c>
      <c r="B101">
        <v>-3.9513850000000001</v>
      </c>
      <c r="C101">
        <v>-3.905697</v>
      </c>
      <c r="D101">
        <v>10.004845</v>
      </c>
      <c r="E101">
        <v>0.74556299999999998</v>
      </c>
      <c r="F101">
        <v>8.8518950000000007</v>
      </c>
      <c r="G101">
        <v>0</v>
      </c>
      <c r="H101">
        <v>52.997987999999999</v>
      </c>
      <c r="I101">
        <v>1.8985129999999999</v>
      </c>
      <c r="J101">
        <v>8.1063320000000001</v>
      </c>
    </row>
    <row r="102" spans="1:10" x14ac:dyDescent="0.25">
      <c r="A102">
        <v>18.2</v>
      </c>
      <c r="B102">
        <v>-3.971787</v>
      </c>
      <c r="C102">
        <v>-3.9312109999999998</v>
      </c>
      <c r="D102">
        <v>10.09666</v>
      </c>
      <c r="E102">
        <v>0.74556299999999998</v>
      </c>
      <c r="F102">
        <v>8.8748489999999993</v>
      </c>
      <c r="G102">
        <v>0</v>
      </c>
      <c r="H102">
        <v>55.467075999999999</v>
      </c>
      <c r="I102">
        <v>1.9673750000000001</v>
      </c>
      <c r="J102">
        <v>8.1292860000000005</v>
      </c>
    </row>
    <row r="103" spans="1:10" x14ac:dyDescent="0.25">
      <c r="A103">
        <v>18.202000000000002</v>
      </c>
      <c r="B103">
        <v>-3.9641359999999999</v>
      </c>
      <c r="C103">
        <v>-3.9184540000000001</v>
      </c>
      <c r="D103">
        <v>10.119614</v>
      </c>
      <c r="E103">
        <v>0.929199</v>
      </c>
      <c r="F103">
        <v>8.9666639999999997</v>
      </c>
      <c r="G103">
        <v>0</v>
      </c>
      <c r="H103">
        <v>54.793675</v>
      </c>
      <c r="I103">
        <v>2.0821499999999999</v>
      </c>
      <c r="J103">
        <v>8.0374649999999992</v>
      </c>
    </row>
    <row r="104" spans="1:10" x14ac:dyDescent="0.25">
      <c r="A104">
        <v>18.204000000000001</v>
      </c>
      <c r="B104">
        <v>-3.9794369999999999</v>
      </c>
      <c r="C104">
        <v>-3.9108000000000001</v>
      </c>
      <c r="D104">
        <v>10.165521999999999</v>
      </c>
      <c r="E104">
        <v>0.699654</v>
      </c>
      <c r="F104">
        <v>8.9666639999999997</v>
      </c>
      <c r="G104">
        <v>0</v>
      </c>
      <c r="H104">
        <v>54.120294999999999</v>
      </c>
      <c r="I104">
        <v>1.898512</v>
      </c>
      <c r="J104">
        <v>8.2670100000000009</v>
      </c>
    </row>
    <row r="105" spans="1:10" x14ac:dyDescent="0.25">
      <c r="A105">
        <v>18.206</v>
      </c>
      <c r="B105">
        <v>-3.9743369999999998</v>
      </c>
      <c r="C105">
        <v>-3.9235570000000002</v>
      </c>
      <c r="D105">
        <v>9.9589359999999996</v>
      </c>
      <c r="E105">
        <v>0.79147199999999995</v>
      </c>
      <c r="F105">
        <v>8.6912179999999992</v>
      </c>
      <c r="G105">
        <v>0</v>
      </c>
      <c r="H105">
        <v>58.833975000000002</v>
      </c>
      <c r="I105">
        <v>2.0591900000000001</v>
      </c>
      <c r="J105">
        <v>7.8997460000000004</v>
      </c>
    </row>
    <row r="106" spans="1:10" x14ac:dyDescent="0.25">
      <c r="A106">
        <v>18.207999999999998</v>
      </c>
      <c r="B106">
        <v>-3.9692370000000001</v>
      </c>
      <c r="C106">
        <v>-3.9082490000000001</v>
      </c>
      <c r="D106">
        <v>10.027798000000001</v>
      </c>
      <c r="E106">
        <v>0.56192699999999995</v>
      </c>
      <c r="F106">
        <v>8.9437090000000001</v>
      </c>
      <c r="G106">
        <v>0</v>
      </c>
      <c r="H106">
        <v>54.569222000000003</v>
      </c>
      <c r="I106">
        <v>1.6460159999999999</v>
      </c>
      <c r="J106">
        <v>8.3817830000000004</v>
      </c>
    </row>
    <row r="107" spans="1:10" x14ac:dyDescent="0.25">
      <c r="A107">
        <v>18.21</v>
      </c>
      <c r="B107">
        <v>-3.953935</v>
      </c>
      <c r="C107">
        <v>-3.9005939999999999</v>
      </c>
      <c r="D107">
        <v>10.165521999999999</v>
      </c>
      <c r="E107">
        <v>0.929199</v>
      </c>
      <c r="F107">
        <v>8.8978020000000004</v>
      </c>
      <c r="G107">
        <v>0</v>
      </c>
      <c r="H107">
        <v>54.120294999999999</v>
      </c>
      <c r="I107">
        <v>2.1969189999999998</v>
      </c>
      <c r="J107">
        <v>7.9686029999999999</v>
      </c>
    </row>
    <row r="108" spans="1:10" x14ac:dyDescent="0.25">
      <c r="A108">
        <v>18.212</v>
      </c>
      <c r="B108">
        <v>-3.9513850000000001</v>
      </c>
      <c r="C108">
        <v>-3.905697</v>
      </c>
      <c r="D108">
        <v>10.119614</v>
      </c>
      <c r="E108">
        <v>1.0439719999999999</v>
      </c>
      <c r="F108">
        <v>8.8059879999999993</v>
      </c>
      <c r="G108">
        <v>0</v>
      </c>
      <c r="H108">
        <v>53.895842000000002</v>
      </c>
      <c r="I108">
        <v>2.357599</v>
      </c>
      <c r="J108">
        <v>7.762016</v>
      </c>
    </row>
    <row r="109" spans="1:10" x14ac:dyDescent="0.25">
      <c r="A109">
        <v>18.213999999999999</v>
      </c>
      <c r="B109">
        <v>-3.938634</v>
      </c>
      <c r="C109">
        <v>-3.9159030000000001</v>
      </c>
      <c r="D109">
        <v>10.050751999999999</v>
      </c>
      <c r="E109">
        <v>0.699654</v>
      </c>
      <c r="F109">
        <v>9.2650629999999996</v>
      </c>
      <c r="G109">
        <v>0</v>
      </c>
      <c r="H109">
        <v>54.120294999999999</v>
      </c>
      <c r="I109">
        <v>1.485344</v>
      </c>
      <c r="J109">
        <v>8.5654090000000007</v>
      </c>
    </row>
    <row r="110" spans="1:10" x14ac:dyDescent="0.25">
      <c r="A110">
        <v>18.216000000000001</v>
      </c>
      <c r="B110">
        <v>-3.9666860000000002</v>
      </c>
      <c r="C110">
        <v>-3.913351</v>
      </c>
      <c r="D110">
        <v>9.7982589999999998</v>
      </c>
      <c r="E110">
        <v>0.88329000000000002</v>
      </c>
      <c r="F110">
        <v>8.8978020000000004</v>
      </c>
      <c r="G110">
        <v>0</v>
      </c>
      <c r="H110">
        <v>54.344768999999999</v>
      </c>
      <c r="I110">
        <v>1.783747</v>
      </c>
      <c r="J110">
        <v>8.0145119999999999</v>
      </c>
    </row>
    <row r="111" spans="1:10" x14ac:dyDescent="0.25">
      <c r="A111">
        <v>18.218</v>
      </c>
      <c r="B111">
        <v>-3.9411839999999998</v>
      </c>
      <c r="C111">
        <v>-3.9235570000000002</v>
      </c>
      <c r="D111">
        <v>10.004845</v>
      </c>
      <c r="E111">
        <v>0.83738100000000004</v>
      </c>
      <c r="F111">
        <v>8.9437090000000001</v>
      </c>
      <c r="G111">
        <v>0</v>
      </c>
      <c r="H111">
        <v>53.671388999999998</v>
      </c>
      <c r="I111">
        <v>1.898517</v>
      </c>
      <c r="J111">
        <v>8.1063279999999995</v>
      </c>
    </row>
    <row r="112" spans="1:10" x14ac:dyDescent="0.25">
      <c r="A112">
        <v>18.22</v>
      </c>
      <c r="B112">
        <v>-3.9564859999999999</v>
      </c>
      <c r="C112">
        <v>-3.9159030000000001</v>
      </c>
      <c r="D112">
        <v>10.09666</v>
      </c>
      <c r="E112">
        <v>0.76851800000000003</v>
      </c>
      <c r="F112">
        <v>8.7371259999999999</v>
      </c>
      <c r="G112">
        <v>0</v>
      </c>
      <c r="H112">
        <v>51.651228000000003</v>
      </c>
      <c r="I112">
        <v>2.1280519999999998</v>
      </c>
      <c r="J112">
        <v>7.9686079999999997</v>
      </c>
    </row>
    <row r="113" spans="1:10" x14ac:dyDescent="0.25">
      <c r="A113">
        <v>18.222000000000001</v>
      </c>
      <c r="B113">
        <v>-3.9590360000000002</v>
      </c>
      <c r="C113">
        <v>-3.9184540000000001</v>
      </c>
      <c r="D113">
        <v>10.257338000000001</v>
      </c>
      <c r="E113">
        <v>1.0439719999999999</v>
      </c>
      <c r="F113">
        <v>9.0125709999999994</v>
      </c>
      <c r="G113">
        <v>0</v>
      </c>
      <c r="H113">
        <v>52.324607999999998</v>
      </c>
      <c r="I113">
        <v>2.2887390000000001</v>
      </c>
      <c r="J113">
        <v>7.9686000000000003</v>
      </c>
    </row>
    <row r="114" spans="1:10" x14ac:dyDescent="0.25">
      <c r="A114">
        <v>18.224</v>
      </c>
      <c r="B114">
        <v>-3.9615860000000001</v>
      </c>
      <c r="C114">
        <v>-3.8903889999999999</v>
      </c>
      <c r="D114">
        <v>10.027798000000001</v>
      </c>
      <c r="E114">
        <v>0.929199</v>
      </c>
      <c r="F114">
        <v>9.2191550000000007</v>
      </c>
      <c r="G114">
        <v>0</v>
      </c>
      <c r="H114">
        <v>50.304468999999997</v>
      </c>
      <c r="I114">
        <v>1.7378420000000001</v>
      </c>
      <c r="J114">
        <v>8.2899560000000001</v>
      </c>
    </row>
    <row r="115" spans="1:10" x14ac:dyDescent="0.25">
      <c r="A115">
        <v>18.225999999999999</v>
      </c>
      <c r="B115">
        <v>-3.9590360000000002</v>
      </c>
      <c r="C115">
        <v>-3.9312109999999998</v>
      </c>
      <c r="D115">
        <v>9.9818909999999992</v>
      </c>
      <c r="E115">
        <v>1.158744</v>
      </c>
      <c r="F115">
        <v>8.9437090000000001</v>
      </c>
      <c r="G115">
        <v>0</v>
      </c>
      <c r="H115">
        <v>54.120294999999999</v>
      </c>
      <c r="I115">
        <v>2.1969249999999998</v>
      </c>
      <c r="J115">
        <v>7.7849649999999997</v>
      </c>
    </row>
    <row r="116" spans="1:10" x14ac:dyDescent="0.25">
      <c r="A116">
        <v>18.228000000000002</v>
      </c>
      <c r="B116">
        <v>-3.946285</v>
      </c>
      <c r="C116">
        <v>-3.913351</v>
      </c>
      <c r="D116">
        <v>9.7293970000000005</v>
      </c>
      <c r="E116">
        <v>0.79147199999999995</v>
      </c>
      <c r="F116">
        <v>8.8978020000000004</v>
      </c>
      <c r="G116">
        <v>0</v>
      </c>
      <c r="H116">
        <v>53.446914999999997</v>
      </c>
      <c r="I116">
        <v>1.623067</v>
      </c>
      <c r="J116">
        <v>8.1063299999999998</v>
      </c>
    </row>
    <row r="117" spans="1:10" x14ac:dyDescent="0.25">
      <c r="A117">
        <v>18.23</v>
      </c>
      <c r="B117">
        <v>-3.9692370000000001</v>
      </c>
      <c r="C117">
        <v>-3.905697</v>
      </c>
      <c r="D117">
        <v>10.004845</v>
      </c>
      <c r="E117">
        <v>0.81442700000000001</v>
      </c>
      <c r="F117">
        <v>8.9666639999999997</v>
      </c>
      <c r="G117">
        <v>0</v>
      </c>
      <c r="H117">
        <v>50.304468999999997</v>
      </c>
      <c r="I117">
        <v>1.852608</v>
      </c>
      <c r="J117">
        <v>8.1522369999999995</v>
      </c>
    </row>
    <row r="118" spans="1:10" x14ac:dyDescent="0.25">
      <c r="A118">
        <v>18.231999999999999</v>
      </c>
      <c r="B118">
        <v>-3.9794369999999999</v>
      </c>
      <c r="C118">
        <v>-3.9184540000000001</v>
      </c>
      <c r="D118">
        <v>10.09666</v>
      </c>
      <c r="E118">
        <v>1.0210170000000001</v>
      </c>
      <c r="F118">
        <v>8.8518950000000007</v>
      </c>
      <c r="G118">
        <v>0</v>
      </c>
      <c r="H118">
        <v>55.018149000000001</v>
      </c>
      <c r="I118">
        <v>2.2657820000000002</v>
      </c>
      <c r="J118">
        <v>7.8308780000000002</v>
      </c>
    </row>
    <row r="119" spans="1:10" x14ac:dyDescent="0.25">
      <c r="A119">
        <v>18.234000000000002</v>
      </c>
      <c r="B119">
        <v>-3.971787</v>
      </c>
      <c r="C119">
        <v>-3.9108000000000001</v>
      </c>
      <c r="D119">
        <v>9.7753049999999995</v>
      </c>
      <c r="E119">
        <v>0.83738100000000004</v>
      </c>
      <c r="F119">
        <v>8.9896170000000009</v>
      </c>
      <c r="G119">
        <v>0</v>
      </c>
      <c r="H119">
        <v>55.467075999999999</v>
      </c>
      <c r="I119">
        <v>1.6230690000000001</v>
      </c>
      <c r="J119">
        <v>8.1522360000000003</v>
      </c>
    </row>
    <row r="120" spans="1:10" x14ac:dyDescent="0.25">
      <c r="A120">
        <v>18.236000000000001</v>
      </c>
      <c r="B120">
        <v>-3.9564859999999999</v>
      </c>
      <c r="C120">
        <v>-3.9363139999999999</v>
      </c>
      <c r="D120">
        <v>9.9589359999999996</v>
      </c>
      <c r="E120">
        <v>0.79147199999999995</v>
      </c>
      <c r="F120">
        <v>8.9896170000000009</v>
      </c>
      <c r="G120">
        <v>0</v>
      </c>
      <c r="H120">
        <v>53.895842000000002</v>
      </c>
      <c r="I120">
        <v>1.760791</v>
      </c>
      <c r="J120">
        <v>8.1981450000000002</v>
      </c>
    </row>
    <row r="121" spans="1:10" x14ac:dyDescent="0.25">
      <c r="A121">
        <v>18.238</v>
      </c>
      <c r="B121">
        <v>-3.9768870000000001</v>
      </c>
      <c r="C121">
        <v>-3.9108000000000001</v>
      </c>
      <c r="D121">
        <v>10.027798000000001</v>
      </c>
      <c r="E121">
        <v>0.76851800000000003</v>
      </c>
      <c r="F121">
        <v>8.9666639999999997</v>
      </c>
      <c r="G121">
        <v>0</v>
      </c>
      <c r="H121">
        <v>53.671388999999998</v>
      </c>
      <c r="I121">
        <v>1.8296520000000001</v>
      </c>
      <c r="J121">
        <v>8.1981459999999995</v>
      </c>
    </row>
    <row r="122" spans="1:10" x14ac:dyDescent="0.25">
      <c r="A122">
        <v>18.239999999999998</v>
      </c>
      <c r="B122">
        <v>-3.9666860000000002</v>
      </c>
      <c r="C122">
        <v>-3.913351</v>
      </c>
      <c r="D122">
        <v>10.188476</v>
      </c>
      <c r="E122">
        <v>0.37829099999999999</v>
      </c>
      <c r="F122">
        <v>9.0355249999999998</v>
      </c>
      <c r="G122">
        <v>0</v>
      </c>
      <c r="H122">
        <v>55.691529000000003</v>
      </c>
      <c r="I122">
        <v>1.531242</v>
      </c>
      <c r="J122">
        <v>8.6572340000000008</v>
      </c>
    </row>
    <row r="123" spans="1:10" x14ac:dyDescent="0.25">
      <c r="A123">
        <v>18.242000000000001</v>
      </c>
      <c r="B123">
        <v>-3.9845380000000001</v>
      </c>
      <c r="C123">
        <v>-3.9312109999999998</v>
      </c>
      <c r="D123">
        <v>10.09666</v>
      </c>
      <c r="E123">
        <v>0.79147199999999995</v>
      </c>
      <c r="F123">
        <v>9.1273400000000002</v>
      </c>
      <c r="G123">
        <v>0</v>
      </c>
      <c r="H123">
        <v>54.569222000000003</v>
      </c>
      <c r="I123">
        <v>1.7607919999999999</v>
      </c>
      <c r="J123">
        <v>8.3358679999999996</v>
      </c>
    </row>
    <row r="124" spans="1:10" x14ac:dyDescent="0.25">
      <c r="A124">
        <v>18.244</v>
      </c>
      <c r="B124">
        <v>-3.971787</v>
      </c>
      <c r="C124">
        <v>-3.9286599999999998</v>
      </c>
      <c r="D124">
        <v>10.004845</v>
      </c>
      <c r="E124">
        <v>0.88329000000000002</v>
      </c>
      <c r="F124">
        <v>8.8748489999999993</v>
      </c>
      <c r="G124">
        <v>0</v>
      </c>
      <c r="H124">
        <v>56.364908999999997</v>
      </c>
      <c r="I124">
        <v>2.0132859999999999</v>
      </c>
      <c r="J124">
        <v>7.9915580000000004</v>
      </c>
    </row>
    <row r="125" spans="1:10" x14ac:dyDescent="0.25">
      <c r="A125">
        <v>18.245999999999999</v>
      </c>
      <c r="B125">
        <v>-3.9666860000000002</v>
      </c>
      <c r="C125">
        <v>-3.9159030000000001</v>
      </c>
      <c r="D125">
        <v>10.050751999999999</v>
      </c>
      <c r="E125">
        <v>0.79147199999999995</v>
      </c>
      <c r="F125">
        <v>8.8978020000000004</v>
      </c>
      <c r="G125">
        <v>0</v>
      </c>
      <c r="H125">
        <v>54.344768999999999</v>
      </c>
      <c r="I125">
        <v>1.944423</v>
      </c>
      <c r="J125">
        <v>8.1063299999999998</v>
      </c>
    </row>
    <row r="126" spans="1:10" x14ac:dyDescent="0.25">
      <c r="A126">
        <v>18.248000000000001</v>
      </c>
      <c r="B126">
        <v>-3.9590360000000002</v>
      </c>
      <c r="C126">
        <v>-3.903146</v>
      </c>
      <c r="D126">
        <v>10.027798000000001</v>
      </c>
      <c r="E126">
        <v>0.99806300000000003</v>
      </c>
      <c r="F126">
        <v>8.8978020000000004</v>
      </c>
      <c r="G126">
        <v>0</v>
      </c>
      <c r="H126">
        <v>55.018149000000001</v>
      </c>
      <c r="I126">
        <v>2.1280589999999999</v>
      </c>
      <c r="J126">
        <v>7.8997390000000003</v>
      </c>
    </row>
    <row r="127" spans="1:10" x14ac:dyDescent="0.25">
      <c r="A127">
        <v>18.25</v>
      </c>
      <c r="B127">
        <v>-3.9564859999999999</v>
      </c>
      <c r="C127">
        <v>-3.9159030000000001</v>
      </c>
      <c r="D127">
        <v>10.119614</v>
      </c>
      <c r="E127">
        <v>0.929199</v>
      </c>
      <c r="F127">
        <v>8.8289410000000004</v>
      </c>
      <c r="G127">
        <v>0</v>
      </c>
      <c r="H127">
        <v>54.344768999999999</v>
      </c>
      <c r="I127">
        <v>2.2198730000000002</v>
      </c>
      <c r="J127">
        <v>7.8997419999999998</v>
      </c>
    </row>
    <row r="128" spans="1:10" x14ac:dyDescent="0.25">
      <c r="A128">
        <v>18.251999999999999</v>
      </c>
      <c r="B128">
        <v>-3.9360840000000001</v>
      </c>
      <c r="C128">
        <v>-3.913351</v>
      </c>
      <c r="D128">
        <v>9.9130289999999999</v>
      </c>
      <c r="E128">
        <v>0.72260800000000003</v>
      </c>
      <c r="F128">
        <v>8.3469119999999997</v>
      </c>
      <c r="G128">
        <v>0</v>
      </c>
      <c r="H128">
        <v>54.793675</v>
      </c>
      <c r="I128">
        <v>2.288726</v>
      </c>
      <c r="J128">
        <v>7.6243030000000003</v>
      </c>
    </row>
    <row r="129" spans="1:10" x14ac:dyDescent="0.25">
      <c r="A129">
        <v>18.254000000000001</v>
      </c>
      <c r="B129">
        <v>-3.9641359999999999</v>
      </c>
      <c r="C129">
        <v>-3.9159030000000001</v>
      </c>
      <c r="D129">
        <v>10.004845</v>
      </c>
      <c r="E129">
        <v>0.90624499999999997</v>
      </c>
      <c r="F129">
        <v>8.9207560000000008</v>
      </c>
      <c r="G129">
        <v>0</v>
      </c>
      <c r="H129">
        <v>53.895842000000002</v>
      </c>
      <c r="I129">
        <v>1.9903329999999999</v>
      </c>
      <c r="J129">
        <v>8.0145119999999999</v>
      </c>
    </row>
    <row r="130" spans="1:10" x14ac:dyDescent="0.25">
      <c r="A130">
        <v>18.256</v>
      </c>
      <c r="B130">
        <v>-3.9335339999999999</v>
      </c>
      <c r="C130">
        <v>-3.9235570000000002</v>
      </c>
      <c r="D130">
        <v>10.050751999999999</v>
      </c>
      <c r="E130">
        <v>0.929199</v>
      </c>
      <c r="F130">
        <v>8.8518950000000007</v>
      </c>
      <c r="G130">
        <v>0</v>
      </c>
      <c r="H130">
        <v>53.671388999999998</v>
      </c>
      <c r="I130">
        <v>2.1280559999999999</v>
      </c>
      <c r="J130">
        <v>7.9226960000000002</v>
      </c>
    </row>
    <row r="131" spans="1:10" x14ac:dyDescent="0.25">
      <c r="A131">
        <v>18.257999999999999</v>
      </c>
      <c r="B131">
        <v>-3.9564859999999999</v>
      </c>
      <c r="C131">
        <v>-3.9159030000000001</v>
      </c>
      <c r="D131">
        <v>10.09666</v>
      </c>
      <c r="E131">
        <v>0.88329000000000002</v>
      </c>
      <c r="F131">
        <v>8.7371259999999999</v>
      </c>
      <c r="G131">
        <v>0</v>
      </c>
      <c r="H131">
        <v>51.426774999999999</v>
      </c>
      <c r="I131">
        <v>2.2428240000000002</v>
      </c>
      <c r="J131">
        <v>7.8538360000000003</v>
      </c>
    </row>
    <row r="132" spans="1:10" x14ac:dyDescent="0.25">
      <c r="A132">
        <v>18.260000000000002</v>
      </c>
      <c r="B132">
        <v>-3.9590360000000002</v>
      </c>
      <c r="C132">
        <v>-3.9312109999999998</v>
      </c>
      <c r="D132">
        <v>10.027798000000001</v>
      </c>
      <c r="E132">
        <v>0.81442700000000001</v>
      </c>
      <c r="F132">
        <v>9.1502940000000006</v>
      </c>
      <c r="G132">
        <v>0</v>
      </c>
      <c r="H132">
        <v>53.446914999999997</v>
      </c>
      <c r="I132">
        <v>1.6919299999999999</v>
      </c>
      <c r="J132">
        <v>8.3358679999999996</v>
      </c>
    </row>
    <row r="133" spans="1:10" x14ac:dyDescent="0.25">
      <c r="A133">
        <v>18.262</v>
      </c>
      <c r="B133">
        <v>-3.9513850000000001</v>
      </c>
      <c r="C133">
        <v>-3.9210050000000001</v>
      </c>
      <c r="D133">
        <v>10.027798000000001</v>
      </c>
      <c r="E133">
        <v>0.86033599999999999</v>
      </c>
      <c r="F133">
        <v>8.8289410000000004</v>
      </c>
      <c r="G133">
        <v>0</v>
      </c>
      <c r="H133">
        <v>50.753394999999998</v>
      </c>
      <c r="I133">
        <v>2.0591930000000001</v>
      </c>
      <c r="J133">
        <v>7.9686050000000002</v>
      </c>
    </row>
    <row r="134" spans="1:10" x14ac:dyDescent="0.25">
      <c r="A134">
        <v>18.263999999999999</v>
      </c>
      <c r="B134">
        <v>-3.9615860000000001</v>
      </c>
      <c r="C134">
        <v>-3.9235570000000002</v>
      </c>
      <c r="D134">
        <v>10.050751999999999</v>
      </c>
      <c r="E134">
        <v>0.72260800000000003</v>
      </c>
      <c r="F134">
        <v>8.9437090000000001</v>
      </c>
      <c r="G134">
        <v>0</v>
      </c>
      <c r="H134">
        <v>52.773535000000003</v>
      </c>
      <c r="I134">
        <v>1.8296520000000001</v>
      </c>
      <c r="J134">
        <v>8.2211010000000009</v>
      </c>
    </row>
    <row r="135" spans="1:10" x14ac:dyDescent="0.25">
      <c r="A135">
        <v>18.265999999999998</v>
      </c>
      <c r="B135">
        <v>-3.9513850000000001</v>
      </c>
      <c r="C135">
        <v>-3.9286599999999998</v>
      </c>
      <c r="D135">
        <v>9.9589359999999996</v>
      </c>
      <c r="E135">
        <v>0.83738100000000004</v>
      </c>
      <c r="F135">
        <v>9.0125709999999994</v>
      </c>
      <c r="G135">
        <v>0</v>
      </c>
      <c r="H135">
        <v>53.446914999999997</v>
      </c>
      <c r="I135">
        <v>1.7837460000000001</v>
      </c>
      <c r="J135">
        <v>8.1751900000000006</v>
      </c>
    </row>
    <row r="136" spans="1:10" x14ac:dyDescent="0.25">
      <c r="A136">
        <v>18.268000000000001</v>
      </c>
      <c r="B136">
        <v>-3.9692370000000001</v>
      </c>
      <c r="C136">
        <v>-3.9337629999999999</v>
      </c>
      <c r="D136">
        <v>10.073707000000001</v>
      </c>
      <c r="E136">
        <v>0.929199</v>
      </c>
      <c r="F136">
        <v>9.0355249999999998</v>
      </c>
      <c r="G136">
        <v>0</v>
      </c>
      <c r="H136">
        <v>51.202300999999999</v>
      </c>
      <c r="I136">
        <v>1.967381</v>
      </c>
      <c r="J136">
        <v>8.1063259999999993</v>
      </c>
    </row>
    <row r="137" spans="1:10" x14ac:dyDescent="0.25">
      <c r="A137">
        <v>18.27</v>
      </c>
      <c r="B137">
        <v>-3.9921880000000001</v>
      </c>
      <c r="C137">
        <v>-3.9286599999999998</v>
      </c>
      <c r="D137">
        <v>10.050751999999999</v>
      </c>
      <c r="E137">
        <v>0.90624499999999997</v>
      </c>
      <c r="F137">
        <v>8.8978020000000004</v>
      </c>
      <c r="G137">
        <v>0</v>
      </c>
      <c r="H137">
        <v>55.242601999999998</v>
      </c>
      <c r="I137">
        <v>2.0591949999999999</v>
      </c>
      <c r="J137">
        <v>7.9915570000000002</v>
      </c>
    </row>
    <row r="138" spans="1:10" x14ac:dyDescent="0.25">
      <c r="A138">
        <v>18.271999999999998</v>
      </c>
      <c r="B138">
        <v>-3.9513850000000001</v>
      </c>
      <c r="C138">
        <v>-3.9261080000000002</v>
      </c>
      <c r="D138">
        <v>10.027798000000001</v>
      </c>
      <c r="E138">
        <v>0.72260800000000003</v>
      </c>
      <c r="F138">
        <v>9.1273400000000002</v>
      </c>
      <c r="G138">
        <v>0</v>
      </c>
      <c r="H138">
        <v>54.569222000000003</v>
      </c>
      <c r="I138">
        <v>1.623067</v>
      </c>
      <c r="J138">
        <v>8.404731</v>
      </c>
    </row>
    <row r="139" spans="1:10" x14ac:dyDescent="0.25">
      <c r="A139">
        <v>18.274000000000001</v>
      </c>
      <c r="B139">
        <v>-3.9513850000000001</v>
      </c>
      <c r="C139">
        <v>-3.9210050000000001</v>
      </c>
      <c r="D139">
        <v>10.027798000000001</v>
      </c>
      <c r="E139">
        <v>0.51601799999999998</v>
      </c>
      <c r="F139">
        <v>9.1043869999999991</v>
      </c>
      <c r="G139">
        <v>0</v>
      </c>
      <c r="H139">
        <v>53.671388999999998</v>
      </c>
      <c r="I139">
        <v>1.4394290000000001</v>
      </c>
      <c r="J139">
        <v>8.5883690000000001</v>
      </c>
    </row>
    <row r="140" spans="1:10" x14ac:dyDescent="0.25">
      <c r="A140">
        <v>18.276</v>
      </c>
      <c r="B140">
        <v>-3.9564859999999999</v>
      </c>
      <c r="C140">
        <v>-3.913351</v>
      </c>
      <c r="D140">
        <v>10.004845</v>
      </c>
      <c r="E140">
        <v>0.83738100000000004</v>
      </c>
      <c r="F140">
        <v>8.9207560000000008</v>
      </c>
      <c r="G140">
        <v>0</v>
      </c>
      <c r="H140">
        <v>57.936141999999997</v>
      </c>
      <c r="I140">
        <v>1.92147</v>
      </c>
      <c r="J140">
        <v>8.0833750000000002</v>
      </c>
    </row>
    <row r="141" spans="1:10" x14ac:dyDescent="0.25">
      <c r="A141">
        <v>18.277999999999999</v>
      </c>
      <c r="B141">
        <v>-3.9666860000000002</v>
      </c>
      <c r="C141">
        <v>-3.9261080000000002</v>
      </c>
      <c r="D141">
        <v>9.9589359999999996</v>
      </c>
      <c r="E141">
        <v>0.88329000000000002</v>
      </c>
      <c r="F141">
        <v>9.0125709999999994</v>
      </c>
      <c r="G141">
        <v>0</v>
      </c>
      <c r="H141">
        <v>55.691529000000003</v>
      </c>
      <c r="I141">
        <v>1.829655</v>
      </c>
      <c r="J141">
        <v>8.1292810000000006</v>
      </c>
    </row>
    <row r="142" spans="1:10" x14ac:dyDescent="0.25">
      <c r="A142">
        <v>18.28</v>
      </c>
      <c r="B142">
        <v>-3.9615860000000001</v>
      </c>
      <c r="C142">
        <v>-3.9235570000000002</v>
      </c>
      <c r="D142">
        <v>10.09666</v>
      </c>
      <c r="E142">
        <v>0.76851800000000003</v>
      </c>
      <c r="F142">
        <v>8.8059879999999993</v>
      </c>
      <c r="G142">
        <v>0</v>
      </c>
      <c r="H142">
        <v>52.997987999999999</v>
      </c>
      <c r="I142">
        <v>2.0591900000000001</v>
      </c>
      <c r="J142">
        <v>8.0374700000000008</v>
      </c>
    </row>
    <row r="143" spans="1:10" x14ac:dyDescent="0.25">
      <c r="A143">
        <v>18.282</v>
      </c>
      <c r="B143">
        <v>-3.9743369999999998</v>
      </c>
      <c r="C143">
        <v>-3.9108000000000001</v>
      </c>
      <c r="D143">
        <v>10.119614</v>
      </c>
      <c r="E143">
        <v>0.88329000000000002</v>
      </c>
      <c r="F143">
        <v>8.5305420000000005</v>
      </c>
      <c r="G143">
        <v>0</v>
      </c>
      <c r="H143">
        <v>55.691529000000003</v>
      </c>
      <c r="I143">
        <v>2.4723630000000001</v>
      </c>
      <c r="J143">
        <v>7.6472519999999999</v>
      </c>
    </row>
    <row r="144" spans="1:10" x14ac:dyDescent="0.25">
      <c r="A144">
        <v>18.283999999999999</v>
      </c>
      <c r="B144">
        <v>-3.9819879999999999</v>
      </c>
      <c r="C144">
        <v>-3.9210050000000001</v>
      </c>
      <c r="D144">
        <v>10.050751999999999</v>
      </c>
      <c r="E144">
        <v>0.56192699999999995</v>
      </c>
      <c r="F144">
        <v>8.9207560000000008</v>
      </c>
      <c r="G144">
        <v>0</v>
      </c>
      <c r="H144">
        <v>55.467075999999999</v>
      </c>
      <c r="I144">
        <v>1.6919230000000001</v>
      </c>
      <c r="J144">
        <v>8.3588290000000001</v>
      </c>
    </row>
    <row r="145" spans="1:10" x14ac:dyDescent="0.25">
      <c r="A145">
        <v>18.286000000000001</v>
      </c>
      <c r="B145">
        <v>-3.9641359999999999</v>
      </c>
      <c r="C145">
        <v>-3.9159030000000001</v>
      </c>
      <c r="D145">
        <v>9.9130289999999999</v>
      </c>
      <c r="E145">
        <v>0.83738100000000004</v>
      </c>
      <c r="F145">
        <v>8.8978020000000004</v>
      </c>
      <c r="G145">
        <v>0</v>
      </c>
      <c r="H145">
        <v>55.915982</v>
      </c>
      <c r="I145">
        <v>1.852608</v>
      </c>
      <c r="J145">
        <v>8.0604209999999998</v>
      </c>
    </row>
    <row r="146" spans="1:10" x14ac:dyDescent="0.25">
      <c r="A146">
        <v>18.288</v>
      </c>
      <c r="B146">
        <v>-3.946285</v>
      </c>
      <c r="C146">
        <v>-3.913351</v>
      </c>
      <c r="D146">
        <v>10.073707000000001</v>
      </c>
      <c r="E146">
        <v>0.699654</v>
      </c>
      <c r="F146">
        <v>8.7371259999999999</v>
      </c>
      <c r="G146">
        <v>0</v>
      </c>
      <c r="H146">
        <v>54.120294999999999</v>
      </c>
      <c r="I146">
        <v>2.036235</v>
      </c>
      <c r="J146">
        <v>8.0374719999999993</v>
      </c>
    </row>
    <row r="147" spans="1:10" x14ac:dyDescent="0.25">
      <c r="A147">
        <v>18.29</v>
      </c>
      <c r="B147">
        <v>-3.9743369999999998</v>
      </c>
      <c r="C147">
        <v>-3.9184540000000001</v>
      </c>
      <c r="D147">
        <v>10.073707000000001</v>
      </c>
      <c r="E147">
        <v>0.79147199999999995</v>
      </c>
      <c r="F147">
        <v>9.0814319999999995</v>
      </c>
      <c r="G147">
        <v>0</v>
      </c>
      <c r="H147">
        <v>54.120294999999999</v>
      </c>
      <c r="I147">
        <v>1.783747</v>
      </c>
      <c r="J147">
        <v>8.2899600000000007</v>
      </c>
    </row>
    <row r="148" spans="1:10" x14ac:dyDescent="0.25">
      <c r="A148">
        <v>18.292000000000002</v>
      </c>
      <c r="B148">
        <v>-3.9692370000000001</v>
      </c>
      <c r="C148">
        <v>-3.9235570000000002</v>
      </c>
      <c r="D148">
        <v>10.073707000000001</v>
      </c>
      <c r="E148">
        <v>1.1816990000000001</v>
      </c>
      <c r="F148">
        <v>8.9666639999999997</v>
      </c>
      <c r="G148">
        <v>0</v>
      </c>
      <c r="H148">
        <v>55.242601999999998</v>
      </c>
      <c r="I148">
        <v>2.2887420000000001</v>
      </c>
      <c r="J148">
        <v>7.7849649999999997</v>
      </c>
    </row>
    <row r="149" spans="1:10" x14ac:dyDescent="0.25">
      <c r="A149">
        <v>18.294</v>
      </c>
      <c r="B149">
        <v>-3.9666860000000002</v>
      </c>
      <c r="C149">
        <v>-3.9210050000000001</v>
      </c>
      <c r="D149">
        <v>10.027798000000001</v>
      </c>
      <c r="E149">
        <v>0.83738100000000004</v>
      </c>
      <c r="F149">
        <v>8.9207560000000008</v>
      </c>
      <c r="G149">
        <v>0</v>
      </c>
      <c r="H149">
        <v>53.446914999999997</v>
      </c>
      <c r="I149">
        <v>1.944423</v>
      </c>
      <c r="J149">
        <v>8.0833750000000002</v>
      </c>
    </row>
    <row r="150" spans="1:10" x14ac:dyDescent="0.25">
      <c r="A150">
        <v>18.295999999999999</v>
      </c>
      <c r="B150">
        <v>-3.9564859999999999</v>
      </c>
      <c r="C150">
        <v>-3.9261080000000002</v>
      </c>
      <c r="D150">
        <v>10.073707000000001</v>
      </c>
      <c r="E150">
        <v>0.76851800000000003</v>
      </c>
      <c r="F150">
        <v>8.7600800000000003</v>
      </c>
      <c r="G150">
        <v>0</v>
      </c>
      <c r="H150">
        <v>53.222462</v>
      </c>
      <c r="I150">
        <v>2.082144</v>
      </c>
      <c r="J150">
        <v>7.9915630000000002</v>
      </c>
    </row>
    <row r="151" spans="1:10" x14ac:dyDescent="0.25">
      <c r="A151">
        <v>18.297999999999998</v>
      </c>
      <c r="B151">
        <v>-3.9615860000000001</v>
      </c>
      <c r="C151">
        <v>-3.9159030000000001</v>
      </c>
      <c r="D151">
        <v>10.119614</v>
      </c>
      <c r="E151">
        <v>0.97510799999999997</v>
      </c>
      <c r="F151">
        <v>9.0355249999999998</v>
      </c>
      <c r="G151">
        <v>0</v>
      </c>
      <c r="H151">
        <v>53.895842000000002</v>
      </c>
      <c r="I151">
        <v>2.0591979999999999</v>
      </c>
      <c r="J151">
        <v>8.0604169999999993</v>
      </c>
    </row>
    <row r="152" spans="1:10" x14ac:dyDescent="0.25">
      <c r="A152">
        <v>18.3</v>
      </c>
      <c r="B152">
        <v>-3.9641359999999999</v>
      </c>
      <c r="C152">
        <v>-3.913351</v>
      </c>
      <c r="D152">
        <v>10.09666</v>
      </c>
      <c r="E152">
        <v>0.83738100000000004</v>
      </c>
      <c r="F152">
        <v>8.9207560000000008</v>
      </c>
      <c r="G152">
        <v>0</v>
      </c>
      <c r="H152">
        <v>51.651228000000003</v>
      </c>
      <c r="I152">
        <v>2.0132850000000002</v>
      </c>
      <c r="J152">
        <v>8.0833750000000002</v>
      </c>
    </row>
    <row r="153" spans="1:10" x14ac:dyDescent="0.25">
      <c r="A153">
        <v>18.302</v>
      </c>
      <c r="B153">
        <v>-3.9564859999999999</v>
      </c>
      <c r="C153">
        <v>-3.9286599999999998</v>
      </c>
      <c r="D153">
        <v>10.027798000000001</v>
      </c>
      <c r="E153">
        <v>0.699654</v>
      </c>
      <c r="F153">
        <v>8.9207560000000008</v>
      </c>
      <c r="G153">
        <v>0</v>
      </c>
      <c r="H153">
        <v>52.997987999999999</v>
      </c>
      <c r="I153">
        <v>1.8066960000000001</v>
      </c>
      <c r="J153">
        <v>8.2211020000000001</v>
      </c>
    </row>
    <row r="154" spans="1:10" x14ac:dyDescent="0.25">
      <c r="A154">
        <v>18.303999999999998</v>
      </c>
      <c r="B154">
        <v>-3.946285</v>
      </c>
      <c r="C154">
        <v>-3.9184540000000001</v>
      </c>
      <c r="D154">
        <v>10.142568000000001</v>
      </c>
      <c r="E154">
        <v>0.86033599999999999</v>
      </c>
      <c r="F154">
        <v>9.1962010000000003</v>
      </c>
      <c r="G154">
        <v>0</v>
      </c>
      <c r="H154">
        <v>53.671388999999998</v>
      </c>
      <c r="I154">
        <v>1.806702</v>
      </c>
      <c r="J154">
        <v>8.3358650000000001</v>
      </c>
    </row>
    <row r="155" spans="1:10" x14ac:dyDescent="0.25">
      <c r="A155">
        <v>18.306000000000001</v>
      </c>
      <c r="B155">
        <v>-3.9641359999999999</v>
      </c>
      <c r="C155">
        <v>-3.9210050000000001</v>
      </c>
      <c r="D155">
        <v>10.119614</v>
      </c>
      <c r="E155">
        <v>0.86033599999999999</v>
      </c>
      <c r="F155">
        <v>8.9896170000000009</v>
      </c>
      <c r="G155">
        <v>0</v>
      </c>
      <c r="H155">
        <v>53.222462</v>
      </c>
      <c r="I155">
        <v>1.9903329999999999</v>
      </c>
      <c r="J155">
        <v>8.1292810000000006</v>
      </c>
    </row>
    <row r="156" spans="1:10" x14ac:dyDescent="0.25">
      <c r="A156">
        <v>18.308</v>
      </c>
      <c r="B156">
        <v>-4.002389</v>
      </c>
      <c r="C156">
        <v>-3.9286599999999998</v>
      </c>
      <c r="D156">
        <v>10.027798000000001</v>
      </c>
      <c r="E156">
        <v>0.90624499999999997</v>
      </c>
      <c r="F156">
        <v>8.8289410000000004</v>
      </c>
      <c r="G156">
        <v>0</v>
      </c>
      <c r="H156">
        <v>54.569222000000003</v>
      </c>
      <c r="I156">
        <v>2.105102</v>
      </c>
      <c r="J156">
        <v>7.9226960000000002</v>
      </c>
    </row>
    <row r="157" spans="1:10" x14ac:dyDescent="0.25">
      <c r="A157">
        <v>18.309999999999999</v>
      </c>
      <c r="B157">
        <v>-3.9615860000000001</v>
      </c>
      <c r="C157">
        <v>-3.9159030000000001</v>
      </c>
      <c r="D157">
        <v>10.004845</v>
      </c>
      <c r="E157">
        <v>0.74556299999999998</v>
      </c>
      <c r="F157">
        <v>9.4257390000000001</v>
      </c>
      <c r="G157">
        <v>0</v>
      </c>
      <c r="H157">
        <v>54.120294999999999</v>
      </c>
      <c r="I157">
        <v>1.3246690000000001</v>
      </c>
      <c r="J157">
        <v>8.6801759999999994</v>
      </c>
    </row>
    <row r="158" spans="1:10" x14ac:dyDescent="0.25">
      <c r="A158">
        <v>18.312000000000001</v>
      </c>
      <c r="B158">
        <v>-3.9513850000000001</v>
      </c>
      <c r="C158">
        <v>-3.9235570000000002</v>
      </c>
      <c r="D158">
        <v>10.027798000000001</v>
      </c>
      <c r="E158">
        <v>0.53897200000000001</v>
      </c>
      <c r="F158">
        <v>8.9437090000000001</v>
      </c>
      <c r="G158">
        <v>0</v>
      </c>
      <c r="H158">
        <v>52.324607999999998</v>
      </c>
      <c r="I158">
        <v>1.6230610000000001</v>
      </c>
      <c r="J158">
        <v>8.4047370000000008</v>
      </c>
    </row>
    <row r="159" spans="1:10" x14ac:dyDescent="0.25">
      <c r="A159">
        <v>18.314</v>
      </c>
      <c r="B159">
        <v>-3.9641359999999999</v>
      </c>
      <c r="C159">
        <v>-3.905697</v>
      </c>
      <c r="D159">
        <v>10.027798000000001</v>
      </c>
      <c r="E159">
        <v>0.929199</v>
      </c>
      <c r="F159">
        <v>9.0814319999999995</v>
      </c>
      <c r="G159">
        <v>0</v>
      </c>
      <c r="H159">
        <v>54.793675</v>
      </c>
      <c r="I159">
        <v>1.8755649999999999</v>
      </c>
      <c r="J159">
        <v>8.1522330000000007</v>
      </c>
    </row>
    <row r="160" spans="1:10" x14ac:dyDescent="0.25">
      <c r="A160">
        <v>18.315999999999999</v>
      </c>
      <c r="B160">
        <v>-3.9666860000000002</v>
      </c>
      <c r="C160">
        <v>-3.9159030000000001</v>
      </c>
      <c r="D160">
        <v>10.050751999999999</v>
      </c>
      <c r="E160">
        <v>0.67669900000000005</v>
      </c>
      <c r="F160">
        <v>8.9437090000000001</v>
      </c>
      <c r="G160">
        <v>0</v>
      </c>
      <c r="H160">
        <v>54.569222000000003</v>
      </c>
      <c r="I160">
        <v>1.7837419999999999</v>
      </c>
      <c r="J160">
        <v>8.2670100000000009</v>
      </c>
    </row>
    <row r="161" spans="1:10" x14ac:dyDescent="0.25">
      <c r="A161">
        <v>18.318000000000001</v>
      </c>
      <c r="B161">
        <v>-3.9743369999999998</v>
      </c>
      <c r="C161">
        <v>-3.9210050000000001</v>
      </c>
      <c r="D161">
        <v>10.165521999999999</v>
      </c>
      <c r="E161">
        <v>0.67669900000000005</v>
      </c>
      <c r="F161">
        <v>8.9437090000000001</v>
      </c>
      <c r="G161">
        <v>0</v>
      </c>
      <c r="H161">
        <v>53.895842000000002</v>
      </c>
      <c r="I161">
        <v>1.898512</v>
      </c>
      <c r="J161">
        <v>8.2670100000000009</v>
      </c>
    </row>
    <row r="162" spans="1:10" x14ac:dyDescent="0.25">
      <c r="A162">
        <v>18.32</v>
      </c>
      <c r="B162">
        <v>-3.971787</v>
      </c>
      <c r="C162">
        <v>-3.9261080000000002</v>
      </c>
      <c r="D162">
        <v>9.9818909999999992</v>
      </c>
      <c r="E162">
        <v>0.60783600000000004</v>
      </c>
      <c r="F162">
        <v>8.7600800000000003</v>
      </c>
      <c r="G162">
        <v>0</v>
      </c>
      <c r="H162">
        <v>59.058449000000003</v>
      </c>
      <c r="I162">
        <v>1.8296460000000001</v>
      </c>
      <c r="J162">
        <v>8.1522439999999996</v>
      </c>
    </row>
    <row r="163" spans="1:10" x14ac:dyDescent="0.25">
      <c r="A163">
        <v>18.321999999999999</v>
      </c>
      <c r="B163">
        <v>-3.9590360000000002</v>
      </c>
      <c r="C163">
        <v>-3.9082490000000001</v>
      </c>
      <c r="D163">
        <v>10.027798000000001</v>
      </c>
      <c r="E163">
        <v>0.63078999999999996</v>
      </c>
      <c r="F163">
        <v>8.8289410000000004</v>
      </c>
      <c r="G163">
        <v>0</v>
      </c>
      <c r="H163">
        <v>54.344768999999999</v>
      </c>
      <c r="I163">
        <v>1.8296479999999999</v>
      </c>
      <c r="J163">
        <v>8.1981509999999993</v>
      </c>
    </row>
    <row r="164" spans="1:10" x14ac:dyDescent="0.25">
      <c r="A164">
        <v>18.324000000000002</v>
      </c>
      <c r="B164">
        <v>-3.9590360000000002</v>
      </c>
      <c r="C164">
        <v>-3.9082490000000001</v>
      </c>
      <c r="D164">
        <v>10.027798000000001</v>
      </c>
      <c r="E164">
        <v>0.81442700000000001</v>
      </c>
      <c r="F164">
        <v>8.7141719999999996</v>
      </c>
      <c r="G164">
        <v>0</v>
      </c>
      <c r="H164">
        <v>55.915982</v>
      </c>
      <c r="I164">
        <v>2.1280519999999998</v>
      </c>
      <c r="J164">
        <v>7.8997460000000004</v>
      </c>
    </row>
    <row r="165" spans="1:10" x14ac:dyDescent="0.25">
      <c r="A165">
        <v>18.326000000000001</v>
      </c>
      <c r="B165">
        <v>-3.9641359999999999</v>
      </c>
      <c r="C165">
        <v>-3.9184540000000001</v>
      </c>
      <c r="D165">
        <v>10.119614</v>
      </c>
      <c r="E165">
        <v>0.79147199999999995</v>
      </c>
      <c r="F165">
        <v>8.8518950000000007</v>
      </c>
      <c r="G165">
        <v>0</v>
      </c>
      <c r="H165">
        <v>54.120294999999999</v>
      </c>
      <c r="I165">
        <v>2.0591910000000002</v>
      </c>
      <c r="J165">
        <v>8.0604230000000001</v>
      </c>
    </row>
    <row r="166" spans="1:10" x14ac:dyDescent="0.25">
      <c r="A166">
        <v>18.327999999999999</v>
      </c>
      <c r="B166">
        <v>-3.9335339999999999</v>
      </c>
      <c r="C166">
        <v>-3.9082490000000001</v>
      </c>
      <c r="D166">
        <v>9.9818909999999992</v>
      </c>
      <c r="E166">
        <v>0.72260800000000003</v>
      </c>
      <c r="F166">
        <v>8.2780509999999996</v>
      </c>
      <c r="G166">
        <v>0</v>
      </c>
      <c r="H166">
        <v>54.569222000000003</v>
      </c>
      <c r="I166">
        <v>2.4264480000000002</v>
      </c>
      <c r="J166">
        <v>7.5554420000000002</v>
      </c>
    </row>
    <row r="167" spans="1:10" x14ac:dyDescent="0.25">
      <c r="A167">
        <v>18.329999999999998</v>
      </c>
      <c r="B167">
        <v>-3.9564859999999999</v>
      </c>
      <c r="C167">
        <v>-3.9159030000000001</v>
      </c>
      <c r="D167">
        <v>10.027798000000001</v>
      </c>
      <c r="E167">
        <v>0.56192699999999995</v>
      </c>
      <c r="F167">
        <v>8.7830329999999996</v>
      </c>
      <c r="G167">
        <v>0</v>
      </c>
      <c r="H167">
        <v>54.344768999999999</v>
      </c>
      <c r="I167">
        <v>1.806692</v>
      </c>
      <c r="J167">
        <v>8.2211060000000007</v>
      </c>
    </row>
    <row r="168" spans="1:10" x14ac:dyDescent="0.25">
      <c r="A168">
        <v>18.332000000000001</v>
      </c>
      <c r="B168">
        <v>-3.9692370000000001</v>
      </c>
      <c r="C168">
        <v>-3.913351</v>
      </c>
      <c r="D168">
        <v>10.142568000000001</v>
      </c>
      <c r="E168">
        <v>0.86033599999999999</v>
      </c>
      <c r="F168">
        <v>8.9207560000000008</v>
      </c>
      <c r="G168">
        <v>0</v>
      </c>
      <c r="H168">
        <v>53.446914999999997</v>
      </c>
      <c r="I168">
        <v>2.082147</v>
      </c>
      <c r="J168">
        <v>8.0604209999999998</v>
      </c>
    </row>
    <row r="169" spans="1:10" x14ac:dyDescent="0.25">
      <c r="A169">
        <v>18.334</v>
      </c>
      <c r="B169">
        <v>-3.9692370000000001</v>
      </c>
      <c r="C169">
        <v>-3.913351</v>
      </c>
      <c r="D169">
        <v>10.073707000000001</v>
      </c>
      <c r="E169">
        <v>0.76851800000000003</v>
      </c>
      <c r="F169">
        <v>8.6223569999999992</v>
      </c>
      <c r="G169">
        <v>0</v>
      </c>
      <c r="H169">
        <v>51.202300999999999</v>
      </c>
      <c r="I169">
        <v>2.2198669999999998</v>
      </c>
      <c r="J169">
        <v>7.8538399999999999</v>
      </c>
    </row>
    <row r="170" spans="1:10" x14ac:dyDescent="0.25">
      <c r="A170">
        <v>18.335999999999999</v>
      </c>
      <c r="B170">
        <v>-3.9666860000000002</v>
      </c>
      <c r="C170">
        <v>-3.9082490000000001</v>
      </c>
      <c r="D170">
        <v>9.8900749999999995</v>
      </c>
      <c r="E170">
        <v>0.58488099999999998</v>
      </c>
      <c r="F170">
        <v>8.9666639999999997</v>
      </c>
      <c r="G170">
        <v>0</v>
      </c>
      <c r="H170">
        <v>53.671388999999998</v>
      </c>
      <c r="I170">
        <v>1.5082930000000001</v>
      </c>
      <c r="J170">
        <v>8.3817819999999994</v>
      </c>
    </row>
    <row r="171" spans="1:10" x14ac:dyDescent="0.25">
      <c r="A171">
        <v>18.338000000000001</v>
      </c>
      <c r="B171">
        <v>-3.953935</v>
      </c>
      <c r="C171">
        <v>-3.9005939999999999</v>
      </c>
      <c r="D171">
        <v>10.165521999999999</v>
      </c>
      <c r="E171">
        <v>0.81442700000000001</v>
      </c>
      <c r="F171">
        <v>9.0814319999999995</v>
      </c>
      <c r="G171">
        <v>0</v>
      </c>
      <c r="H171">
        <v>49.182161999999998</v>
      </c>
      <c r="I171">
        <v>1.8985160000000001</v>
      </c>
      <c r="J171">
        <v>8.2670060000000003</v>
      </c>
    </row>
    <row r="172" spans="1:10" x14ac:dyDescent="0.25">
      <c r="A172">
        <v>18.34</v>
      </c>
      <c r="B172">
        <v>-3.953935</v>
      </c>
      <c r="C172">
        <v>-3.9184540000000001</v>
      </c>
      <c r="D172">
        <v>10.119614</v>
      </c>
      <c r="E172">
        <v>0.90624499999999997</v>
      </c>
      <c r="F172">
        <v>8.8289410000000004</v>
      </c>
      <c r="G172">
        <v>0</v>
      </c>
      <c r="H172">
        <v>53.895842000000002</v>
      </c>
      <c r="I172">
        <v>2.1969180000000001</v>
      </c>
      <c r="J172">
        <v>7.9226960000000002</v>
      </c>
    </row>
    <row r="173" spans="1:10" x14ac:dyDescent="0.25">
      <c r="A173">
        <v>18.341999999999999</v>
      </c>
      <c r="B173">
        <v>-3.953935</v>
      </c>
      <c r="C173">
        <v>-3.9159030000000001</v>
      </c>
      <c r="D173">
        <v>10.073707000000001</v>
      </c>
      <c r="E173">
        <v>0.86033599999999999</v>
      </c>
      <c r="F173">
        <v>9.0125709999999994</v>
      </c>
      <c r="G173">
        <v>0</v>
      </c>
      <c r="H173">
        <v>53.671388999999998</v>
      </c>
      <c r="I173">
        <v>1.9214709999999999</v>
      </c>
      <c r="J173">
        <v>8.1522360000000003</v>
      </c>
    </row>
    <row r="174" spans="1:10" x14ac:dyDescent="0.25">
      <c r="A174">
        <v>18.344000000000001</v>
      </c>
      <c r="B174">
        <v>-3.9615860000000001</v>
      </c>
      <c r="C174">
        <v>-3.9312109999999998</v>
      </c>
      <c r="D174">
        <v>10.027798000000001</v>
      </c>
      <c r="E174">
        <v>0.86033599999999999</v>
      </c>
      <c r="F174">
        <v>9.0584790000000002</v>
      </c>
      <c r="G174">
        <v>0</v>
      </c>
      <c r="H174">
        <v>52.997987999999999</v>
      </c>
      <c r="I174">
        <v>1.829655</v>
      </c>
      <c r="J174">
        <v>8.198143</v>
      </c>
    </row>
    <row r="175" spans="1:10" x14ac:dyDescent="0.25">
      <c r="A175">
        <v>18.346</v>
      </c>
      <c r="B175">
        <v>-3.9845380000000001</v>
      </c>
      <c r="C175">
        <v>-3.9159030000000001</v>
      </c>
      <c r="D175">
        <v>10.027798000000001</v>
      </c>
      <c r="E175">
        <v>0.88329000000000002</v>
      </c>
      <c r="F175">
        <v>8.6682649999999999</v>
      </c>
      <c r="G175">
        <v>0</v>
      </c>
      <c r="H175">
        <v>53.446914999999997</v>
      </c>
      <c r="I175">
        <v>2.242823</v>
      </c>
      <c r="J175">
        <v>7.7849750000000002</v>
      </c>
    </row>
    <row r="176" spans="1:10" x14ac:dyDescent="0.25">
      <c r="A176">
        <v>18.347999999999999</v>
      </c>
      <c r="B176">
        <v>-3.9564859999999999</v>
      </c>
      <c r="C176">
        <v>-3.913351</v>
      </c>
      <c r="D176">
        <v>10.142568000000001</v>
      </c>
      <c r="E176">
        <v>0.81442700000000001</v>
      </c>
      <c r="F176">
        <v>9.0125709999999994</v>
      </c>
      <c r="G176">
        <v>0</v>
      </c>
      <c r="H176">
        <v>54.120294999999999</v>
      </c>
      <c r="I176">
        <v>1.944423</v>
      </c>
      <c r="J176">
        <v>8.1981450000000002</v>
      </c>
    </row>
    <row r="177" spans="1:10" x14ac:dyDescent="0.25">
      <c r="A177">
        <v>18.350000000000001</v>
      </c>
      <c r="B177">
        <v>-3.9615860000000001</v>
      </c>
      <c r="C177">
        <v>-3.9235570000000002</v>
      </c>
      <c r="D177">
        <v>10.027798000000001</v>
      </c>
      <c r="E177">
        <v>0.65374500000000002</v>
      </c>
      <c r="F177">
        <v>8.9666639999999997</v>
      </c>
      <c r="G177">
        <v>0</v>
      </c>
      <c r="H177">
        <v>52.997987999999999</v>
      </c>
      <c r="I177">
        <v>1.714879</v>
      </c>
      <c r="J177">
        <v>8.3129190000000008</v>
      </c>
    </row>
    <row r="178" spans="1:10" x14ac:dyDescent="0.25">
      <c r="A178">
        <v>18.352</v>
      </c>
      <c r="B178">
        <v>-3.953935</v>
      </c>
      <c r="C178">
        <v>-3.9082490000000001</v>
      </c>
      <c r="D178">
        <v>9.9130289999999999</v>
      </c>
      <c r="E178">
        <v>0.83738100000000004</v>
      </c>
      <c r="F178">
        <v>9.0584790000000002</v>
      </c>
      <c r="G178">
        <v>0</v>
      </c>
      <c r="H178">
        <v>56.364908999999997</v>
      </c>
      <c r="I178">
        <v>1.6919310000000001</v>
      </c>
      <c r="J178">
        <v>8.2210979999999996</v>
      </c>
    </row>
    <row r="179" spans="1:10" x14ac:dyDescent="0.25">
      <c r="A179">
        <v>18.353999999999999</v>
      </c>
      <c r="B179">
        <v>-3.9513850000000001</v>
      </c>
      <c r="C179">
        <v>-3.8980429999999999</v>
      </c>
      <c r="D179">
        <v>9.9130289999999999</v>
      </c>
      <c r="E179">
        <v>0.74556299999999998</v>
      </c>
      <c r="F179">
        <v>8.8748489999999993</v>
      </c>
      <c r="G179">
        <v>0</v>
      </c>
      <c r="H179">
        <v>53.222462</v>
      </c>
      <c r="I179">
        <v>1.7837430000000001</v>
      </c>
      <c r="J179">
        <v>8.1292860000000005</v>
      </c>
    </row>
    <row r="180" spans="1:10" x14ac:dyDescent="0.25">
      <c r="A180">
        <v>18.356000000000002</v>
      </c>
      <c r="B180">
        <v>-3.9488349999999999</v>
      </c>
      <c r="C180">
        <v>-3.913351</v>
      </c>
      <c r="D180">
        <v>9.9589359999999996</v>
      </c>
      <c r="E180">
        <v>0.95215399999999994</v>
      </c>
      <c r="F180">
        <v>8.8978020000000004</v>
      </c>
      <c r="G180">
        <v>0</v>
      </c>
      <c r="H180">
        <v>53.895842000000002</v>
      </c>
      <c r="I180">
        <v>2.0132880000000002</v>
      </c>
      <c r="J180">
        <v>7.9456480000000003</v>
      </c>
    </row>
    <row r="181" spans="1:10" x14ac:dyDescent="0.25">
      <c r="A181">
        <v>18.358000000000001</v>
      </c>
      <c r="B181">
        <v>-3.9794369999999999</v>
      </c>
      <c r="C181">
        <v>-3.9082490000000001</v>
      </c>
      <c r="D181">
        <v>9.8212130000000002</v>
      </c>
      <c r="E181">
        <v>0.79147199999999995</v>
      </c>
      <c r="F181">
        <v>8.9207560000000008</v>
      </c>
      <c r="G181">
        <v>0</v>
      </c>
      <c r="H181">
        <v>52.773535000000003</v>
      </c>
      <c r="I181">
        <v>1.691929</v>
      </c>
      <c r="J181">
        <v>8.1292840000000002</v>
      </c>
    </row>
    <row r="182" spans="1:10" x14ac:dyDescent="0.25">
      <c r="A182">
        <v>18.36</v>
      </c>
      <c r="B182">
        <v>-3.9692370000000001</v>
      </c>
      <c r="C182">
        <v>-3.8929399999999998</v>
      </c>
      <c r="D182">
        <v>9.9589359999999996</v>
      </c>
      <c r="E182">
        <v>0.60783600000000004</v>
      </c>
      <c r="F182">
        <v>8.8978020000000004</v>
      </c>
      <c r="G182">
        <v>0</v>
      </c>
      <c r="H182">
        <v>55.018149000000001</v>
      </c>
      <c r="I182">
        <v>1.6689700000000001</v>
      </c>
      <c r="J182">
        <v>8.2899659999999997</v>
      </c>
    </row>
    <row r="183" spans="1:10" x14ac:dyDescent="0.25">
      <c r="A183">
        <v>18.361999999999998</v>
      </c>
      <c r="B183">
        <v>-3.946285</v>
      </c>
      <c r="C183">
        <v>-3.905697</v>
      </c>
      <c r="D183">
        <v>9.9818909999999992</v>
      </c>
      <c r="E183">
        <v>0.79147199999999995</v>
      </c>
      <c r="F183">
        <v>8.5764499999999995</v>
      </c>
      <c r="G183">
        <v>0</v>
      </c>
      <c r="H183">
        <v>53.222462</v>
      </c>
      <c r="I183">
        <v>2.1969129999999999</v>
      </c>
      <c r="J183">
        <v>7.7849779999999997</v>
      </c>
    </row>
    <row r="184" spans="1:10" x14ac:dyDescent="0.25">
      <c r="A184">
        <v>18.364000000000001</v>
      </c>
      <c r="B184">
        <v>-3.9564859999999999</v>
      </c>
      <c r="C184">
        <v>-3.9005939999999999</v>
      </c>
      <c r="D184">
        <v>10.09666</v>
      </c>
      <c r="E184">
        <v>0.79147199999999995</v>
      </c>
      <c r="F184">
        <v>9.0125709999999994</v>
      </c>
      <c r="G184">
        <v>0</v>
      </c>
      <c r="H184">
        <v>54.793675</v>
      </c>
      <c r="I184">
        <v>1.875561</v>
      </c>
      <c r="J184">
        <v>8.2210990000000006</v>
      </c>
    </row>
    <row r="185" spans="1:10" x14ac:dyDescent="0.25">
      <c r="A185">
        <v>18.366</v>
      </c>
      <c r="B185">
        <v>-3.9972889999999999</v>
      </c>
      <c r="C185">
        <v>-3.9082490000000001</v>
      </c>
      <c r="D185">
        <v>10.027798000000001</v>
      </c>
      <c r="E185">
        <v>0.63078999999999996</v>
      </c>
      <c r="F185">
        <v>8.3010040000000007</v>
      </c>
      <c r="G185">
        <v>0</v>
      </c>
      <c r="H185">
        <v>54.793675</v>
      </c>
      <c r="I185">
        <v>2.3575840000000001</v>
      </c>
      <c r="J185">
        <v>7.6702139999999996</v>
      </c>
    </row>
    <row r="186" spans="1:10" x14ac:dyDescent="0.25">
      <c r="A186">
        <v>18.367999999999999</v>
      </c>
      <c r="B186">
        <v>-3.9641359999999999</v>
      </c>
      <c r="C186">
        <v>-3.913351</v>
      </c>
      <c r="D186">
        <v>10.027798000000001</v>
      </c>
      <c r="E186">
        <v>0.929199</v>
      </c>
      <c r="F186">
        <v>8.8289410000000004</v>
      </c>
      <c r="G186">
        <v>0</v>
      </c>
      <c r="H186">
        <v>54.569222000000003</v>
      </c>
      <c r="I186">
        <v>2.1280559999999999</v>
      </c>
      <c r="J186">
        <v>7.8997419999999998</v>
      </c>
    </row>
    <row r="187" spans="1:10" x14ac:dyDescent="0.25">
      <c r="A187">
        <v>18.37</v>
      </c>
      <c r="B187">
        <v>-3.9666860000000002</v>
      </c>
      <c r="C187">
        <v>-3.903146</v>
      </c>
      <c r="D187">
        <v>10.073707000000001</v>
      </c>
      <c r="E187">
        <v>0.95215399999999994</v>
      </c>
      <c r="F187">
        <v>8.8289410000000004</v>
      </c>
      <c r="G187">
        <v>0</v>
      </c>
      <c r="H187">
        <v>53.222462</v>
      </c>
      <c r="I187">
        <v>2.19692</v>
      </c>
      <c r="J187">
        <v>7.8767870000000002</v>
      </c>
    </row>
    <row r="188" spans="1:10" x14ac:dyDescent="0.25">
      <c r="A188">
        <v>18.372</v>
      </c>
      <c r="B188">
        <v>-3.9590360000000002</v>
      </c>
      <c r="C188">
        <v>-3.9108000000000001</v>
      </c>
      <c r="D188">
        <v>10.050751999999999</v>
      </c>
      <c r="E188">
        <v>0.83738100000000004</v>
      </c>
      <c r="F188">
        <v>9.0125709999999994</v>
      </c>
      <c r="G188">
        <v>0</v>
      </c>
      <c r="H188">
        <v>56.813836000000002</v>
      </c>
      <c r="I188">
        <v>1.875562</v>
      </c>
      <c r="J188">
        <v>8.1751900000000006</v>
      </c>
    </row>
    <row r="189" spans="1:10" x14ac:dyDescent="0.25">
      <c r="A189">
        <v>18.373999999999999</v>
      </c>
      <c r="B189">
        <v>-3.9743369999999998</v>
      </c>
      <c r="C189">
        <v>-3.9159030000000001</v>
      </c>
      <c r="D189">
        <v>10.027798000000001</v>
      </c>
      <c r="E189">
        <v>0.74556299999999998</v>
      </c>
      <c r="F189">
        <v>8.9666639999999997</v>
      </c>
      <c r="G189">
        <v>0</v>
      </c>
      <c r="H189">
        <v>55.242601999999998</v>
      </c>
      <c r="I189">
        <v>1.806697</v>
      </c>
      <c r="J189">
        <v>8.2211010000000009</v>
      </c>
    </row>
    <row r="190" spans="1:10" x14ac:dyDescent="0.25">
      <c r="A190">
        <v>18.376000000000001</v>
      </c>
      <c r="B190">
        <v>-3.9666860000000002</v>
      </c>
      <c r="C190">
        <v>-3.9108000000000001</v>
      </c>
      <c r="D190">
        <v>10.09666</v>
      </c>
      <c r="E190">
        <v>0.83738100000000004</v>
      </c>
      <c r="F190">
        <v>8.5534960000000009</v>
      </c>
      <c r="G190">
        <v>0</v>
      </c>
      <c r="H190">
        <v>56.140456</v>
      </c>
      <c r="I190">
        <v>2.3805450000000001</v>
      </c>
      <c r="J190">
        <v>7.7161150000000003</v>
      </c>
    </row>
    <row r="191" spans="1:10" x14ac:dyDescent="0.25">
      <c r="A191">
        <v>18.378</v>
      </c>
      <c r="B191">
        <v>-3.9437340000000001</v>
      </c>
      <c r="C191">
        <v>-3.9261080000000002</v>
      </c>
      <c r="D191">
        <v>10.09666</v>
      </c>
      <c r="E191">
        <v>0.67669900000000005</v>
      </c>
      <c r="F191">
        <v>8.7371259999999999</v>
      </c>
      <c r="G191">
        <v>0</v>
      </c>
      <c r="H191">
        <v>54.344768999999999</v>
      </c>
      <c r="I191">
        <v>2.0362339999999999</v>
      </c>
      <c r="J191">
        <v>8.0604259999999996</v>
      </c>
    </row>
    <row r="192" spans="1:10" x14ac:dyDescent="0.25">
      <c r="A192">
        <v>18.38</v>
      </c>
      <c r="B192">
        <v>-3.946285</v>
      </c>
      <c r="C192">
        <v>-3.9082490000000001</v>
      </c>
      <c r="D192">
        <v>10.09666</v>
      </c>
      <c r="E192">
        <v>0.79147199999999995</v>
      </c>
      <c r="F192">
        <v>9.1273400000000002</v>
      </c>
      <c r="G192">
        <v>0</v>
      </c>
      <c r="H192">
        <v>53.671388999999998</v>
      </c>
      <c r="I192">
        <v>1.7607919999999999</v>
      </c>
      <c r="J192">
        <v>8.3358679999999996</v>
      </c>
    </row>
    <row r="193" spans="1:10" x14ac:dyDescent="0.25">
      <c r="A193">
        <v>18.382000000000001</v>
      </c>
      <c r="B193">
        <v>-3.9692370000000001</v>
      </c>
      <c r="C193">
        <v>-3.903146</v>
      </c>
      <c r="D193">
        <v>10.326199000000001</v>
      </c>
      <c r="E193">
        <v>1.0210170000000001</v>
      </c>
      <c r="F193">
        <v>8.9666639999999997</v>
      </c>
      <c r="G193">
        <v>0</v>
      </c>
      <c r="H193">
        <v>54.120294999999999</v>
      </c>
      <c r="I193">
        <v>2.3805529999999999</v>
      </c>
      <c r="J193">
        <v>7.9456470000000001</v>
      </c>
    </row>
    <row r="194" spans="1:10" x14ac:dyDescent="0.25">
      <c r="A194">
        <v>18.384</v>
      </c>
      <c r="B194">
        <v>-3.971787</v>
      </c>
      <c r="C194">
        <v>-3.94652</v>
      </c>
      <c r="D194">
        <v>10.004845</v>
      </c>
      <c r="E194">
        <v>0.929199</v>
      </c>
      <c r="F194">
        <v>8.8289410000000004</v>
      </c>
      <c r="G194">
        <v>0</v>
      </c>
      <c r="H194">
        <v>53.446914999999997</v>
      </c>
      <c r="I194">
        <v>2.1051030000000002</v>
      </c>
      <c r="J194">
        <v>7.8997419999999998</v>
      </c>
    </row>
    <row r="195" spans="1:10" x14ac:dyDescent="0.25">
      <c r="A195">
        <v>18.385999999999999</v>
      </c>
      <c r="B195">
        <v>-3.9513850000000001</v>
      </c>
      <c r="C195">
        <v>-3.9184540000000001</v>
      </c>
      <c r="D195">
        <v>10.004845</v>
      </c>
      <c r="E195">
        <v>0.699654</v>
      </c>
      <c r="F195">
        <v>8.8978020000000004</v>
      </c>
      <c r="G195">
        <v>0</v>
      </c>
      <c r="H195">
        <v>51.651228000000003</v>
      </c>
      <c r="I195">
        <v>1.806697</v>
      </c>
      <c r="J195">
        <v>8.1981479999999998</v>
      </c>
    </row>
    <row r="196" spans="1:10" x14ac:dyDescent="0.25">
      <c r="A196">
        <v>18.388000000000002</v>
      </c>
      <c r="B196">
        <v>-3.9564859999999999</v>
      </c>
      <c r="C196">
        <v>-3.9082490000000001</v>
      </c>
      <c r="D196">
        <v>10.188476</v>
      </c>
      <c r="E196">
        <v>1.0210170000000001</v>
      </c>
      <c r="F196">
        <v>9.0125709999999994</v>
      </c>
      <c r="G196">
        <v>0</v>
      </c>
      <c r="H196">
        <v>52.997987999999999</v>
      </c>
      <c r="I196">
        <v>2.1969219999999998</v>
      </c>
      <c r="J196">
        <v>7.9915539999999998</v>
      </c>
    </row>
    <row r="197" spans="1:10" x14ac:dyDescent="0.25">
      <c r="A197">
        <v>18.39</v>
      </c>
      <c r="B197">
        <v>-3.9590360000000002</v>
      </c>
      <c r="C197">
        <v>-3.8929399999999998</v>
      </c>
      <c r="D197">
        <v>10.257338000000001</v>
      </c>
      <c r="E197">
        <v>0.97510799999999997</v>
      </c>
      <c r="F197">
        <v>9.1273400000000002</v>
      </c>
      <c r="G197">
        <v>0</v>
      </c>
      <c r="H197">
        <v>52.324607999999998</v>
      </c>
      <c r="I197">
        <v>2.1051069999999998</v>
      </c>
      <c r="J197">
        <v>8.1522319999999997</v>
      </c>
    </row>
    <row r="198" spans="1:10" x14ac:dyDescent="0.25">
      <c r="A198">
        <v>18.391999999999999</v>
      </c>
      <c r="B198">
        <v>-3.9590360000000002</v>
      </c>
      <c r="C198">
        <v>-3.9261080000000002</v>
      </c>
      <c r="D198">
        <v>10.027798000000001</v>
      </c>
      <c r="E198">
        <v>0.929199</v>
      </c>
      <c r="F198">
        <v>8.9207560000000008</v>
      </c>
      <c r="G198">
        <v>0</v>
      </c>
      <c r="H198">
        <v>54.793675</v>
      </c>
      <c r="I198">
        <v>2.036241</v>
      </c>
      <c r="J198">
        <v>7.9915570000000002</v>
      </c>
    </row>
    <row r="199" spans="1:10" x14ac:dyDescent="0.25">
      <c r="A199">
        <v>18.393999999999998</v>
      </c>
      <c r="B199">
        <v>-3.953935</v>
      </c>
      <c r="C199">
        <v>-3.9108000000000001</v>
      </c>
      <c r="D199">
        <v>9.8900749999999995</v>
      </c>
      <c r="E199">
        <v>0.79147199999999995</v>
      </c>
      <c r="F199">
        <v>9.0355249999999998</v>
      </c>
      <c r="G199">
        <v>0</v>
      </c>
      <c r="H199">
        <v>54.344768999999999</v>
      </c>
      <c r="I199">
        <v>1.646023</v>
      </c>
      <c r="J199">
        <v>8.2440529999999992</v>
      </c>
    </row>
    <row r="200" spans="1:10" x14ac:dyDescent="0.25">
      <c r="A200">
        <v>18.396000000000001</v>
      </c>
      <c r="B200">
        <v>-3.9666860000000002</v>
      </c>
      <c r="C200">
        <v>-3.9261080000000002</v>
      </c>
      <c r="D200">
        <v>10.073707000000001</v>
      </c>
      <c r="E200">
        <v>0.81442700000000001</v>
      </c>
      <c r="F200">
        <v>9.0584790000000002</v>
      </c>
      <c r="G200">
        <v>0</v>
      </c>
      <c r="H200">
        <v>52.997987999999999</v>
      </c>
      <c r="I200">
        <v>1.8296539999999999</v>
      </c>
      <c r="J200">
        <v>8.2440519999999999</v>
      </c>
    </row>
    <row r="201" spans="1:10" x14ac:dyDescent="0.25">
      <c r="A201">
        <v>18.398</v>
      </c>
      <c r="B201">
        <v>-3.994739</v>
      </c>
      <c r="C201">
        <v>-3.9082490000000001</v>
      </c>
      <c r="D201">
        <v>10.027798000000001</v>
      </c>
      <c r="E201">
        <v>0.90624499999999997</v>
      </c>
      <c r="F201">
        <v>8.9207560000000008</v>
      </c>
      <c r="G201">
        <v>0</v>
      </c>
      <c r="H201">
        <v>52.773535000000003</v>
      </c>
      <c r="I201">
        <v>2.013287</v>
      </c>
      <c r="J201">
        <v>8.0145119999999999</v>
      </c>
    </row>
    <row r="202" spans="1:10" x14ac:dyDescent="0.25">
      <c r="A202">
        <v>18.399999999999999</v>
      </c>
      <c r="B202">
        <v>-3.9641359999999999</v>
      </c>
      <c r="C202">
        <v>-3.913351</v>
      </c>
      <c r="D202">
        <v>9.9818909999999992</v>
      </c>
      <c r="E202">
        <v>0.86033599999999999</v>
      </c>
      <c r="F202">
        <v>9.0584790000000002</v>
      </c>
      <c r="G202">
        <v>0</v>
      </c>
      <c r="H202">
        <v>54.569222000000003</v>
      </c>
      <c r="I202">
        <v>1.783747</v>
      </c>
      <c r="J202">
        <v>8.198143</v>
      </c>
    </row>
    <row r="203" spans="1:10" x14ac:dyDescent="0.25">
      <c r="A203">
        <v>18.402000000000001</v>
      </c>
      <c r="B203">
        <v>-3.9590360000000002</v>
      </c>
      <c r="C203">
        <v>-3.9312109999999998</v>
      </c>
      <c r="D203">
        <v>10.027798000000001</v>
      </c>
      <c r="E203">
        <v>0.95215399999999994</v>
      </c>
      <c r="F203">
        <v>8.9437090000000001</v>
      </c>
      <c r="G203">
        <v>0</v>
      </c>
      <c r="H203">
        <v>54.120294999999999</v>
      </c>
      <c r="I203">
        <v>2.0362420000000001</v>
      </c>
      <c r="J203">
        <v>7.9915560000000001</v>
      </c>
    </row>
    <row r="204" spans="1:10" x14ac:dyDescent="0.25">
      <c r="A204">
        <v>18.404</v>
      </c>
      <c r="B204">
        <v>-3.9590360000000002</v>
      </c>
      <c r="C204">
        <v>-3.9108000000000001</v>
      </c>
      <c r="D204">
        <v>9.9589359999999996</v>
      </c>
      <c r="E204">
        <v>0.74556299999999998</v>
      </c>
      <c r="F204">
        <v>9.1273400000000002</v>
      </c>
      <c r="G204">
        <v>0</v>
      </c>
      <c r="H204">
        <v>56.140456</v>
      </c>
      <c r="I204">
        <v>1.577159</v>
      </c>
      <c r="J204">
        <v>8.3817769999999996</v>
      </c>
    </row>
    <row r="205" spans="1:10" x14ac:dyDescent="0.25">
      <c r="A205">
        <v>18.405999999999999</v>
      </c>
      <c r="B205">
        <v>-3.9513850000000001</v>
      </c>
      <c r="C205">
        <v>-3.9108000000000001</v>
      </c>
      <c r="D205">
        <v>10.119614</v>
      </c>
      <c r="E205">
        <v>0.86033599999999999</v>
      </c>
      <c r="F205">
        <v>8.8978020000000004</v>
      </c>
      <c r="G205">
        <v>0</v>
      </c>
      <c r="H205">
        <v>53.446914999999997</v>
      </c>
      <c r="I205">
        <v>2.0821480000000001</v>
      </c>
      <c r="J205">
        <v>8.0374660000000002</v>
      </c>
    </row>
    <row r="206" spans="1:10" x14ac:dyDescent="0.25">
      <c r="A206">
        <v>18.408000000000001</v>
      </c>
      <c r="B206">
        <v>-3.9590360000000002</v>
      </c>
      <c r="C206">
        <v>-3.9005939999999999</v>
      </c>
      <c r="D206">
        <v>9.9589359999999996</v>
      </c>
      <c r="E206">
        <v>0.90624499999999997</v>
      </c>
      <c r="F206">
        <v>8.9437090000000001</v>
      </c>
      <c r="G206">
        <v>0</v>
      </c>
      <c r="H206">
        <v>53.895842000000002</v>
      </c>
      <c r="I206">
        <v>1.9214709999999999</v>
      </c>
      <c r="J206">
        <v>8.0374649999999992</v>
      </c>
    </row>
    <row r="207" spans="1:10" x14ac:dyDescent="0.25">
      <c r="A207">
        <v>18.41</v>
      </c>
      <c r="B207">
        <v>-3.9819879999999999</v>
      </c>
      <c r="C207">
        <v>-3.9108000000000001</v>
      </c>
      <c r="D207">
        <v>10.004845</v>
      </c>
      <c r="E207">
        <v>0.72260800000000003</v>
      </c>
      <c r="F207">
        <v>8.9666639999999997</v>
      </c>
      <c r="G207">
        <v>0</v>
      </c>
      <c r="H207">
        <v>52.773535000000003</v>
      </c>
      <c r="I207">
        <v>1.7607900000000001</v>
      </c>
      <c r="J207">
        <v>8.2440549999999995</v>
      </c>
    </row>
    <row r="208" spans="1:10" x14ac:dyDescent="0.25">
      <c r="A208">
        <v>18.411999999999999</v>
      </c>
      <c r="B208">
        <v>-3.971787</v>
      </c>
      <c r="C208">
        <v>-3.9159030000000001</v>
      </c>
      <c r="D208">
        <v>9.9589359999999996</v>
      </c>
      <c r="E208">
        <v>0.81442700000000001</v>
      </c>
      <c r="F208">
        <v>8.9207560000000008</v>
      </c>
      <c r="G208">
        <v>0</v>
      </c>
      <c r="H208">
        <v>55.018149000000001</v>
      </c>
      <c r="I208">
        <v>1.8526069999999999</v>
      </c>
      <c r="J208">
        <v>8.1063299999999998</v>
      </c>
    </row>
    <row r="209" spans="1:10" x14ac:dyDescent="0.25">
      <c r="A209">
        <v>18.414000000000001</v>
      </c>
      <c r="B209">
        <v>-3.9641359999999999</v>
      </c>
      <c r="C209">
        <v>-3.9261080000000002</v>
      </c>
      <c r="D209">
        <v>9.8900749999999995</v>
      </c>
      <c r="E209">
        <v>0.76851800000000003</v>
      </c>
      <c r="F209">
        <v>8.8289410000000004</v>
      </c>
      <c r="G209">
        <v>0</v>
      </c>
      <c r="H209">
        <v>54.344768999999999</v>
      </c>
      <c r="I209">
        <v>1.8296520000000001</v>
      </c>
      <c r="J209">
        <v>8.0604230000000001</v>
      </c>
    </row>
    <row r="210" spans="1:10" x14ac:dyDescent="0.25">
      <c r="A210">
        <v>18.416</v>
      </c>
      <c r="B210">
        <v>-3.9488349999999999</v>
      </c>
      <c r="C210">
        <v>-3.9210050000000001</v>
      </c>
      <c r="D210">
        <v>10.050751999999999</v>
      </c>
      <c r="E210">
        <v>0.88329000000000002</v>
      </c>
      <c r="F210">
        <v>8.9896170000000009</v>
      </c>
      <c r="G210">
        <v>0</v>
      </c>
      <c r="H210">
        <v>54.344768999999999</v>
      </c>
      <c r="I210">
        <v>1.944426</v>
      </c>
      <c r="J210">
        <v>8.1063270000000003</v>
      </c>
    </row>
    <row r="211" spans="1:10" x14ac:dyDescent="0.25">
      <c r="A211">
        <v>18.417999999999999</v>
      </c>
      <c r="B211">
        <v>-3.9845380000000001</v>
      </c>
      <c r="C211">
        <v>-3.9082490000000001</v>
      </c>
      <c r="D211">
        <v>10.073707000000001</v>
      </c>
      <c r="E211">
        <v>0.81442700000000001</v>
      </c>
      <c r="F211">
        <v>9.0125709999999994</v>
      </c>
      <c r="G211">
        <v>0</v>
      </c>
      <c r="H211">
        <v>53.446914999999997</v>
      </c>
      <c r="I211">
        <v>1.875562</v>
      </c>
      <c r="J211">
        <v>8.1981450000000002</v>
      </c>
    </row>
    <row r="212" spans="1:10" x14ac:dyDescent="0.25">
      <c r="A212">
        <v>18.420000000000002</v>
      </c>
      <c r="B212">
        <v>-3.9615860000000001</v>
      </c>
      <c r="C212">
        <v>-3.913351</v>
      </c>
      <c r="D212">
        <v>10.119614</v>
      </c>
      <c r="E212">
        <v>0.99806300000000003</v>
      </c>
      <c r="F212">
        <v>8.8748489999999993</v>
      </c>
      <c r="G212">
        <v>0</v>
      </c>
      <c r="H212">
        <v>54.569222000000003</v>
      </c>
      <c r="I212">
        <v>2.242829</v>
      </c>
      <c r="J212">
        <v>7.8767860000000001</v>
      </c>
    </row>
    <row r="213" spans="1:10" x14ac:dyDescent="0.25">
      <c r="A213">
        <v>18.422000000000001</v>
      </c>
      <c r="B213">
        <v>-3.9513850000000001</v>
      </c>
      <c r="C213">
        <v>-3.9184540000000001</v>
      </c>
      <c r="D213">
        <v>10.073707000000001</v>
      </c>
      <c r="E213">
        <v>0.74556299999999998</v>
      </c>
      <c r="F213">
        <v>8.9437090000000001</v>
      </c>
      <c r="G213">
        <v>0</v>
      </c>
      <c r="H213">
        <v>53.222462</v>
      </c>
      <c r="I213">
        <v>1.8755599999999999</v>
      </c>
      <c r="J213">
        <v>8.1981459999999995</v>
      </c>
    </row>
    <row r="214" spans="1:10" x14ac:dyDescent="0.25">
      <c r="A214">
        <v>18.423999999999999</v>
      </c>
      <c r="B214">
        <v>-3.9692370000000001</v>
      </c>
      <c r="C214">
        <v>-3.9235570000000002</v>
      </c>
      <c r="D214">
        <v>9.9818909999999992</v>
      </c>
      <c r="E214">
        <v>0.86033599999999999</v>
      </c>
      <c r="F214">
        <v>8.7141719999999996</v>
      </c>
      <c r="G214">
        <v>0</v>
      </c>
      <c r="H214">
        <v>58.609521999999998</v>
      </c>
      <c r="I214">
        <v>2.1280540000000001</v>
      </c>
      <c r="J214">
        <v>7.8538370000000004</v>
      </c>
    </row>
    <row r="215" spans="1:10" x14ac:dyDescent="0.25">
      <c r="A215">
        <v>18.425999999999998</v>
      </c>
      <c r="B215">
        <v>-3.9641359999999999</v>
      </c>
      <c r="C215">
        <v>-3.9184540000000001</v>
      </c>
      <c r="D215">
        <v>10.004845</v>
      </c>
      <c r="E215">
        <v>0.88329000000000002</v>
      </c>
      <c r="F215">
        <v>8.9896170000000009</v>
      </c>
      <c r="G215">
        <v>0</v>
      </c>
      <c r="H215">
        <v>53.895842000000002</v>
      </c>
      <c r="I215">
        <v>1.8985179999999999</v>
      </c>
      <c r="J215">
        <v>8.1063270000000003</v>
      </c>
    </row>
    <row r="216" spans="1:10" x14ac:dyDescent="0.25">
      <c r="A216">
        <v>18.428000000000001</v>
      </c>
      <c r="B216">
        <v>-3.9564859999999999</v>
      </c>
      <c r="C216">
        <v>-3.9082490000000001</v>
      </c>
      <c r="D216">
        <v>10.165521999999999</v>
      </c>
      <c r="E216">
        <v>0.95215399999999994</v>
      </c>
      <c r="F216">
        <v>9.0814319999999995</v>
      </c>
      <c r="G216">
        <v>0</v>
      </c>
      <c r="H216">
        <v>52.324607999999998</v>
      </c>
      <c r="I216">
        <v>2.0362429999999998</v>
      </c>
      <c r="J216">
        <v>8.1292790000000004</v>
      </c>
    </row>
    <row r="217" spans="1:10" x14ac:dyDescent="0.25">
      <c r="A217">
        <v>18.43</v>
      </c>
      <c r="B217">
        <v>-3.9513850000000001</v>
      </c>
      <c r="C217">
        <v>-3.9235570000000002</v>
      </c>
      <c r="D217">
        <v>10.050751999999999</v>
      </c>
      <c r="E217">
        <v>1.0898810000000001</v>
      </c>
      <c r="F217">
        <v>8.8518950000000007</v>
      </c>
      <c r="G217">
        <v>0</v>
      </c>
      <c r="H217">
        <v>54.569222000000003</v>
      </c>
      <c r="I217">
        <v>2.2887379999999999</v>
      </c>
      <c r="J217">
        <v>7.7620149999999999</v>
      </c>
    </row>
    <row r="218" spans="1:10" x14ac:dyDescent="0.25">
      <c r="A218">
        <v>18.431999999999999</v>
      </c>
      <c r="B218">
        <v>-3.938634</v>
      </c>
      <c r="C218">
        <v>-3.9235570000000002</v>
      </c>
      <c r="D218">
        <v>10.09666</v>
      </c>
      <c r="E218">
        <v>0.88329000000000002</v>
      </c>
      <c r="F218">
        <v>9.2191550000000007</v>
      </c>
      <c r="G218">
        <v>0</v>
      </c>
      <c r="H218">
        <v>54.344768999999999</v>
      </c>
      <c r="I218">
        <v>1.7607950000000001</v>
      </c>
      <c r="J218">
        <v>8.3358650000000001</v>
      </c>
    </row>
    <row r="219" spans="1:10" x14ac:dyDescent="0.25">
      <c r="A219">
        <v>18.434000000000001</v>
      </c>
      <c r="B219">
        <v>-3.9641359999999999</v>
      </c>
      <c r="C219">
        <v>-3.905697</v>
      </c>
      <c r="D219">
        <v>10.004845</v>
      </c>
      <c r="E219">
        <v>0.74556299999999998</v>
      </c>
      <c r="F219">
        <v>9.1502940000000006</v>
      </c>
      <c r="G219">
        <v>0</v>
      </c>
      <c r="H219">
        <v>53.222462</v>
      </c>
      <c r="I219">
        <v>1.600114</v>
      </c>
      <c r="J219">
        <v>8.404731</v>
      </c>
    </row>
    <row r="220" spans="1:10" x14ac:dyDescent="0.25">
      <c r="A220">
        <v>18.436</v>
      </c>
      <c r="B220">
        <v>-3.9309829999999999</v>
      </c>
      <c r="C220">
        <v>-3.9159030000000001</v>
      </c>
      <c r="D220">
        <v>10.073707000000001</v>
      </c>
      <c r="E220">
        <v>0.81442700000000001</v>
      </c>
      <c r="F220">
        <v>8.8289410000000004</v>
      </c>
      <c r="G220">
        <v>0</v>
      </c>
      <c r="H220">
        <v>53.222462</v>
      </c>
      <c r="I220">
        <v>2.0591919999999999</v>
      </c>
      <c r="J220">
        <v>8.0145140000000001</v>
      </c>
    </row>
    <row r="221" spans="1:10" x14ac:dyDescent="0.25">
      <c r="A221">
        <v>18.437999999999999</v>
      </c>
      <c r="B221">
        <v>-3.9513850000000001</v>
      </c>
      <c r="C221">
        <v>-3.9184540000000001</v>
      </c>
      <c r="D221">
        <v>10.073707000000001</v>
      </c>
      <c r="E221">
        <v>0.72260800000000003</v>
      </c>
      <c r="F221">
        <v>9.0355249999999998</v>
      </c>
      <c r="G221">
        <v>0</v>
      </c>
      <c r="H221">
        <v>50.977848000000002</v>
      </c>
      <c r="I221">
        <v>1.760791</v>
      </c>
      <c r="J221">
        <v>8.3129159999999995</v>
      </c>
    </row>
    <row r="222" spans="1:10" x14ac:dyDescent="0.25">
      <c r="A222">
        <v>18.440000000000001</v>
      </c>
      <c r="B222">
        <v>-3.9564859999999999</v>
      </c>
      <c r="C222">
        <v>-3.9210050000000001</v>
      </c>
      <c r="D222">
        <v>10.09666</v>
      </c>
      <c r="E222">
        <v>1.227608</v>
      </c>
      <c r="F222">
        <v>9.0814319999999995</v>
      </c>
      <c r="G222">
        <v>0</v>
      </c>
      <c r="H222">
        <v>52.997987999999999</v>
      </c>
      <c r="I222">
        <v>2.2428360000000001</v>
      </c>
      <c r="J222">
        <v>7.8538240000000004</v>
      </c>
    </row>
    <row r="223" spans="1:10" x14ac:dyDescent="0.25">
      <c r="A223">
        <v>18.442</v>
      </c>
      <c r="B223">
        <v>-3.9692370000000001</v>
      </c>
      <c r="C223">
        <v>-3.9235570000000002</v>
      </c>
      <c r="D223">
        <v>9.8900749999999995</v>
      </c>
      <c r="E223">
        <v>0.83738100000000004</v>
      </c>
      <c r="F223">
        <v>9.1273400000000002</v>
      </c>
      <c r="G223">
        <v>0</v>
      </c>
      <c r="H223">
        <v>56.813836000000002</v>
      </c>
      <c r="I223">
        <v>1.6001160000000001</v>
      </c>
      <c r="J223">
        <v>8.2899589999999996</v>
      </c>
    </row>
    <row r="224" spans="1:10" x14ac:dyDescent="0.25">
      <c r="A224">
        <v>18.443999999999999</v>
      </c>
      <c r="B224">
        <v>-3.9488349999999999</v>
      </c>
      <c r="C224">
        <v>-3.9312109999999998</v>
      </c>
      <c r="D224">
        <v>10.073707000000001</v>
      </c>
      <c r="E224">
        <v>0.90624499999999997</v>
      </c>
      <c r="F224">
        <v>8.7600800000000003</v>
      </c>
      <c r="G224">
        <v>0</v>
      </c>
      <c r="H224">
        <v>53.446914999999997</v>
      </c>
      <c r="I224">
        <v>2.2198709999999999</v>
      </c>
      <c r="J224">
        <v>7.8538350000000001</v>
      </c>
    </row>
    <row r="225" spans="1:10" x14ac:dyDescent="0.25">
      <c r="A225">
        <v>18.446000000000002</v>
      </c>
      <c r="B225">
        <v>-3.9590360000000002</v>
      </c>
      <c r="C225">
        <v>-3.9184540000000001</v>
      </c>
      <c r="D225">
        <v>10.09666</v>
      </c>
      <c r="E225">
        <v>0.63078999999999996</v>
      </c>
      <c r="F225">
        <v>8.9437090000000001</v>
      </c>
      <c r="G225">
        <v>0</v>
      </c>
      <c r="H225">
        <v>54.344768999999999</v>
      </c>
      <c r="I225">
        <v>1.783741</v>
      </c>
      <c r="J225">
        <v>8.3129190000000008</v>
      </c>
    </row>
    <row r="226" spans="1:10" x14ac:dyDescent="0.25">
      <c r="A226">
        <v>18.448</v>
      </c>
      <c r="B226">
        <v>-3.9794369999999999</v>
      </c>
      <c r="C226">
        <v>-3.9108000000000001</v>
      </c>
      <c r="D226">
        <v>9.9818909999999992</v>
      </c>
      <c r="E226">
        <v>0.79147199999999995</v>
      </c>
      <c r="F226">
        <v>9.0814319999999995</v>
      </c>
      <c r="G226">
        <v>0</v>
      </c>
      <c r="H226">
        <v>52.773535000000003</v>
      </c>
      <c r="I226">
        <v>1.6919299999999999</v>
      </c>
      <c r="J226">
        <v>8.2899600000000007</v>
      </c>
    </row>
    <row r="227" spans="1:10" x14ac:dyDescent="0.25">
      <c r="A227">
        <v>18.45</v>
      </c>
      <c r="B227">
        <v>-3.971787</v>
      </c>
      <c r="C227">
        <v>-3.9286599999999998</v>
      </c>
      <c r="D227">
        <v>9.9818909999999992</v>
      </c>
      <c r="E227">
        <v>0.76851800000000003</v>
      </c>
      <c r="F227">
        <v>8.8518950000000007</v>
      </c>
      <c r="G227">
        <v>0</v>
      </c>
      <c r="H227">
        <v>55.467075999999999</v>
      </c>
      <c r="I227">
        <v>1.8985129999999999</v>
      </c>
      <c r="J227">
        <v>8.0833779999999997</v>
      </c>
    </row>
    <row r="228" spans="1:10" x14ac:dyDescent="0.25">
      <c r="A228">
        <v>18.452000000000002</v>
      </c>
      <c r="B228">
        <v>-3.9615860000000001</v>
      </c>
      <c r="C228">
        <v>-3.9159030000000001</v>
      </c>
      <c r="D228">
        <v>9.9818909999999992</v>
      </c>
      <c r="E228">
        <v>0.86033599999999999</v>
      </c>
      <c r="F228">
        <v>8.5534960000000009</v>
      </c>
      <c r="G228">
        <v>0</v>
      </c>
      <c r="H228">
        <v>56.364908999999997</v>
      </c>
      <c r="I228">
        <v>2.2887300000000002</v>
      </c>
      <c r="J228">
        <v>7.6931609999999999</v>
      </c>
    </row>
    <row r="229" spans="1:10" x14ac:dyDescent="0.25">
      <c r="A229">
        <v>18.454000000000001</v>
      </c>
      <c r="B229">
        <v>-3.9513850000000001</v>
      </c>
      <c r="C229">
        <v>-3.9108000000000001</v>
      </c>
      <c r="D229">
        <v>10.119614</v>
      </c>
      <c r="E229">
        <v>0.699654</v>
      </c>
      <c r="F229">
        <v>8.9437090000000001</v>
      </c>
      <c r="G229">
        <v>0</v>
      </c>
      <c r="H229">
        <v>54.344768999999999</v>
      </c>
      <c r="I229">
        <v>1.875559</v>
      </c>
      <c r="J229">
        <v>8.2440549999999995</v>
      </c>
    </row>
    <row r="230" spans="1:10" x14ac:dyDescent="0.25">
      <c r="A230">
        <v>18.456</v>
      </c>
      <c r="B230">
        <v>-3.9437340000000001</v>
      </c>
      <c r="C230">
        <v>-3.913351</v>
      </c>
      <c r="D230">
        <v>10.027798000000001</v>
      </c>
      <c r="E230">
        <v>0.72260800000000003</v>
      </c>
      <c r="F230">
        <v>8.5305420000000005</v>
      </c>
      <c r="G230">
        <v>0</v>
      </c>
      <c r="H230">
        <v>54.120294999999999</v>
      </c>
      <c r="I230">
        <v>2.219865</v>
      </c>
      <c r="J230">
        <v>7.8079330000000002</v>
      </c>
    </row>
    <row r="231" spans="1:10" x14ac:dyDescent="0.25">
      <c r="A231">
        <v>18.457999999999998</v>
      </c>
      <c r="B231">
        <v>-3.9666860000000002</v>
      </c>
      <c r="C231">
        <v>-3.9184540000000001</v>
      </c>
      <c r="D231">
        <v>10.027798000000001</v>
      </c>
      <c r="E231">
        <v>1.0439719999999999</v>
      </c>
      <c r="F231">
        <v>8.8059879999999993</v>
      </c>
      <c r="G231">
        <v>0</v>
      </c>
      <c r="H231">
        <v>55.018149000000001</v>
      </c>
      <c r="I231">
        <v>2.2657820000000002</v>
      </c>
      <c r="J231">
        <v>7.762016</v>
      </c>
    </row>
    <row r="232" spans="1:10" x14ac:dyDescent="0.25">
      <c r="A232">
        <v>18.46</v>
      </c>
      <c r="B232">
        <v>-3.971787</v>
      </c>
      <c r="C232">
        <v>-3.9159030000000001</v>
      </c>
      <c r="D232">
        <v>10.073707000000001</v>
      </c>
      <c r="E232">
        <v>0.81442700000000001</v>
      </c>
      <c r="F232">
        <v>8.8059879999999993</v>
      </c>
      <c r="G232">
        <v>0</v>
      </c>
      <c r="H232">
        <v>53.222462</v>
      </c>
      <c r="I232">
        <v>2.0821459999999998</v>
      </c>
      <c r="J232">
        <v>7.9915609999999999</v>
      </c>
    </row>
    <row r="233" spans="1:10" x14ac:dyDescent="0.25">
      <c r="A233">
        <v>18.462</v>
      </c>
      <c r="B233">
        <v>-3.9666860000000002</v>
      </c>
      <c r="C233">
        <v>-3.9184540000000001</v>
      </c>
      <c r="D233">
        <v>10.027798000000001</v>
      </c>
      <c r="E233">
        <v>0.90624499999999997</v>
      </c>
      <c r="F233">
        <v>8.6453100000000003</v>
      </c>
      <c r="G233">
        <v>0</v>
      </c>
      <c r="H233">
        <v>58.833975000000002</v>
      </c>
      <c r="I233">
        <v>2.288732</v>
      </c>
      <c r="J233">
        <v>7.7390660000000002</v>
      </c>
    </row>
    <row r="234" spans="1:10" x14ac:dyDescent="0.25">
      <c r="A234">
        <v>18.463999999999999</v>
      </c>
      <c r="B234">
        <v>-3.9666860000000002</v>
      </c>
      <c r="C234">
        <v>-3.913351</v>
      </c>
      <c r="D234">
        <v>10.050751999999999</v>
      </c>
      <c r="E234">
        <v>0.929199</v>
      </c>
      <c r="F234">
        <v>8.8978020000000004</v>
      </c>
      <c r="G234">
        <v>0</v>
      </c>
      <c r="H234">
        <v>55.018149000000001</v>
      </c>
      <c r="I234">
        <v>2.0821499999999999</v>
      </c>
      <c r="J234">
        <v>7.9686029999999999</v>
      </c>
    </row>
    <row r="235" spans="1:10" x14ac:dyDescent="0.25">
      <c r="A235">
        <v>18.466000000000001</v>
      </c>
      <c r="B235">
        <v>-3.9590360000000002</v>
      </c>
      <c r="C235">
        <v>-3.9184540000000001</v>
      </c>
      <c r="D235">
        <v>9.9818909999999992</v>
      </c>
      <c r="E235">
        <v>0.86033599999999999</v>
      </c>
      <c r="F235">
        <v>8.7141719999999996</v>
      </c>
      <c r="G235">
        <v>0</v>
      </c>
      <c r="H235">
        <v>54.569222000000003</v>
      </c>
      <c r="I235">
        <v>2.1280540000000001</v>
      </c>
      <c r="J235">
        <v>7.8538370000000004</v>
      </c>
    </row>
    <row r="236" spans="1:10" x14ac:dyDescent="0.25">
      <c r="A236">
        <v>18.468</v>
      </c>
      <c r="B236">
        <v>-3.938634</v>
      </c>
      <c r="C236">
        <v>-3.905697</v>
      </c>
      <c r="D236">
        <v>10.050751999999999</v>
      </c>
      <c r="E236">
        <v>1.066926</v>
      </c>
      <c r="F236">
        <v>8.8748489999999993</v>
      </c>
      <c r="G236">
        <v>0</v>
      </c>
      <c r="H236">
        <v>54.120294999999999</v>
      </c>
      <c r="I236">
        <v>2.2428300000000001</v>
      </c>
      <c r="J236">
        <v>7.8079219999999996</v>
      </c>
    </row>
    <row r="237" spans="1:10" x14ac:dyDescent="0.25">
      <c r="A237">
        <v>18.47</v>
      </c>
      <c r="B237">
        <v>-3.9411839999999998</v>
      </c>
      <c r="C237">
        <v>-3.9108000000000001</v>
      </c>
      <c r="D237">
        <v>10.165521999999999</v>
      </c>
      <c r="E237">
        <v>0.86033599999999999</v>
      </c>
      <c r="F237">
        <v>9.0125709999999994</v>
      </c>
      <c r="G237">
        <v>0</v>
      </c>
      <c r="H237">
        <v>53.222462</v>
      </c>
      <c r="I237">
        <v>2.0132859999999999</v>
      </c>
      <c r="J237">
        <v>8.1522360000000003</v>
      </c>
    </row>
    <row r="238" spans="1:10" x14ac:dyDescent="0.25">
      <c r="A238">
        <v>18.472000000000001</v>
      </c>
      <c r="B238">
        <v>-3.9666860000000002</v>
      </c>
      <c r="C238">
        <v>-3.913351</v>
      </c>
      <c r="D238">
        <v>10.073707000000001</v>
      </c>
      <c r="E238">
        <v>0.86033599999999999</v>
      </c>
      <c r="F238">
        <v>9.0355249999999998</v>
      </c>
      <c r="G238">
        <v>0</v>
      </c>
      <c r="H238">
        <v>53.671388999999998</v>
      </c>
      <c r="I238">
        <v>1.8985179999999999</v>
      </c>
      <c r="J238">
        <v>8.1751889999999996</v>
      </c>
    </row>
    <row r="239" spans="1:10" x14ac:dyDescent="0.25">
      <c r="A239">
        <v>18.474</v>
      </c>
      <c r="B239">
        <v>-3.9411839999999998</v>
      </c>
      <c r="C239">
        <v>-3.9235570000000002</v>
      </c>
      <c r="D239">
        <v>10.050751999999999</v>
      </c>
      <c r="E239">
        <v>0.79147199999999995</v>
      </c>
      <c r="F239">
        <v>8.7371259999999999</v>
      </c>
      <c r="G239">
        <v>0</v>
      </c>
      <c r="H239">
        <v>53.446914999999997</v>
      </c>
      <c r="I239">
        <v>2.1050990000000001</v>
      </c>
      <c r="J239">
        <v>7.9456540000000002</v>
      </c>
    </row>
    <row r="240" spans="1:10" x14ac:dyDescent="0.25">
      <c r="A240">
        <v>18.475999999999999</v>
      </c>
      <c r="B240">
        <v>-3.9615860000000001</v>
      </c>
      <c r="C240">
        <v>-3.9108000000000001</v>
      </c>
      <c r="D240">
        <v>10.050751999999999</v>
      </c>
      <c r="E240">
        <v>0.86033599999999999</v>
      </c>
      <c r="F240">
        <v>8.8748489999999993</v>
      </c>
      <c r="G240">
        <v>0</v>
      </c>
      <c r="H240">
        <v>53.895842000000002</v>
      </c>
      <c r="I240">
        <v>2.0362390000000001</v>
      </c>
      <c r="J240">
        <v>8.0145130000000009</v>
      </c>
    </row>
    <row r="241" spans="1:10" x14ac:dyDescent="0.25">
      <c r="A241">
        <v>18.478000000000002</v>
      </c>
      <c r="B241">
        <v>-3.9590360000000002</v>
      </c>
      <c r="C241">
        <v>-3.9082490000000001</v>
      </c>
      <c r="D241">
        <v>10.09666</v>
      </c>
      <c r="E241">
        <v>0.88329000000000002</v>
      </c>
      <c r="F241">
        <v>9.0125709999999994</v>
      </c>
      <c r="G241">
        <v>0</v>
      </c>
      <c r="H241">
        <v>52.773535000000003</v>
      </c>
      <c r="I241">
        <v>1.967379</v>
      </c>
      <c r="J241">
        <v>8.1292810000000006</v>
      </c>
    </row>
    <row r="242" spans="1:10" x14ac:dyDescent="0.25">
      <c r="A242">
        <v>18.48</v>
      </c>
      <c r="B242">
        <v>-3.9488349999999999</v>
      </c>
      <c r="C242">
        <v>-3.9082490000000001</v>
      </c>
      <c r="D242">
        <v>10.050751999999999</v>
      </c>
      <c r="E242">
        <v>0.83738100000000004</v>
      </c>
      <c r="F242">
        <v>8.9207560000000008</v>
      </c>
      <c r="G242">
        <v>0</v>
      </c>
      <c r="H242">
        <v>57.262762000000002</v>
      </c>
      <c r="I242">
        <v>1.9673769999999999</v>
      </c>
      <c r="J242">
        <v>8.0833750000000002</v>
      </c>
    </row>
    <row r="243" spans="1:10" x14ac:dyDescent="0.25">
      <c r="A243">
        <v>18.481999999999999</v>
      </c>
      <c r="B243">
        <v>-3.9513850000000001</v>
      </c>
      <c r="C243">
        <v>-3.9159030000000001</v>
      </c>
      <c r="D243">
        <v>10.027798000000001</v>
      </c>
      <c r="E243">
        <v>0.81442700000000001</v>
      </c>
      <c r="F243">
        <v>8.8748489999999993</v>
      </c>
      <c r="G243">
        <v>0</v>
      </c>
      <c r="H243">
        <v>52.997987999999999</v>
      </c>
      <c r="I243">
        <v>1.967376</v>
      </c>
      <c r="J243">
        <v>8.0604220000000009</v>
      </c>
    </row>
    <row r="244" spans="1:10" x14ac:dyDescent="0.25">
      <c r="A244">
        <v>18.484000000000002</v>
      </c>
      <c r="B244">
        <v>-3.946285</v>
      </c>
      <c r="C244">
        <v>-3.913351</v>
      </c>
      <c r="D244">
        <v>9.8900749999999995</v>
      </c>
      <c r="E244">
        <v>0.81442700000000001</v>
      </c>
      <c r="F244">
        <v>8.8518950000000007</v>
      </c>
      <c r="G244">
        <v>0</v>
      </c>
      <c r="H244">
        <v>53.671388999999998</v>
      </c>
      <c r="I244">
        <v>1.8526069999999999</v>
      </c>
      <c r="J244">
        <v>8.0374689999999998</v>
      </c>
    </row>
    <row r="245" spans="1:10" x14ac:dyDescent="0.25">
      <c r="A245">
        <v>18.486000000000001</v>
      </c>
      <c r="B245">
        <v>-3.9666860000000002</v>
      </c>
      <c r="C245">
        <v>-3.8929399999999998</v>
      </c>
      <c r="D245">
        <v>10.09666</v>
      </c>
      <c r="E245">
        <v>0.81442700000000001</v>
      </c>
      <c r="F245">
        <v>8.9207560000000008</v>
      </c>
      <c r="G245">
        <v>0</v>
      </c>
      <c r="H245">
        <v>52.324607999999998</v>
      </c>
      <c r="I245">
        <v>1.9903299999999999</v>
      </c>
      <c r="J245">
        <v>8.1063299999999998</v>
      </c>
    </row>
    <row r="246" spans="1:10" x14ac:dyDescent="0.25">
      <c r="A246">
        <v>18.488</v>
      </c>
      <c r="B246">
        <v>-3.9692370000000001</v>
      </c>
      <c r="C246">
        <v>-3.9108000000000001</v>
      </c>
      <c r="D246">
        <v>10.142568000000001</v>
      </c>
      <c r="E246">
        <v>0.81442700000000001</v>
      </c>
      <c r="F246">
        <v>8.8978020000000004</v>
      </c>
      <c r="G246">
        <v>0</v>
      </c>
      <c r="H246">
        <v>55.467075999999999</v>
      </c>
      <c r="I246">
        <v>2.0591919999999999</v>
      </c>
      <c r="J246">
        <v>8.0833750000000002</v>
      </c>
    </row>
    <row r="247" spans="1:10" x14ac:dyDescent="0.25">
      <c r="A247">
        <v>18.489999999999998</v>
      </c>
      <c r="B247">
        <v>-3.9590360000000002</v>
      </c>
      <c r="C247">
        <v>-3.9159030000000001</v>
      </c>
      <c r="D247">
        <v>9.9818909999999992</v>
      </c>
      <c r="E247">
        <v>0.83738100000000004</v>
      </c>
      <c r="F247">
        <v>9.3798309999999994</v>
      </c>
      <c r="G247">
        <v>0</v>
      </c>
      <c r="H247">
        <v>54.344768999999999</v>
      </c>
      <c r="I247">
        <v>1.4394400000000001</v>
      </c>
      <c r="J247">
        <v>8.5424500000000005</v>
      </c>
    </row>
    <row r="248" spans="1:10" x14ac:dyDescent="0.25">
      <c r="A248">
        <v>18.492000000000001</v>
      </c>
      <c r="B248">
        <v>-3.953935</v>
      </c>
      <c r="C248">
        <v>-3.9261080000000002</v>
      </c>
      <c r="D248">
        <v>10.027798000000001</v>
      </c>
      <c r="E248">
        <v>0.60783600000000004</v>
      </c>
      <c r="F248">
        <v>8.9207560000000008</v>
      </c>
      <c r="G248">
        <v>0</v>
      </c>
      <c r="H248">
        <v>53.895842000000002</v>
      </c>
      <c r="I248">
        <v>1.7148779999999999</v>
      </c>
      <c r="J248">
        <v>8.3129200000000001</v>
      </c>
    </row>
    <row r="249" spans="1:10" x14ac:dyDescent="0.25">
      <c r="A249">
        <v>18.494</v>
      </c>
      <c r="B249">
        <v>-3.9794369999999999</v>
      </c>
      <c r="C249">
        <v>-3.9005939999999999</v>
      </c>
      <c r="D249">
        <v>10.073707000000001</v>
      </c>
      <c r="E249">
        <v>0.76851800000000003</v>
      </c>
      <c r="F249">
        <v>8.8748489999999993</v>
      </c>
      <c r="G249">
        <v>0</v>
      </c>
      <c r="H249">
        <v>53.222462</v>
      </c>
      <c r="I249">
        <v>1.967376</v>
      </c>
      <c r="J249">
        <v>8.1063310000000008</v>
      </c>
    </row>
    <row r="250" spans="1:10" x14ac:dyDescent="0.25">
      <c r="A250">
        <v>18.495999999999999</v>
      </c>
      <c r="B250">
        <v>-3.9564859999999999</v>
      </c>
      <c r="C250">
        <v>-3.905697</v>
      </c>
      <c r="D250">
        <v>10.09666</v>
      </c>
      <c r="E250">
        <v>1.0210170000000001</v>
      </c>
      <c r="F250">
        <v>8.8748489999999993</v>
      </c>
      <c r="G250">
        <v>0</v>
      </c>
      <c r="H250">
        <v>54.569222000000003</v>
      </c>
      <c r="I250">
        <v>2.242829</v>
      </c>
      <c r="J250">
        <v>7.8538309999999996</v>
      </c>
    </row>
    <row r="251" spans="1:10" x14ac:dyDescent="0.25">
      <c r="A251">
        <v>18.498000000000001</v>
      </c>
      <c r="B251">
        <v>-3.971787</v>
      </c>
      <c r="C251">
        <v>-3.905697</v>
      </c>
      <c r="D251">
        <v>10.119614</v>
      </c>
      <c r="E251">
        <v>0.88329000000000002</v>
      </c>
      <c r="F251">
        <v>9.0355249999999998</v>
      </c>
      <c r="G251">
        <v>0</v>
      </c>
      <c r="H251">
        <v>53.671388999999998</v>
      </c>
      <c r="I251">
        <v>1.9673799999999999</v>
      </c>
      <c r="J251">
        <v>8.1522349999999992</v>
      </c>
    </row>
    <row r="252" spans="1:10" x14ac:dyDescent="0.25">
      <c r="A252">
        <v>18.5</v>
      </c>
      <c r="B252">
        <v>-3.971787</v>
      </c>
      <c r="C252">
        <v>-3.9159030000000001</v>
      </c>
      <c r="D252">
        <v>10.073707000000001</v>
      </c>
      <c r="E252">
        <v>0.65374500000000002</v>
      </c>
      <c r="F252">
        <v>8.7371259999999999</v>
      </c>
      <c r="G252">
        <v>0</v>
      </c>
      <c r="H252">
        <v>59.507354999999997</v>
      </c>
      <c r="I252">
        <v>1.990326</v>
      </c>
      <c r="J252">
        <v>8.0833809999999993</v>
      </c>
    </row>
    <row r="253" spans="1:10" x14ac:dyDescent="0.25">
      <c r="A253">
        <v>18.501999999999999</v>
      </c>
      <c r="B253">
        <v>-3.9641359999999999</v>
      </c>
      <c r="C253">
        <v>-3.9184540000000001</v>
      </c>
      <c r="D253">
        <v>10.073707000000001</v>
      </c>
      <c r="E253">
        <v>0.470109</v>
      </c>
      <c r="F253">
        <v>8.8518950000000007</v>
      </c>
      <c r="G253">
        <v>0</v>
      </c>
      <c r="H253">
        <v>52.549081999999999</v>
      </c>
      <c r="I253">
        <v>1.6919200000000001</v>
      </c>
      <c r="J253">
        <v>8.381786</v>
      </c>
    </row>
    <row r="254" spans="1:10" x14ac:dyDescent="0.25">
      <c r="A254">
        <v>18.504000000000001</v>
      </c>
      <c r="B254">
        <v>-3.953935</v>
      </c>
      <c r="C254">
        <v>-3.9082490000000001</v>
      </c>
      <c r="D254">
        <v>10.09666</v>
      </c>
      <c r="E254">
        <v>0.88329000000000002</v>
      </c>
      <c r="F254">
        <v>8.6682649999999999</v>
      </c>
      <c r="G254">
        <v>0</v>
      </c>
      <c r="H254">
        <v>55.018149000000001</v>
      </c>
      <c r="I254">
        <v>2.3116850000000002</v>
      </c>
      <c r="J254">
        <v>7.7849750000000002</v>
      </c>
    </row>
    <row r="255" spans="1:10" x14ac:dyDescent="0.25">
      <c r="A255">
        <v>18.506</v>
      </c>
      <c r="B255">
        <v>-3.938634</v>
      </c>
      <c r="C255">
        <v>-3.8929399999999998</v>
      </c>
      <c r="D255">
        <v>10.119614</v>
      </c>
      <c r="E255">
        <v>0.74556299999999998</v>
      </c>
      <c r="F255">
        <v>8.7600800000000003</v>
      </c>
      <c r="G255">
        <v>0</v>
      </c>
      <c r="H255">
        <v>54.569222000000003</v>
      </c>
      <c r="I255">
        <v>2.1050970000000002</v>
      </c>
      <c r="J255">
        <v>8.0145169999999997</v>
      </c>
    </row>
    <row r="256" spans="1:10" x14ac:dyDescent="0.25">
      <c r="A256">
        <v>18.507999999999999</v>
      </c>
      <c r="B256">
        <v>-3.9437340000000001</v>
      </c>
      <c r="C256">
        <v>-3.8980429999999999</v>
      </c>
      <c r="D256">
        <v>10.165521999999999</v>
      </c>
      <c r="E256">
        <v>0.79147199999999995</v>
      </c>
      <c r="F256">
        <v>9.1732479999999992</v>
      </c>
      <c r="G256">
        <v>0</v>
      </c>
      <c r="H256">
        <v>53.671388999999998</v>
      </c>
      <c r="I256">
        <v>1.783747</v>
      </c>
      <c r="J256">
        <v>8.3817760000000003</v>
      </c>
    </row>
    <row r="257" spans="1:10" x14ac:dyDescent="0.25">
      <c r="A257">
        <v>18.510000000000002</v>
      </c>
      <c r="B257">
        <v>-3.9615860000000001</v>
      </c>
      <c r="C257">
        <v>-3.9082490000000001</v>
      </c>
      <c r="D257">
        <v>10.027798000000001</v>
      </c>
      <c r="E257">
        <v>0.81442700000000001</v>
      </c>
      <c r="F257">
        <v>8.7600800000000003</v>
      </c>
      <c r="G257">
        <v>0</v>
      </c>
      <c r="H257">
        <v>54.344768999999999</v>
      </c>
      <c r="I257">
        <v>2.0821450000000001</v>
      </c>
      <c r="J257">
        <v>7.9456540000000002</v>
      </c>
    </row>
    <row r="258" spans="1:10" x14ac:dyDescent="0.25">
      <c r="A258">
        <v>18.512</v>
      </c>
      <c r="B258">
        <v>-3.9641359999999999</v>
      </c>
      <c r="C258">
        <v>-3.9108000000000001</v>
      </c>
      <c r="D258">
        <v>10.050751999999999</v>
      </c>
      <c r="E258">
        <v>0.76851800000000003</v>
      </c>
      <c r="F258">
        <v>8.8289410000000004</v>
      </c>
      <c r="G258">
        <v>0</v>
      </c>
      <c r="H258">
        <v>53.222462</v>
      </c>
      <c r="I258">
        <v>1.990329</v>
      </c>
      <c r="J258">
        <v>8.0604230000000001</v>
      </c>
    </row>
    <row r="259" spans="1:10" x14ac:dyDescent="0.25">
      <c r="A259">
        <v>18.513999999999999</v>
      </c>
      <c r="B259">
        <v>-3.9513850000000001</v>
      </c>
      <c r="C259">
        <v>-3.913351</v>
      </c>
      <c r="D259">
        <v>10.142568000000001</v>
      </c>
      <c r="E259">
        <v>0.81442700000000001</v>
      </c>
      <c r="F259">
        <v>9.0125709999999994</v>
      </c>
      <c r="G259">
        <v>0</v>
      </c>
      <c r="H259">
        <v>51.426774999999999</v>
      </c>
      <c r="I259">
        <v>1.944423</v>
      </c>
      <c r="J259">
        <v>8.1981450000000002</v>
      </c>
    </row>
    <row r="260" spans="1:10" x14ac:dyDescent="0.25">
      <c r="A260">
        <v>18.515999999999998</v>
      </c>
      <c r="B260">
        <v>-3.9641359999999999</v>
      </c>
      <c r="C260">
        <v>-3.9108000000000001</v>
      </c>
      <c r="D260">
        <v>10.027798000000001</v>
      </c>
      <c r="E260">
        <v>0.929199</v>
      </c>
      <c r="F260">
        <v>9.1502940000000006</v>
      </c>
      <c r="G260">
        <v>0</v>
      </c>
      <c r="H260">
        <v>53.446914999999997</v>
      </c>
      <c r="I260">
        <v>1.8067029999999999</v>
      </c>
      <c r="J260">
        <v>8.221095</v>
      </c>
    </row>
    <row r="261" spans="1:10" x14ac:dyDescent="0.25">
      <c r="A261">
        <v>18.518000000000001</v>
      </c>
      <c r="B261">
        <v>-3.946285</v>
      </c>
      <c r="C261">
        <v>-3.903146</v>
      </c>
      <c r="D261">
        <v>9.9818909999999992</v>
      </c>
      <c r="E261">
        <v>0.97510799999999997</v>
      </c>
      <c r="F261">
        <v>9.0814319999999995</v>
      </c>
      <c r="G261">
        <v>0</v>
      </c>
      <c r="H261">
        <v>57.487214999999999</v>
      </c>
      <c r="I261">
        <v>1.8755660000000001</v>
      </c>
      <c r="J261">
        <v>8.1063240000000008</v>
      </c>
    </row>
    <row r="262" spans="1:10" x14ac:dyDescent="0.25">
      <c r="A262">
        <v>18.52</v>
      </c>
      <c r="B262">
        <v>-3.9488349999999999</v>
      </c>
      <c r="C262">
        <v>-3.9082490000000001</v>
      </c>
      <c r="D262">
        <v>10.027798000000001</v>
      </c>
      <c r="E262">
        <v>0.60783600000000004</v>
      </c>
      <c r="F262">
        <v>8.8978020000000004</v>
      </c>
      <c r="G262">
        <v>0</v>
      </c>
      <c r="H262">
        <v>53.222462</v>
      </c>
      <c r="I262">
        <v>1.737832</v>
      </c>
      <c r="J262">
        <v>8.2899659999999997</v>
      </c>
    </row>
    <row r="263" spans="1:10" x14ac:dyDescent="0.25">
      <c r="A263">
        <v>18.521999999999998</v>
      </c>
      <c r="B263">
        <v>-3.9513850000000001</v>
      </c>
      <c r="C263">
        <v>-3.913351</v>
      </c>
      <c r="D263">
        <v>10.027798000000001</v>
      </c>
      <c r="E263">
        <v>0.83738100000000004</v>
      </c>
      <c r="F263">
        <v>8.9437090000000001</v>
      </c>
      <c r="G263">
        <v>0</v>
      </c>
      <c r="H263">
        <v>52.997987999999999</v>
      </c>
      <c r="I263">
        <v>1.92147</v>
      </c>
      <c r="J263">
        <v>8.1063279999999995</v>
      </c>
    </row>
    <row r="264" spans="1:10" x14ac:dyDescent="0.25">
      <c r="A264">
        <v>18.524000000000001</v>
      </c>
      <c r="B264">
        <v>-3.9743369999999998</v>
      </c>
      <c r="C264">
        <v>-3.895492</v>
      </c>
      <c r="D264">
        <v>10.004845</v>
      </c>
      <c r="E264">
        <v>0.88329000000000002</v>
      </c>
      <c r="F264">
        <v>8.9896170000000009</v>
      </c>
      <c r="G264">
        <v>0</v>
      </c>
      <c r="H264">
        <v>51.651228000000003</v>
      </c>
      <c r="I264">
        <v>1.8985179999999999</v>
      </c>
      <c r="J264">
        <v>8.1063270000000003</v>
      </c>
    </row>
    <row r="265" spans="1:10" x14ac:dyDescent="0.25">
      <c r="A265">
        <v>18.526</v>
      </c>
      <c r="B265">
        <v>-3.971787</v>
      </c>
      <c r="C265">
        <v>-3.9184540000000001</v>
      </c>
      <c r="D265">
        <v>10.119614</v>
      </c>
      <c r="E265">
        <v>0.88329000000000002</v>
      </c>
      <c r="F265">
        <v>8.8289410000000004</v>
      </c>
      <c r="G265">
        <v>0</v>
      </c>
      <c r="H265">
        <v>55.242601999999998</v>
      </c>
      <c r="I265">
        <v>2.1739639999999998</v>
      </c>
      <c r="J265">
        <v>7.9456509999999998</v>
      </c>
    </row>
    <row r="266" spans="1:10" x14ac:dyDescent="0.25">
      <c r="A266">
        <v>18.527999999999999</v>
      </c>
      <c r="B266">
        <v>-3.9615860000000001</v>
      </c>
      <c r="C266">
        <v>-3.9082490000000001</v>
      </c>
      <c r="D266">
        <v>10.027798000000001</v>
      </c>
      <c r="E266">
        <v>0.76851800000000003</v>
      </c>
      <c r="F266">
        <v>9.0125709999999994</v>
      </c>
      <c r="G266">
        <v>0</v>
      </c>
      <c r="H266">
        <v>53.671388999999998</v>
      </c>
      <c r="I266">
        <v>1.783744</v>
      </c>
      <c r="J266">
        <v>8.2440540000000002</v>
      </c>
    </row>
    <row r="267" spans="1:10" x14ac:dyDescent="0.25">
      <c r="A267">
        <v>18.53</v>
      </c>
      <c r="B267">
        <v>-3.9437340000000001</v>
      </c>
      <c r="C267">
        <v>-3.9108000000000001</v>
      </c>
      <c r="D267">
        <v>10.050751999999999</v>
      </c>
      <c r="E267">
        <v>0.83738100000000004</v>
      </c>
      <c r="F267">
        <v>8.7141719999999996</v>
      </c>
      <c r="G267">
        <v>0</v>
      </c>
      <c r="H267">
        <v>53.671388999999998</v>
      </c>
      <c r="I267">
        <v>2.1739609999999998</v>
      </c>
      <c r="J267">
        <v>7.8767909999999999</v>
      </c>
    </row>
    <row r="268" spans="1:10" x14ac:dyDescent="0.25">
      <c r="A268">
        <v>18.532</v>
      </c>
      <c r="B268">
        <v>-3.9921880000000001</v>
      </c>
      <c r="C268">
        <v>-3.9005939999999999</v>
      </c>
      <c r="D268">
        <v>10.050751999999999</v>
      </c>
      <c r="E268">
        <v>0.79147199999999995</v>
      </c>
      <c r="F268">
        <v>8.7600800000000003</v>
      </c>
      <c r="G268">
        <v>0</v>
      </c>
      <c r="H268">
        <v>53.895842000000002</v>
      </c>
      <c r="I268">
        <v>2.082144</v>
      </c>
      <c r="J268">
        <v>7.9686079999999997</v>
      </c>
    </row>
    <row r="269" spans="1:10" x14ac:dyDescent="0.25">
      <c r="A269">
        <v>18.533999999999999</v>
      </c>
      <c r="B269">
        <v>-3.9615860000000001</v>
      </c>
      <c r="C269">
        <v>-3.9108000000000001</v>
      </c>
      <c r="D269">
        <v>10.027798000000001</v>
      </c>
      <c r="E269">
        <v>0.240564</v>
      </c>
      <c r="F269">
        <v>8.8059879999999993</v>
      </c>
      <c r="G269">
        <v>0</v>
      </c>
      <c r="H269">
        <v>55.467075999999999</v>
      </c>
      <c r="I269">
        <v>1.4623740000000001</v>
      </c>
      <c r="J269">
        <v>8.5654240000000001</v>
      </c>
    </row>
    <row r="270" spans="1:10" x14ac:dyDescent="0.25">
      <c r="A270">
        <v>18.536000000000001</v>
      </c>
      <c r="B270">
        <v>-3.9590360000000002</v>
      </c>
      <c r="C270">
        <v>-3.9005939999999999</v>
      </c>
      <c r="D270">
        <v>10.073707000000001</v>
      </c>
      <c r="E270">
        <v>0.67669900000000005</v>
      </c>
      <c r="F270">
        <v>8.8518950000000007</v>
      </c>
      <c r="G270">
        <v>0</v>
      </c>
      <c r="H270">
        <v>53.222462</v>
      </c>
      <c r="I270">
        <v>1.8985110000000001</v>
      </c>
      <c r="J270">
        <v>8.1751959999999997</v>
      </c>
    </row>
    <row r="271" spans="1:10" x14ac:dyDescent="0.25">
      <c r="A271">
        <v>18.538</v>
      </c>
      <c r="B271">
        <v>-3.9666860000000002</v>
      </c>
      <c r="C271">
        <v>-3.903146</v>
      </c>
      <c r="D271">
        <v>10.09666</v>
      </c>
      <c r="E271">
        <v>0.81442700000000001</v>
      </c>
      <c r="F271">
        <v>8.8748489999999993</v>
      </c>
      <c r="G271">
        <v>0</v>
      </c>
      <c r="H271">
        <v>58.385047999999998</v>
      </c>
      <c r="I271">
        <v>2.036238</v>
      </c>
      <c r="J271">
        <v>8.0604220000000009</v>
      </c>
    </row>
    <row r="272" spans="1:10" x14ac:dyDescent="0.25">
      <c r="A272">
        <v>18.54</v>
      </c>
      <c r="B272">
        <v>-3.971787</v>
      </c>
      <c r="C272">
        <v>-3.9082490000000001</v>
      </c>
      <c r="D272">
        <v>9.9818909999999992</v>
      </c>
      <c r="E272">
        <v>0.53897200000000001</v>
      </c>
      <c r="F272">
        <v>8.9207560000000008</v>
      </c>
      <c r="G272">
        <v>0</v>
      </c>
      <c r="H272">
        <v>54.793675</v>
      </c>
      <c r="I272">
        <v>1.6001069999999999</v>
      </c>
      <c r="J272">
        <v>8.3817839999999997</v>
      </c>
    </row>
    <row r="273" spans="1:10" x14ac:dyDescent="0.25">
      <c r="A273">
        <v>18.542000000000002</v>
      </c>
      <c r="B273">
        <v>-3.953935</v>
      </c>
      <c r="C273">
        <v>-3.905697</v>
      </c>
      <c r="D273">
        <v>10.119614</v>
      </c>
      <c r="E273">
        <v>0.81442700000000001</v>
      </c>
      <c r="F273">
        <v>8.8978020000000004</v>
      </c>
      <c r="G273">
        <v>0</v>
      </c>
      <c r="H273">
        <v>54.344768999999999</v>
      </c>
      <c r="I273">
        <v>2.0362390000000001</v>
      </c>
      <c r="J273">
        <v>8.0833750000000002</v>
      </c>
    </row>
    <row r="274" spans="1:10" x14ac:dyDescent="0.25">
      <c r="A274">
        <v>18.544</v>
      </c>
      <c r="B274">
        <v>-3.9437340000000001</v>
      </c>
      <c r="C274">
        <v>-3.9210050000000001</v>
      </c>
      <c r="D274">
        <v>10.09666</v>
      </c>
      <c r="E274">
        <v>1.0898810000000001</v>
      </c>
      <c r="F274">
        <v>8.8289410000000004</v>
      </c>
      <c r="G274">
        <v>0</v>
      </c>
      <c r="H274">
        <v>53.671388999999998</v>
      </c>
      <c r="I274">
        <v>2.3576000000000001</v>
      </c>
      <c r="J274">
        <v>7.7390600000000003</v>
      </c>
    </row>
    <row r="275" spans="1:10" x14ac:dyDescent="0.25">
      <c r="A275">
        <v>18.545999999999999</v>
      </c>
      <c r="B275">
        <v>-3.9411839999999998</v>
      </c>
      <c r="C275">
        <v>-3.9005939999999999</v>
      </c>
      <c r="D275">
        <v>10.119614</v>
      </c>
      <c r="E275">
        <v>0.86033599999999999</v>
      </c>
      <c r="F275">
        <v>8.7600800000000003</v>
      </c>
      <c r="G275">
        <v>0</v>
      </c>
      <c r="H275">
        <v>53.671388999999998</v>
      </c>
      <c r="I275">
        <v>2.2198699999999998</v>
      </c>
      <c r="J275">
        <v>7.8997440000000001</v>
      </c>
    </row>
    <row r="276" spans="1:10" x14ac:dyDescent="0.25">
      <c r="A276">
        <v>18.547999999999998</v>
      </c>
      <c r="B276">
        <v>-3.9590360000000002</v>
      </c>
      <c r="C276">
        <v>-3.9108000000000001</v>
      </c>
      <c r="D276">
        <v>10.050751999999999</v>
      </c>
      <c r="E276">
        <v>0.79147199999999995</v>
      </c>
      <c r="F276">
        <v>8.9896170000000009</v>
      </c>
      <c r="G276">
        <v>0</v>
      </c>
      <c r="H276">
        <v>54.793675</v>
      </c>
      <c r="I276">
        <v>1.8526069999999999</v>
      </c>
      <c r="J276">
        <v>8.1981450000000002</v>
      </c>
    </row>
    <row r="277" spans="1:10" x14ac:dyDescent="0.25">
      <c r="A277">
        <v>18.55</v>
      </c>
      <c r="B277">
        <v>-3.9488349999999999</v>
      </c>
      <c r="C277">
        <v>-3.9388649999999998</v>
      </c>
      <c r="D277">
        <v>9.9589359999999996</v>
      </c>
      <c r="E277">
        <v>0.76851800000000003</v>
      </c>
      <c r="F277">
        <v>8.8978020000000004</v>
      </c>
      <c r="G277">
        <v>0</v>
      </c>
      <c r="H277">
        <v>52.773535000000003</v>
      </c>
      <c r="I277">
        <v>1.8296520000000001</v>
      </c>
      <c r="J277">
        <v>8.1292840000000002</v>
      </c>
    </row>
    <row r="278" spans="1:10" x14ac:dyDescent="0.25">
      <c r="A278">
        <v>18.552</v>
      </c>
      <c r="B278">
        <v>-3.9564859999999999</v>
      </c>
      <c r="C278">
        <v>-3.9108000000000001</v>
      </c>
      <c r="D278">
        <v>10.119614</v>
      </c>
      <c r="E278">
        <v>0.86033599999999999</v>
      </c>
      <c r="F278">
        <v>8.9666639999999997</v>
      </c>
      <c r="G278">
        <v>0</v>
      </c>
      <c r="H278">
        <v>53.222462</v>
      </c>
      <c r="I278">
        <v>2.0132859999999999</v>
      </c>
      <c r="J278">
        <v>8.1063279999999995</v>
      </c>
    </row>
    <row r="279" spans="1:10" x14ac:dyDescent="0.25">
      <c r="A279">
        <v>18.553999999999998</v>
      </c>
      <c r="B279">
        <v>-3.9564859999999999</v>
      </c>
      <c r="C279">
        <v>-3.913351</v>
      </c>
      <c r="D279">
        <v>9.9589359999999996</v>
      </c>
      <c r="E279">
        <v>1.319426</v>
      </c>
      <c r="F279">
        <v>8.9437090000000001</v>
      </c>
      <c r="G279">
        <v>0</v>
      </c>
      <c r="H279">
        <v>52.997987999999999</v>
      </c>
      <c r="I279">
        <v>2.3346529999999999</v>
      </c>
      <c r="J279">
        <v>7.6242840000000003</v>
      </c>
    </row>
    <row r="280" spans="1:10" x14ac:dyDescent="0.25">
      <c r="A280">
        <v>18.556000000000001</v>
      </c>
      <c r="B280">
        <v>-3.9564859999999999</v>
      </c>
      <c r="C280">
        <v>-3.9184540000000001</v>
      </c>
      <c r="D280">
        <v>10.073707000000001</v>
      </c>
      <c r="E280">
        <v>0.86033599999999999</v>
      </c>
      <c r="F280">
        <v>8.8059879999999993</v>
      </c>
      <c r="G280">
        <v>0</v>
      </c>
      <c r="H280">
        <v>56.813836000000002</v>
      </c>
      <c r="I280">
        <v>2.1280549999999998</v>
      </c>
      <c r="J280">
        <v>7.9456519999999999</v>
      </c>
    </row>
    <row r="281" spans="1:10" x14ac:dyDescent="0.25">
      <c r="A281">
        <v>18.558</v>
      </c>
      <c r="B281">
        <v>-3.9615860000000001</v>
      </c>
      <c r="C281">
        <v>-3.9108000000000001</v>
      </c>
      <c r="D281">
        <v>10.027798000000001</v>
      </c>
      <c r="E281">
        <v>0.470109</v>
      </c>
      <c r="F281">
        <v>8.9666639999999997</v>
      </c>
      <c r="G281">
        <v>0</v>
      </c>
      <c r="H281">
        <v>54.344768999999999</v>
      </c>
      <c r="I281">
        <v>1.5312429999999999</v>
      </c>
      <c r="J281">
        <v>8.4965550000000007</v>
      </c>
    </row>
    <row r="282" spans="1:10" x14ac:dyDescent="0.25">
      <c r="A282">
        <v>18.559999999999999</v>
      </c>
      <c r="B282">
        <v>-3.9437340000000001</v>
      </c>
      <c r="C282">
        <v>-3.905697</v>
      </c>
      <c r="D282">
        <v>10.09666</v>
      </c>
      <c r="E282">
        <v>0.97510799999999997</v>
      </c>
      <c r="F282">
        <v>8.9666639999999997</v>
      </c>
      <c r="G282">
        <v>0</v>
      </c>
      <c r="H282">
        <v>53.222462</v>
      </c>
      <c r="I282">
        <v>2.1051039999999999</v>
      </c>
      <c r="J282">
        <v>7.9915560000000001</v>
      </c>
    </row>
    <row r="283" spans="1:10" x14ac:dyDescent="0.25">
      <c r="A283">
        <v>18.562000000000001</v>
      </c>
      <c r="B283">
        <v>-3.9743369999999998</v>
      </c>
      <c r="C283">
        <v>-3.895492</v>
      </c>
      <c r="D283">
        <v>10.004845</v>
      </c>
      <c r="E283">
        <v>0.81442700000000001</v>
      </c>
      <c r="F283">
        <v>9.0814319999999995</v>
      </c>
      <c r="G283">
        <v>0</v>
      </c>
      <c r="H283">
        <v>54.344768999999999</v>
      </c>
      <c r="I283">
        <v>1.7378389999999999</v>
      </c>
      <c r="J283">
        <v>8.2670060000000003</v>
      </c>
    </row>
    <row r="284" spans="1:10" x14ac:dyDescent="0.25">
      <c r="A284">
        <v>18.564</v>
      </c>
      <c r="B284">
        <v>-3.9692370000000001</v>
      </c>
      <c r="C284">
        <v>-3.9159030000000001</v>
      </c>
      <c r="D284">
        <v>10.050751999999999</v>
      </c>
      <c r="E284">
        <v>0.60783600000000004</v>
      </c>
      <c r="F284">
        <v>8.8978020000000004</v>
      </c>
      <c r="G284">
        <v>0</v>
      </c>
      <c r="H284">
        <v>55.467075999999999</v>
      </c>
      <c r="I284">
        <v>1.7607870000000001</v>
      </c>
      <c r="J284">
        <v>8.2899659999999997</v>
      </c>
    </row>
    <row r="285" spans="1:10" x14ac:dyDescent="0.25">
      <c r="A285">
        <v>18.565999999999999</v>
      </c>
      <c r="B285">
        <v>-3.9564859999999999</v>
      </c>
      <c r="C285">
        <v>-3.903146</v>
      </c>
      <c r="D285">
        <v>10.119614</v>
      </c>
      <c r="E285">
        <v>0.95215399999999994</v>
      </c>
      <c r="F285">
        <v>8.8059879999999993</v>
      </c>
      <c r="G285">
        <v>0</v>
      </c>
      <c r="H285">
        <v>53.446914999999997</v>
      </c>
      <c r="I285">
        <v>2.2657799999999999</v>
      </c>
      <c r="J285">
        <v>7.853834</v>
      </c>
    </row>
    <row r="286" spans="1:10" x14ac:dyDescent="0.25">
      <c r="A286">
        <v>18.568000000000001</v>
      </c>
      <c r="B286">
        <v>-3.946285</v>
      </c>
      <c r="C286">
        <v>-3.9210050000000001</v>
      </c>
      <c r="D286">
        <v>10.050751999999999</v>
      </c>
      <c r="E286">
        <v>0.699654</v>
      </c>
      <c r="F286">
        <v>8.8748489999999993</v>
      </c>
      <c r="G286">
        <v>0</v>
      </c>
      <c r="H286">
        <v>54.120294999999999</v>
      </c>
      <c r="I286">
        <v>1.8755580000000001</v>
      </c>
      <c r="J286">
        <v>8.1751950000000004</v>
      </c>
    </row>
    <row r="287" spans="1:10" x14ac:dyDescent="0.25">
      <c r="A287">
        <v>18.57</v>
      </c>
      <c r="B287">
        <v>-3.9896379999999998</v>
      </c>
      <c r="C287">
        <v>-3.905697</v>
      </c>
      <c r="D287">
        <v>10.050751999999999</v>
      </c>
      <c r="E287">
        <v>0.90624499999999997</v>
      </c>
      <c r="F287">
        <v>9.0584790000000002</v>
      </c>
      <c r="G287">
        <v>0</v>
      </c>
      <c r="H287">
        <v>54.793675</v>
      </c>
      <c r="I287">
        <v>1.8985179999999999</v>
      </c>
      <c r="J287">
        <v>8.152234</v>
      </c>
    </row>
    <row r="288" spans="1:10" x14ac:dyDescent="0.25">
      <c r="A288">
        <v>18.571999999999999</v>
      </c>
      <c r="B288">
        <v>-3.9692370000000001</v>
      </c>
      <c r="C288">
        <v>-3.9184540000000001</v>
      </c>
      <c r="D288">
        <v>10.234384</v>
      </c>
      <c r="E288">
        <v>1.1816990000000001</v>
      </c>
      <c r="F288">
        <v>8.9437090000000001</v>
      </c>
      <c r="G288">
        <v>0</v>
      </c>
      <c r="H288">
        <v>54.569222000000003</v>
      </c>
      <c r="I288">
        <v>2.4723730000000002</v>
      </c>
      <c r="J288">
        <v>7.7620110000000002</v>
      </c>
    </row>
    <row r="289" spans="1:10" x14ac:dyDescent="0.25">
      <c r="A289">
        <v>18.574000000000002</v>
      </c>
      <c r="B289">
        <v>-3.9641359999999999</v>
      </c>
      <c r="C289">
        <v>-3.9159030000000001</v>
      </c>
      <c r="D289">
        <v>9.9818909999999992</v>
      </c>
      <c r="E289">
        <v>0.76851800000000003</v>
      </c>
      <c r="F289">
        <v>8.7830329999999996</v>
      </c>
      <c r="G289">
        <v>0</v>
      </c>
      <c r="H289">
        <v>52.997987999999999</v>
      </c>
      <c r="I289">
        <v>1.9673750000000001</v>
      </c>
      <c r="J289">
        <v>8.0145160000000004</v>
      </c>
    </row>
    <row r="290" spans="1:10" x14ac:dyDescent="0.25">
      <c r="A290">
        <v>18.576000000000001</v>
      </c>
      <c r="B290">
        <v>-3.9564859999999999</v>
      </c>
      <c r="C290">
        <v>-3.9184540000000001</v>
      </c>
      <c r="D290">
        <v>10.073707000000001</v>
      </c>
      <c r="E290">
        <v>0.79147199999999995</v>
      </c>
      <c r="F290">
        <v>8.5994039999999998</v>
      </c>
      <c r="G290">
        <v>0</v>
      </c>
      <c r="H290">
        <v>56.589362000000001</v>
      </c>
      <c r="I290">
        <v>2.2657750000000001</v>
      </c>
      <c r="J290">
        <v>7.8079320000000001</v>
      </c>
    </row>
    <row r="291" spans="1:10" x14ac:dyDescent="0.25">
      <c r="A291">
        <v>18.577999999999999</v>
      </c>
      <c r="B291">
        <v>-3.9692370000000001</v>
      </c>
      <c r="C291">
        <v>-3.9159030000000001</v>
      </c>
      <c r="D291">
        <v>10.073707000000001</v>
      </c>
      <c r="E291">
        <v>0.97510799999999997</v>
      </c>
      <c r="F291">
        <v>9.0125709999999994</v>
      </c>
      <c r="G291">
        <v>0</v>
      </c>
      <c r="H291">
        <v>54.569222000000003</v>
      </c>
      <c r="I291">
        <v>2.0362439999999999</v>
      </c>
      <c r="J291">
        <v>8.0374630000000007</v>
      </c>
    </row>
    <row r="292" spans="1:10" x14ac:dyDescent="0.25">
      <c r="A292">
        <v>18.579999999999998</v>
      </c>
      <c r="B292">
        <v>-3.9590360000000002</v>
      </c>
      <c r="C292">
        <v>-3.9210050000000001</v>
      </c>
      <c r="D292">
        <v>10.165521999999999</v>
      </c>
      <c r="E292">
        <v>0.88329000000000002</v>
      </c>
      <c r="F292">
        <v>9.3109699999999993</v>
      </c>
      <c r="G292">
        <v>0</v>
      </c>
      <c r="H292">
        <v>53.895842000000002</v>
      </c>
      <c r="I292">
        <v>1.7378420000000001</v>
      </c>
      <c r="J292">
        <v>8.4276800000000005</v>
      </c>
    </row>
    <row r="293" spans="1:10" x14ac:dyDescent="0.25">
      <c r="A293">
        <v>18.582000000000001</v>
      </c>
      <c r="B293">
        <v>-3.9488349999999999</v>
      </c>
      <c r="C293">
        <v>-3.905697</v>
      </c>
      <c r="D293">
        <v>10.004845</v>
      </c>
      <c r="E293">
        <v>0.83738100000000004</v>
      </c>
      <c r="F293">
        <v>8.8518950000000007</v>
      </c>
      <c r="G293">
        <v>0</v>
      </c>
      <c r="H293">
        <v>53.671388999999998</v>
      </c>
      <c r="I293">
        <v>1.9903310000000001</v>
      </c>
      <c r="J293">
        <v>8.0145140000000001</v>
      </c>
    </row>
    <row r="294" spans="1:10" x14ac:dyDescent="0.25">
      <c r="A294">
        <v>18.584</v>
      </c>
      <c r="B294">
        <v>-3.9309829999999999</v>
      </c>
      <c r="C294">
        <v>-3.913351</v>
      </c>
      <c r="D294">
        <v>10.027798000000001</v>
      </c>
      <c r="E294">
        <v>0.74556299999999998</v>
      </c>
      <c r="F294">
        <v>8.9896170000000009</v>
      </c>
      <c r="G294">
        <v>0</v>
      </c>
      <c r="H294">
        <v>53.895842000000002</v>
      </c>
      <c r="I294">
        <v>1.783744</v>
      </c>
      <c r="J294">
        <v>8.2440540000000002</v>
      </c>
    </row>
    <row r="295" spans="1:10" x14ac:dyDescent="0.25">
      <c r="A295">
        <v>18.585999999999999</v>
      </c>
      <c r="B295">
        <v>-3.9590360000000002</v>
      </c>
      <c r="C295">
        <v>-3.9159030000000001</v>
      </c>
      <c r="D295">
        <v>10.09666</v>
      </c>
      <c r="E295">
        <v>0.97510799999999997</v>
      </c>
      <c r="F295">
        <v>8.9896170000000009</v>
      </c>
      <c r="G295">
        <v>0</v>
      </c>
      <c r="H295">
        <v>52.100155000000001</v>
      </c>
      <c r="I295">
        <v>2.0821510000000001</v>
      </c>
      <c r="J295">
        <v>8.0145090000000003</v>
      </c>
    </row>
    <row r="296" spans="1:10" x14ac:dyDescent="0.25">
      <c r="A296">
        <v>18.588000000000001</v>
      </c>
      <c r="B296">
        <v>-3.946285</v>
      </c>
      <c r="C296">
        <v>-3.913351</v>
      </c>
      <c r="D296">
        <v>10.027798000000001</v>
      </c>
      <c r="E296">
        <v>0.929199</v>
      </c>
      <c r="F296">
        <v>8.8289410000000004</v>
      </c>
      <c r="G296">
        <v>0</v>
      </c>
      <c r="H296">
        <v>54.344768999999999</v>
      </c>
      <c r="I296">
        <v>2.1280559999999999</v>
      </c>
      <c r="J296">
        <v>7.8997419999999998</v>
      </c>
    </row>
    <row r="297" spans="1:10" x14ac:dyDescent="0.25">
      <c r="A297">
        <v>18.59</v>
      </c>
      <c r="B297">
        <v>-3.9513850000000001</v>
      </c>
      <c r="C297">
        <v>-3.9184540000000001</v>
      </c>
      <c r="D297">
        <v>9.9359830000000002</v>
      </c>
      <c r="E297">
        <v>0.65374500000000002</v>
      </c>
      <c r="F297">
        <v>8.9666639999999997</v>
      </c>
      <c r="G297">
        <v>0</v>
      </c>
      <c r="H297">
        <v>54.344768999999999</v>
      </c>
      <c r="I297">
        <v>1.6230640000000001</v>
      </c>
      <c r="J297">
        <v>8.3129190000000008</v>
      </c>
    </row>
    <row r="298" spans="1:10" x14ac:dyDescent="0.25">
      <c r="A298">
        <v>18.591999999999999</v>
      </c>
      <c r="B298">
        <v>-3.9513850000000001</v>
      </c>
      <c r="C298">
        <v>-3.9261080000000002</v>
      </c>
      <c r="D298">
        <v>10.004845</v>
      </c>
      <c r="E298">
        <v>0.60783600000000004</v>
      </c>
      <c r="F298">
        <v>8.9437090000000001</v>
      </c>
      <c r="G298">
        <v>0</v>
      </c>
      <c r="H298">
        <v>52.549081999999999</v>
      </c>
      <c r="I298">
        <v>1.668971</v>
      </c>
      <c r="J298">
        <v>8.3358740000000004</v>
      </c>
    </row>
    <row r="299" spans="1:10" x14ac:dyDescent="0.25">
      <c r="A299">
        <v>18.594000000000001</v>
      </c>
      <c r="B299">
        <v>-3.9488349999999999</v>
      </c>
      <c r="C299">
        <v>-3.903146</v>
      </c>
      <c r="D299">
        <v>9.9818909999999992</v>
      </c>
      <c r="E299">
        <v>0.88329000000000002</v>
      </c>
      <c r="F299">
        <v>9.0814319999999995</v>
      </c>
      <c r="G299">
        <v>0</v>
      </c>
      <c r="H299">
        <v>52.100155000000001</v>
      </c>
      <c r="I299">
        <v>1.7837479999999999</v>
      </c>
      <c r="J299">
        <v>8.1981420000000007</v>
      </c>
    </row>
    <row r="300" spans="1:10" x14ac:dyDescent="0.25">
      <c r="A300">
        <v>18.596</v>
      </c>
      <c r="B300">
        <v>-3.9590360000000002</v>
      </c>
      <c r="C300">
        <v>-3.9159030000000001</v>
      </c>
      <c r="D300">
        <v>10.004845</v>
      </c>
      <c r="E300">
        <v>0.86033599999999999</v>
      </c>
      <c r="F300">
        <v>8.8289410000000004</v>
      </c>
      <c r="G300">
        <v>0</v>
      </c>
      <c r="H300">
        <v>54.344768999999999</v>
      </c>
      <c r="I300">
        <v>2.0362390000000001</v>
      </c>
      <c r="J300">
        <v>7.9686050000000002</v>
      </c>
    </row>
    <row r="301" spans="1:10" x14ac:dyDescent="0.25">
      <c r="A301">
        <v>18.597999999999999</v>
      </c>
      <c r="B301">
        <v>-3.9615860000000001</v>
      </c>
      <c r="C301">
        <v>-3.9210050000000001</v>
      </c>
      <c r="D301">
        <v>9.9130289999999999</v>
      </c>
      <c r="E301">
        <v>0.79147199999999995</v>
      </c>
      <c r="F301">
        <v>8.8748489999999993</v>
      </c>
      <c r="G301">
        <v>0</v>
      </c>
      <c r="H301">
        <v>54.120294999999999</v>
      </c>
      <c r="I301">
        <v>1.8296520000000001</v>
      </c>
      <c r="J301">
        <v>8.0833770000000005</v>
      </c>
    </row>
    <row r="302" spans="1:10" x14ac:dyDescent="0.25">
      <c r="A302">
        <v>18.600000000000001</v>
      </c>
      <c r="B302">
        <v>-3.9743369999999998</v>
      </c>
      <c r="C302">
        <v>-3.9159030000000001</v>
      </c>
      <c r="D302">
        <v>9.9589359999999996</v>
      </c>
      <c r="E302">
        <v>0.699654</v>
      </c>
      <c r="F302">
        <v>8.8059879999999993</v>
      </c>
      <c r="G302">
        <v>0</v>
      </c>
      <c r="H302">
        <v>53.446914999999997</v>
      </c>
      <c r="I302">
        <v>1.8526020000000001</v>
      </c>
      <c r="J302">
        <v>8.1063340000000004</v>
      </c>
    </row>
    <row r="303" spans="1:10" x14ac:dyDescent="0.25">
      <c r="A303">
        <v>18.602</v>
      </c>
      <c r="B303">
        <v>-3.9794369999999999</v>
      </c>
      <c r="C303">
        <v>-3.905697</v>
      </c>
      <c r="D303">
        <v>10.119614</v>
      </c>
      <c r="E303">
        <v>0.56192699999999995</v>
      </c>
      <c r="F303">
        <v>8.8748489999999993</v>
      </c>
      <c r="G303">
        <v>0</v>
      </c>
      <c r="H303">
        <v>54.793675</v>
      </c>
      <c r="I303">
        <v>1.8066930000000001</v>
      </c>
      <c r="J303">
        <v>8.3129220000000004</v>
      </c>
    </row>
    <row r="304" spans="1:10" x14ac:dyDescent="0.25">
      <c r="A304">
        <v>18.603999999999999</v>
      </c>
      <c r="B304">
        <v>-3.9641359999999999</v>
      </c>
      <c r="C304">
        <v>-3.9184540000000001</v>
      </c>
      <c r="D304">
        <v>10.050751999999999</v>
      </c>
      <c r="E304">
        <v>0.86033599999999999</v>
      </c>
      <c r="F304">
        <v>9.1962010000000003</v>
      </c>
      <c r="G304">
        <v>0</v>
      </c>
      <c r="H304">
        <v>53.671388999999998</v>
      </c>
      <c r="I304">
        <v>1.7148870000000001</v>
      </c>
      <c r="J304">
        <v>8.3358650000000001</v>
      </c>
    </row>
    <row r="305" spans="1:10" x14ac:dyDescent="0.25">
      <c r="A305">
        <v>18.606000000000002</v>
      </c>
      <c r="B305">
        <v>-3.9615860000000001</v>
      </c>
      <c r="C305">
        <v>-3.9286599999999998</v>
      </c>
      <c r="D305">
        <v>10.050751999999999</v>
      </c>
      <c r="E305">
        <v>0.60783600000000004</v>
      </c>
      <c r="F305">
        <v>8.8748489999999993</v>
      </c>
      <c r="G305">
        <v>0</v>
      </c>
      <c r="H305">
        <v>54.344768999999999</v>
      </c>
      <c r="I305">
        <v>1.7837400000000001</v>
      </c>
      <c r="J305">
        <v>8.2670130000000004</v>
      </c>
    </row>
    <row r="306" spans="1:10" x14ac:dyDescent="0.25">
      <c r="A306">
        <v>18.608000000000001</v>
      </c>
      <c r="B306">
        <v>-3.9921880000000001</v>
      </c>
      <c r="C306">
        <v>-3.9184540000000001</v>
      </c>
      <c r="D306">
        <v>9.9818909999999992</v>
      </c>
      <c r="E306">
        <v>0.65374500000000002</v>
      </c>
      <c r="F306">
        <v>8.7830329999999996</v>
      </c>
      <c r="G306">
        <v>0</v>
      </c>
      <c r="H306">
        <v>54.793675</v>
      </c>
      <c r="I306">
        <v>1.8526020000000001</v>
      </c>
      <c r="J306">
        <v>8.1292880000000007</v>
      </c>
    </row>
    <row r="307" spans="1:10" x14ac:dyDescent="0.25">
      <c r="A307">
        <v>18.61</v>
      </c>
      <c r="B307">
        <v>-3.9564859999999999</v>
      </c>
      <c r="C307">
        <v>-3.9184540000000001</v>
      </c>
      <c r="D307">
        <v>10.073707000000001</v>
      </c>
      <c r="E307">
        <v>0.56192699999999995</v>
      </c>
      <c r="F307">
        <v>8.9437090000000001</v>
      </c>
      <c r="G307">
        <v>0</v>
      </c>
      <c r="H307">
        <v>54.120294999999999</v>
      </c>
      <c r="I307">
        <v>1.691924</v>
      </c>
      <c r="J307">
        <v>8.3817830000000004</v>
      </c>
    </row>
    <row r="308" spans="1:10" x14ac:dyDescent="0.25">
      <c r="A308">
        <v>18.611999999999998</v>
      </c>
      <c r="B308">
        <v>-3.9768870000000001</v>
      </c>
      <c r="C308">
        <v>-3.9159030000000001</v>
      </c>
      <c r="D308">
        <v>10.09666</v>
      </c>
      <c r="E308">
        <v>0.83738100000000004</v>
      </c>
      <c r="F308">
        <v>8.8289410000000004</v>
      </c>
      <c r="G308">
        <v>0</v>
      </c>
      <c r="H308">
        <v>54.344768999999999</v>
      </c>
      <c r="I308">
        <v>2.1051000000000002</v>
      </c>
      <c r="J308">
        <v>7.9915599999999998</v>
      </c>
    </row>
    <row r="309" spans="1:10" x14ac:dyDescent="0.25">
      <c r="A309">
        <v>18.614000000000001</v>
      </c>
      <c r="B309">
        <v>-3.971787</v>
      </c>
      <c r="C309">
        <v>-3.913351</v>
      </c>
      <c r="D309">
        <v>10.050751999999999</v>
      </c>
      <c r="E309">
        <v>0.76851800000000003</v>
      </c>
      <c r="F309">
        <v>8.7141719999999996</v>
      </c>
      <c r="G309">
        <v>0</v>
      </c>
      <c r="H309">
        <v>59.282902</v>
      </c>
      <c r="I309">
        <v>2.1050979999999999</v>
      </c>
      <c r="J309">
        <v>7.9456550000000004</v>
      </c>
    </row>
    <row r="310" spans="1:10" x14ac:dyDescent="0.25">
      <c r="A310">
        <v>18.616</v>
      </c>
      <c r="B310">
        <v>-3.9641359999999999</v>
      </c>
      <c r="C310">
        <v>-3.9159030000000001</v>
      </c>
      <c r="D310">
        <v>9.9818909999999992</v>
      </c>
      <c r="E310">
        <v>0.470109</v>
      </c>
      <c r="F310">
        <v>8.8518950000000007</v>
      </c>
      <c r="G310">
        <v>0</v>
      </c>
      <c r="H310">
        <v>54.793675</v>
      </c>
      <c r="I310">
        <v>1.600104</v>
      </c>
      <c r="J310">
        <v>8.381786</v>
      </c>
    </row>
    <row r="311" spans="1:10" x14ac:dyDescent="0.25">
      <c r="A311">
        <v>18.617999999999999</v>
      </c>
      <c r="B311">
        <v>-3.9564859999999999</v>
      </c>
      <c r="C311">
        <v>-3.905697</v>
      </c>
      <c r="D311">
        <v>10.09666</v>
      </c>
      <c r="E311">
        <v>0.86033599999999999</v>
      </c>
      <c r="F311">
        <v>8.8059879999999993</v>
      </c>
      <c r="G311">
        <v>0</v>
      </c>
      <c r="H311">
        <v>55.691529000000003</v>
      </c>
      <c r="I311">
        <v>2.151008</v>
      </c>
      <c r="J311">
        <v>7.9456519999999999</v>
      </c>
    </row>
    <row r="312" spans="1:10" x14ac:dyDescent="0.25">
      <c r="A312">
        <v>18.62</v>
      </c>
      <c r="B312">
        <v>-3.946285</v>
      </c>
      <c r="C312">
        <v>-3.9082490000000001</v>
      </c>
      <c r="D312">
        <v>10.119614</v>
      </c>
      <c r="E312">
        <v>0.699654</v>
      </c>
      <c r="F312">
        <v>8.9207560000000008</v>
      </c>
      <c r="G312">
        <v>0</v>
      </c>
      <c r="H312">
        <v>54.344768999999999</v>
      </c>
      <c r="I312">
        <v>1.898512</v>
      </c>
      <c r="J312">
        <v>8.2211020000000001</v>
      </c>
    </row>
    <row r="313" spans="1:10" x14ac:dyDescent="0.25">
      <c r="A313">
        <v>18.622</v>
      </c>
      <c r="B313">
        <v>-3.9488349999999999</v>
      </c>
      <c r="C313">
        <v>-3.9184540000000001</v>
      </c>
      <c r="D313">
        <v>10.073707000000001</v>
      </c>
      <c r="E313">
        <v>0.90624499999999997</v>
      </c>
      <c r="F313">
        <v>9.356878</v>
      </c>
      <c r="G313">
        <v>0</v>
      </c>
      <c r="H313">
        <v>54.344768999999999</v>
      </c>
      <c r="I313">
        <v>1.623073</v>
      </c>
      <c r="J313">
        <v>8.4506329999999998</v>
      </c>
    </row>
    <row r="314" spans="1:10" x14ac:dyDescent="0.25">
      <c r="A314">
        <v>18.623999999999999</v>
      </c>
      <c r="B314">
        <v>-3.9666860000000002</v>
      </c>
      <c r="C314">
        <v>-3.9108000000000001</v>
      </c>
      <c r="D314">
        <v>10.050751999999999</v>
      </c>
      <c r="E314">
        <v>0.95215399999999994</v>
      </c>
      <c r="F314">
        <v>8.9437090000000001</v>
      </c>
      <c r="G314">
        <v>0</v>
      </c>
      <c r="H314">
        <v>53.895842000000002</v>
      </c>
      <c r="I314">
        <v>2.0591970000000002</v>
      </c>
      <c r="J314">
        <v>7.9915560000000001</v>
      </c>
    </row>
    <row r="315" spans="1:10" x14ac:dyDescent="0.25">
      <c r="A315">
        <v>18.626000000000001</v>
      </c>
      <c r="B315">
        <v>-3.938634</v>
      </c>
      <c r="C315">
        <v>-3.9108000000000001</v>
      </c>
      <c r="D315">
        <v>10.073707000000001</v>
      </c>
      <c r="E315">
        <v>0.79147199999999995</v>
      </c>
      <c r="F315">
        <v>8.8518950000000007</v>
      </c>
      <c r="G315">
        <v>0</v>
      </c>
      <c r="H315">
        <v>53.671388999999998</v>
      </c>
      <c r="I315">
        <v>2.0132840000000001</v>
      </c>
      <c r="J315">
        <v>8.0604230000000001</v>
      </c>
    </row>
    <row r="316" spans="1:10" x14ac:dyDescent="0.25">
      <c r="A316">
        <v>18.628</v>
      </c>
      <c r="B316">
        <v>-3.9513850000000001</v>
      </c>
      <c r="C316">
        <v>-3.9184540000000001</v>
      </c>
      <c r="D316">
        <v>10.09666</v>
      </c>
      <c r="E316">
        <v>0.81442700000000001</v>
      </c>
      <c r="F316">
        <v>9.1273400000000002</v>
      </c>
      <c r="G316">
        <v>0</v>
      </c>
      <c r="H316">
        <v>50.977848000000002</v>
      </c>
      <c r="I316">
        <v>1.783747</v>
      </c>
      <c r="J316">
        <v>8.312913</v>
      </c>
    </row>
    <row r="317" spans="1:10" x14ac:dyDescent="0.25">
      <c r="A317">
        <v>18.63</v>
      </c>
      <c r="B317">
        <v>-3.9666860000000002</v>
      </c>
      <c r="C317">
        <v>-3.9159030000000001</v>
      </c>
      <c r="D317">
        <v>9.9818909999999992</v>
      </c>
      <c r="E317">
        <v>0.88329000000000002</v>
      </c>
      <c r="F317">
        <v>8.9896170000000009</v>
      </c>
      <c r="G317">
        <v>0</v>
      </c>
      <c r="H317">
        <v>53.671388999999998</v>
      </c>
      <c r="I317">
        <v>1.875564</v>
      </c>
      <c r="J317">
        <v>8.1063270000000003</v>
      </c>
    </row>
    <row r="318" spans="1:10" x14ac:dyDescent="0.25">
      <c r="A318">
        <v>18.632000000000001</v>
      </c>
      <c r="B318">
        <v>-3.946285</v>
      </c>
      <c r="C318">
        <v>-3.9082490000000001</v>
      </c>
      <c r="D318">
        <v>9.9359830000000002</v>
      </c>
      <c r="E318">
        <v>0.83738100000000004</v>
      </c>
      <c r="F318">
        <v>8.8289410000000004</v>
      </c>
      <c r="G318">
        <v>0</v>
      </c>
      <c r="H318">
        <v>49.855542</v>
      </c>
      <c r="I318">
        <v>1.944423</v>
      </c>
      <c r="J318">
        <v>7.9915599999999998</v>
      </c>
    </row>
    <row r="319" spans="1:10" x14ac:dyDescent="0.25">
      <c r="A319">
        <v>18.634</v>
      </c>
      <c r="B319">
        <v>-3.946285</v>
      </c>
      <c r="C319">
        <v>-3.9235570000000002</v>
      </c>
      <c r="D319">
        <v>10.050751999999999</v>
      </c>
      <c r="E319">
        <v>0.88329000000000002</v>
      </c>
      <c r="F319">
        <v>8.8059879999999993</v>
      </c>
      <c r="G319">
        <v>0</v>
      </c>
      <c r="H319">
        <v>52.773535000000003</v>
      </c>
      <c r="I319">
        <v>2.1280549999999998</v>
      </c>
      <c r="J319">
        <v>7.9226979999999996</v>
      </c>
    </row>
    <row r="320" spans="1:10" x14ac:dyDescent="0.25">
      <c r="A320">
        <v>18.635999999999999</v>
      </c>
      <c r="B320">
        <v>-3.9513850000000001</v>
      </c>
      <c r="C320">
        <v>-3.9108000000000001</v>
      </c>
      <c r="D320">
        <v>10.119614</v>
      </c>
      <c r="E320">
        <v>0.81442700000000001</v>
      </c>
      <c r="F320">
        <v>8.9207560000000008</v>
      </c>
      <c r="G320">
        <v>0</v>
      </c>
      <c r="H320">
        <v>54.344768999999999</v>
      </c>
      <c r="I320">
        <v>2.0132850000000002</v>
      </c>
      <c r="J320">
        <v>8.1063299999999998</v>
      </c>
    </row>
    <row r="321" spans="1:10" x14ac:dyDescent="0.25">
      <c r="A321">
        <v>18.638000000000002</v>
      </c>
      <c r="B321">
        <v>-3.9768870000000001</v>
      </c>
      <c r="C321">
        <v>-3.9337629999999999</v>
      </c>
      <c r="D321">
        <v>10.027798000000001</v>
      </c>
      <c r="E321">
        <v>0.72260800000000003</v>
      </c>
      <c r="F321">
        <v>8.9666639999999997</v>
      </c>
      <c r="G321">
        <v>0</v>
      </c>
      <c r="H321">
        <v>52.100155000000001</v>
      </c>
      <c r="I321">
        <v>1.7837430000000001</v>
      </c>
      <c r="J321">
        <v>8.2440549999999995</v>
      </c>
    </row>
    <row r="322" spans="1:10" x14ac:dyDescent="0.25">
      <c r="A322">
        <v>18.64</v>
      </c>
      <c r="B322">
        <v>-3.9743369999999998</v>
      </c>
      <c r="C322">
        <v>-3.9184540000000001</v>
      </c>
      <c r="D322">
        <v>10.027798000000001</v>
      </c>
      <c r="E322">
        <v>0.81442700000000001</v>
      </c>
      <c r="F322">
        <v>8.7830329999999996</v>
      </c>
      <c r="G322">
        <v>0</v>
      </c>
      <c r="H322">
        <v>55.018149000000001</v>
      </c>
      <c r="I322">
        <v>2.0591910000000002</v>
      </c>
      <c r="J322">
        <v>7.9686070000000004</v>
      </c>
    </row>
    <row r="323" spans="1:10" x14ac:dyDescent="0.25">
      <c r="A323">
        <v>18.641999999999999</v>
      </c>
      <c r="B323">
        <v>-3.9615860000000001</v>
      </c>
      <c r="C323">
        <v>-3.903146</v>
      </c>
      <c r="D323">
        <v>9.9818909999999992</v>
      </c>
      <c r="E323">
        <v>0.79147199999999995</v>
      </c>
      <c r="F323">
        <v>9.4027860000000008</v>
      </c>
      <c r="G323">
        <v>0</v>
      </c>
      <c r="H323">
        <v>53.671388999999998</v>
      </c>
      <c r="I323">
        <v>1.3705769999999999</v>
      </c>
      <c r="J323">
        <v>8.6113140000000001</v>
      </c>
    </row>
    <row r="324" spans="1:10" x14ac:dyDescent="0.25">
      <c r="A324">
        <v>18.643999999999998</v>
      </c>
      <c r="B324">
        <v>-3.9590360000000002</v>
      </c>
      <c r="C324">
        <v>-3.9261080000000002</v>
      </c>
      <c r="D324">
        <v>10.027798000000001</v>
      </c>
      <c r="E324">
        <v>0.88329000000000002</v>
      </c>
      <c r="F324">
        <v>8.8748489999999993</v>
      </c>
      <c r="G324">
        <v>0</v>
      </c>
      <c r="H324">
        <v>54.120294999999999</v>
      </c>
      <c r="I324">
        <v>2.0362399999999998</v>
      </c>
      <c r="J324">
        <v>7.9915580000000004</v>
      </c>
    </row>
    <row r="325" spans="1:10" x14ac:dyDescent="0.25">
      <c r="A325">
        <v>18.646000000000001</v>
      </c>
      <c r="B325">
        <v>-3.9666860000000002</v>
      </c>
      <c r="C325">
        <v>-3.9159030000000001</v>
      </c>
      <c r="D325">
        <v>9.9589359999999996</v>
      </c>
      <c r="E325">
        <v>0.76851800000000003</v>
      </c>
      <c r="F325">
        <v>8.9207560000000008</v>
      </c>
      <c r="G325">
        <v>0</v>
      </c>
      <c r="H325">
        <v>55.242601999999998</v>
      </c>
      <c r="I325">
        <v>1.8066979999999999</v>
      </c>
      <c r="J325">
        <v>8.1522389999999998</v>
      </c>
    </row>
    <row r="326" spans="1:10" x14ac:dyDescent="0.25">
      <c r="A326">
        <v>18.648</v>
      </c>
      <c r="B326">
        <v>-3.9615860000000001</v>
      </c>
      <c r="C326">
        <v>-3.9108000000000001</v>
      </c>
      <c r="D326">
        <v>10.004845</v>
      </c>
      <c r="E326">
        <v>0.33238200000000001</v>
      </c>
      <c r="F326">
        <v>8.8748489999999993</v>
      </c>
      <c r="G326">
        <v>0</v>
      </c>
      <c r="H326">
        <v>53.895842000000002</v>
      </c>
      <c r="I326">
        <v>1.462378</v>
      </c>
      <c r="J326">
        <v>8.5424670000000003</v>
      </c>
    </row>
    <row r="327" spans="1:10" x14ac:dyDescent="0.25">
      <c r="A327">
        <v>18.649999999999999</v>
      </c>
      <c r="B327">
        <v>-3.9590360000000002</v>
      </c>
      <c r="C327">
        <v>-3.9108000000000001</v>
      </c>
      <c r="D327">
        <v>10.234384</v>
      </c>
      <c r="E327">
        <v>0.74556299999999998</v>
      </c>
      <c r="F327">
        <v>8.8518950000000007</v>
      </c>
      <c r="G327">
        <v>0</v>
      </c>
      <c r="H327">
        <v>53.222462</v>
      </c>
      <c r="I327">
        <v>2.1280519999999998</v>
      </c>
      <c r="J327">
        <v>8.1063320000000001</v>
      </c>
    </row>
    <row r="328" spans="1:10" x14ac:dyDescent="0.25">
      <c r="A328">
        <v>18.652000000000001</v>
      </c>
      <c r="B328">
        <v>-3.971787</v>
      </c>
      <c r="C328">
        <v>-3.9159030000000001</v>
      </c>
      <c r="D328">
        <v>10.004845</v>
      </c>
      <c r="E328">
        <v>0.81442700000000001</v>
      </c>
      <c r="F328">
        <v>8.7830329999999996</v>
      </c>
      <c r="G328">
        <v>0</v>
      </c>
      <c r="H328">
        <v>56.364908999999997</v>
      </c>
      <c r="I328">
        <v>2.036238</v>
      </c>
      <c r="J328">
        <v>7.9686070000000004</v>
      </c>
    </row>
    <row r="329" spans="1:10" x14ac:dyDescent="0.25">
      <c r="A329">
        <v>18.654</v>
      </c>
      <c r="B329">
        <v>-3.9666860000000002</v>
      </c>
      <c r="C329">
        <v>-3.9108000000000001</v>
      </c>
      <c r="D329">
        <v>9.9818909999999992</v>
      </c>
      <c r="E329">
        <v>0.56192699999999995</v>
      </c>
      <c r="F329">
        <v>8.8289410000000004</v>
      </c>
      <c r="G329">
        <v>0</v>
      </c>
      <c r="H329">
        <v>54.344768999999999</v>
      </c>
      <c r="I329">
        <v>1.7148760000000001</v>
      </c>
      <c r="J329">
        <v>8.2670139999999996</v>
      </c>
    </row>
    <row r="330" spans="1:10" x14ac:dyDescent="0.25">
      <c r="A330">
        <v>18.655999999999999</v>
      </c>
      <c r="B330">
        <v>-3.9564859999999999</v>
      </c>
      <c r="C330">
        <v>-3.903146</v>
      </c>
      <c r="D330">
        <v>10.027798000000001</v>
      </c>
      <c r="E330">
        <v>0.79147199999999995</v>
      </c>
      <c r="F330">
        <v>8.7830329999999996</v>
      </c>
      <c r="G330">
        <v>0</v>
      </c>
      <c r="H330">
        <v>53.671388999999998</v>
      </c>
      <c r="I330">
        <v>2.0362369999999999</v>
      </c>
      <c r="J330">
        <v>7.9915609999999999</v>
      </c>
    </row>
    <row r="331" spans="1:10" x14ac:dyDescent="0.25">
      <c r="A331">
        <v>18.658000000000001</v>
      </c>
      <c r="B331">
        <v>-3.938634</v>
      </c>
      <c r="C331">
        <v>-3.903146</v>
      </c>
      <c r="D331">
        <v>10.027798000000001</v>
      </c>
      <c r="E331">
        <v>0.90624499999999997</v>
      </c>
      <c r="F331">
        <v>8.8059879999999993</v>
      </c>
      <c r="G331">
        <v>0</v>
      </c>
      <c r="H331">
        <v>53.895842000000002</v>
      </c>
      <c r="I331">
        <v>2.1280549999999998</v>
      </c>
      <c r="J331">
        <v>7.899743</v>
      </c>
    </row>
    <row r="332" spans="1:10" x14ac:dyDescent="0.25">
      <c r="A332">
        <v>18.66</v>
      </c>
      <c r="B332">
        <v>-3.9819879999999999</v>
      </c>
      <c r="C332">
        <v>-3.903146</v>
      </c>
      <c r="D332">
        <v>10.027798000000001</v>
      </c>
      <c r="E332">
        <v>0.83738100000000004</v>
      </c>
      <c r="F332">
        <v>8.3928189999999994</v>
      </c>
      <c r="G332">
        <v>0</v>
      </c>
      <c r="H332">
        <v>53.895842000000002</v>
      </c>
      <c r="I332">
        <v>2.4723600000000001</v>
      </c>
      <c r="J332">
        <v>7.5554379999999997</v>
      </c>
    </row>
    <row r="333" spans="1:10" x14ac:dyDescent="0.25">
      <c r="A333">
        <v>18.661999999999999</v>
      </c>
      <c r="B333">
        <v>-3.9641359999999999</v>
      </c>
      <c r="C333">
        <v>-3.9108000000000001</v>
      </c>
      <c r="D333">
        <v>10.09666</v>
      </c>
      <c r="E333">
        <v>0.95215399999999994</v>
      </c>
      <c r="F333">
        <v>8.9666639999999997</v>
      </c>
      <c r="G333">
        <v>0</v>
      </c>
      <c r="H333">
        <v>54.344768999999999</v>
      </c>
      <c r="I333">
        <v>2.0821499999999999</v>
      </c>
      <c r="J333">
        <v>8.0145099999999996</v>
      </c>
    </row>
    <row r="334" spans="1:10" x14ac:dyDescent="0.25">
      <c r="A334">
        <v>18.664000000000001</v>
      </c>
      <c r="B334">
        <v>-3.946285</v>
      </c>
      <c r="C334">
        <v>-3.9082490000000001</v>
      </c>
      <c r="D334">
        <v>10.027798000000001</v>
      </c>
      <c r="E334">
        <v>0.83738100000000004</v>
      </c>
      <c r="F334">
        <v>8.8289410000000004</v>
      </c>
      <c r="G334">
        <v>0</v>
      </c>
      <c r="H334">
        <v>53.446914999999997</v>
      </c>
      <c r="I334">
        <v>2.036238</v>
      </c>
      <c r="J334">
        <v>7.9915599999999998</v>
      </c>
    </row>
    <row r="335" spans="1:10" x14ac:dyDescent="0.25">
      <c r="A335">
        <v>18.666</v>
      </c>
      <c r="B335">
        <v>-3.9513850000000001</v>
      </c>
      <c r="C335">
        <v>-3.913351</v>
      </c>
      <c r="D335">
        <v>10.119614</v>
      </c>
      <c r="E335">
        <v>0.76851800000000003</v>
      </c>
      <c r="F335">
        <v>8.5075889999999994</v>
      </c>
      <c r="G335">
        <v>0</v>
      </c>
      <c r="H335">
        <v>55.691529000000003</v>
      </c>
      <c r="I335">
        <v>2.3805429999999999</v>
      </c>
      <c r="J335">
        <v>7.739071</v>
      </c>
    </row>
    <row r="336" spans="1:10" x14ac:dyDescent="0.25">
      <c r="A336">
        <v>18.667999999999999</v>
      </c>
      <c r="B336">
        <v>-3.9513850000000001</v>
      </c>
      <c r="C336">
        <v>-3.9005939999999999</v>
      </c>
      <c r="D336">
        <v>10.119614</v>
      </c>
      <c r="E336">
        <v>0.60783600000000004</v>
      </c>
      <c r="F336">
        <v>8.9666639999999997</v>
      </c>
      <c r="G336">
        <v>0</v>
      </c>
      <c r="H336">
        <v>52.773535000000003</v>
      </c>
      <c r="I336">
        <v>1.7607870000000001</v>
      </c>
      <c r="J336">
        <v>8.3588280000000008</v>
      </c>
    </row>
    <row r="337" spans="1:10" x14ac:dyDescent="0.25">
      <c r="A337">
        <v>18.670000000000002</v>
      </c>
      <c r="B337">
        <v>-3.9590360000000002</v>
      </c>
      <c r="C337">
        <v>-3.905697</v>
      </c>
      <c r="D337">
        <v>10.142568000000001</v>
      </c>
      <c r="E337">
        <v>0.95215399999999994</v>
      </c>
      <c r="F337">
        <v>9.1273400000000002</v>
      </c>
      <c r="G337">
        <v>0</v>
      </c>
      <c r="H337">
        <v>55.018149000000001</v>
      </c>
      <c r="I337">
        <v>1.967381</v>
      </c>
      <c r="J337">
        <v>8.1751860000000001</v>
      </c>
    </row>
    <row r="338" spans="1:10" x14ac:dyDescent="0.25">
      <c r="A338">
        <v>18.672000000000001</v>
      </c>
      <c r="B338">
        <v>-3.9590360000000002</v>
      </c>
      <c r="C338">
        <v>-3.9235570000000002</v>
      </c>
      <c r="D338">
        <v>10.073707000000001</v>
      </c>
      <c r="E338">
        <v>0.95215399999999994</v>
      </c>
      <c r="F338">
        <v>8.8289410000000004</v>
      </c>
      <c r="G338">
        <v>0</v>
      </c>
      <c r="H338">
        <v>52.997987999999999</v>
      </c>
      <c r="I338">
        <v>2.19692</v>
      </c>
      <c r="J338">
        <v>7.8767870000000002</v>
      </c>
    </row>
    <row r="339" spans="1:10" x14ac:dyDescent="0.25">
      <c r="A339">
        <v>18.673999999999999</v>
      </c>
      <c r="B339">
        <v>-3.9488349999999999</v>
      </c>
      <c r="C339">
        <v>-3.9082490000000001</v>
      </c>
      <c r="D339">
        <v>10.004845</v>
      </c>
      <c r="E339">
        <v>0.72260800000000003</v>
      </c>
      <c r="F339">
        <v>8.9437090000000001</v>
      </c>
      <c r="G339">
        <v>0</v>
      </c>
      <c r="H339">
        <v>53.446914999999997</v>
      </c>
      <c r="I339">
        <v>1.783744</v>
      </c>
      <c r="J339">
        <v>8.2211010000000009</v>
      </c>
    </row>
    <row r="340" spans="1:10" x14ac:dyDescent="0.25">
      <c r="A340">
        <v>18.675999999999998</v>
      </c>
      <c r="B340">
        <v>-3.9590360000000002</v>
      </c>
      <c r="C340">
        <v>-3.9082490000000001</v>
      </c>
      <c r="D340">
        <v>10.09666</v>
      </c>
      <c r="E340">
        <v>0.83738100000000004</v>
      </c>
      <c r="F340">
        <v>8.9896170000000009</v>
      </c>
      <c r="G340">
        <v>0</v>
      </c>
      <c r="H340">
        <v>53.222462</v>
      </c>
      <c r="I340">
        <v>1.9444239999999999</v>
      </c>
      <c r="J340">
        <v>8.1522360000000003</v>
      </c>
    </row>
    <row r="341" spans="1:10" x14ac:dyDescent="0.25">
      <c r="A341">
        <v>18.678000000000001</v>
      </c>
      <c r="B341">
        <v>-3.9411839999999998</v>
      </c>
      <c r="C341">
        <v>-3.905697</v>
      </c>
      <c r="D341">
        <v>10.050751999999999</v>
      </c>
      <c r="E341">
        <v>1.0439719999999999</v>
      </c>
      <c r="F341">
        <v>8.9896170000000009</v>
      </c>
      <c r="G341">
        <v>0</v>
      </c>
      <c r="H341">
        <v>54.344768999999999</v>
      </c>
      <c r="I341">
        <v>2.1051069999999998</v>
      </c>
      <c r="J341">
        <v>7.9456449999999998</v>
      </c>
    </row>
    <row r="342" spans="1:10" x14ac:dyDescent="0.25">
      <c r="A342">
        <v>18.68</v>
      </c>
      <c r="B342">
        <v>-3.9564859999999999</v>
      </c>
      <c r="C342">
        <v>-3.9184540000000001</v>
      </c>
      <c r="D342">
        <v>10.050751999999999</v>
      </c>
      <c r="E342">
        <v>0.76851800000000003</v>
      </c>
      <c r="F342">
        <v>9.0584790000000002</v>
      </c>
      <c r="G342">
        <v>0</v>
      </c>
      <c r="H342">
        <v>54.569222000000003</v>
      </c>
      <c r="I342">
        <v>1.760791</v>
      </c>
      <c r="J342">
        <v>8.2899619999999992</v>
      </c>
    </row>
    <row r="343" spans="1:10" x14ac:dyDescent="0.25">
      <c r="A343">
        <v>18.681999999999999</v>
      </c>
      <c r="B343">
        <v>-3.9641359999999999</v>
      </c>
      <c r="C343">
        <v>-3.9159030000000001</v>
      </c>
      <c r="D343">
        <v>9.9818909999999992</v>
      </c>
      <c r="E343">
        <v>0.88329000000000002</v>
      </c>
      <c r="F343">
        <v>8.9666639999999997</v>
      </c>
      <c r="G343">
        <v>0</v>
      </c>
      <c r="H343">
        <v>52.997987999999999</v>
      </c>
      <c r="I343">
        <v>1.898517</v>
      </c>
      <c r="J343">
        <v>8.0833739999999992</v>
      </c>
    </row>
    <row r="344" spans="1:10" x14ac:dyDescent="0.25">
      <c r="A344">
        <v>18.684000000000001</v>
      </c>
      <c r="B344">
        <v>-3.9564859999999999</v>
      </c>
      <c r="C344">
        <v>-3.895492</v>
      </c>
      <c r="D344">
        <v>9.9589359999999996</v>
      </c>
      <c r="E344">
        <v>0.74556299999999998</v>
      </c>
      <c r="F344">
        <v>8.9896170000000009</v>
      </c>
      <c r="G344">
        <v>0</v>
      </c>
      <c r="H344">
        <v>50.528922000000001</v>
      </c>
      <c r="I344">
        <v>1.714882</v>
      </c>
      <c r="J344">
        <v>8.2440540000000002</v>
      </c>
    </row>
    <row r="345" spans="1:10" x14ac:dyDescent="0.25">
      <c r="A345">
        <v>18.686</v>
      </c>
      <c r="B345">
        <v>-3.9513850000000001</v>
      </c>
      <c r="C345">
        <v>-3.9082490000000001</v>
      </c>
      <c r="D345">
        <v>10.073707000000001</v>
      </c>
      <c r="E345">
        <v>1.0210170000000001</v>
      </c>
      <c r="F345">
        <v>8.9207560000000008</v>
      </c>
      <c r="G345">
        <v>0</v>
      </c>
      <c r="H345">
        <v>53.446914999999997</v>
      </c>
      <c r="I345">
        <v>2.1739679999999999</v>
      </c>
      <c r="J345">
        <v>7.8997390000000003</v>
      </c>
    </row>
    <row r="346" spans="1:10" x14ac:dyDescent="0.25">
      <c r="A346">
        <v>18.687999999999999</v>
      </c>
      <c r="B346">
        <v>-3.9590360000000002</v>
      </c>
      <c r="C346">
        <v>-3.9082490000000001</v>
      </c>
      <c r="D346">
        <v>9.9818909999999992</v>
      </c>
      <c r="E346">
        <v>0.81442700000000001</v>
      </c>
      <c r="F346">
        <v>8.8978020000000004</v>
      </c>
      <c r="G346">
        <v>0</v>
      </c>
      <c r="H346">
        <v>54.120294999999999</v>
      </c>
      <c r="I346">
        <v>1.898515</v>
      </c>
      <c r="J346">
        <v>8.0833750000000002</v>
      </c>
    </row>
    <row r="347" spans="1:10" x14ac:dyDescent="0.25">
      <c r="A347">
        <v>18.690000000000001</v>
      </c>
      <c r="B347">
        <v>-3.9743369999999998</v>
      </c>
      <c r="C347">
        <v>-3.895492</v>
      </c>
      <c r="D347">
        <v>10.027798000000001</v>
      </c>
      <c r="E347">
        <v>0.86033599999999999</v>
      </c>
      <c r="F347">
        <v>8.9207560000000008</v>
      </c>
      <c r="G347">
        <v>0</v>
      </c>
      <c r="H347">
        <v>54.793675</v>
      </c>
      <c r="I347">
        <v>1.9673780000000001</v>
      </c>
      <c r="J347">
        <v>8.0604209999999998</v>
      </c>
    </row>
    <row r="348" spans="1:10" x14ac:dyDescent="0.25">
      <c r="A348">
        <v>18.692</v>
      </c>
      <c r="B348">
        <v>-3.9641359999999999</v>
      </c>
      <c r="C348">
        <v>-3.905697</v>
      </c>
      <c r="D348">
        <v>9.9589359999999996</v>
      </c>
      <c r="E348">
        <v>0.63078999999999996</v>
      </c>
      <c r="F348">
        <v>8.8748489999999993</v>
      </c>
      <c r="G348">
        <v>0</v>
      </c>
      <c r="H348">
        <v>54.569222000000003</v>
      </c>
      <c r="I348">
        <v>1.7148779999999999</v>
      </c>
      <c r="J348">
        <v>8.2440580000000008</v>
      </c>
    </row>
    <row r="349" spans="1:10" x14ac:dyDescent="0.25">
      <c r="A349">
        <v>18.693999999999999</v>
      </c>
      <c r="B349">
        <v>-3.9590360000000002</v>
      </c>
      <c r="C349">
        <v>-3.9005939999999999</v>
      </c>
      <c r="D349">
        <v>10.027798000000001</v>
      </c>
      <c r="E349">
        <v>2.0998800000000002</v>
      </c>
      <c r="F349">
        <v>8.7371259999999999</v>
      </c>
      <c r="G349">
        <v>0</v>
      </c>
      <c r="H349">
        <v>53.446914999999997</v>
      </c>
      <c r="I349">
        <v>3.390552</v>
      </c>
      <c r="J349">
        <v>6.6372460000000002</v>
      </c>
    </row>
    <row r="350" spans="1:10" x14ac:dyDescent="0.25">
      <c r="A350">
        <v>18.696000000000002</v>
      </c>
      <c r="B350">
        <v>-3.9564859999999999</v>
      </c>
      <c r="C350">
        <v>-3.905697</v>
      </c>
      <c r="D350">
        <v>10.004845</v>
      </c>
      <c r="E350">
        <v>0.74556299999999998</v>
      </c>
      <c r="F350">
        <v>8.9207560000000008</v>
      </c>
      <c r="G350">
        <v>0</v>
      </c>
      <c r="H350">
        <v>54.569222000000003</v>
      </c>
      <c r="I350">
        <v>1.8296520000000001</v>
      </c>
      <c r="J350">
        <v>8.1751930000000002</v>
      </c>
    </row>
    <row r="351" spans="1:10" x14ac:dyDescent="0.25">
      <c r="A351">
        <v>18.698</v>
      </c>
      <c r="B351">
        <v>-3.9564859999999999</v>
      </c>
      <c r="C351">
        <v>-3.8852859999999998</v>
      </c>
      <c r="D351">
        <v>10.004845</v>
      </c>
      <c r="E351">
        <v>0.699654</v>
      </c>
      <c r="F351">
        <v>8.8289410000000004</v>
      </c>
      <c r="G351">
        <v>0</v>
      </c>
      <c r="H351">
        <v>54.569222000000003</v>
      </c>
      <c r="I351">
        <v>1.8755580000000001</v>
      </c>
      <c r="J351">
        <v>8.1292869999999997</v>
      </c>
    </row>
    <row r="352" spans="1:10" x14ac:dyDescent="0.25">
      <c r="A352">
        <v>18.7</v>
      </c>
      <c r="B352">
        <v>-3.946285</v>
      </c>
      <c r="C352">
        <v>-3.9082490000000001</v>
      </c>
      <c r="D352">
        <v>10.027798000000001</v>
      </c>
      <c r="E352">
        <v>1.066926</v>
      </c>
      <c r="F352">
        <v>8.9207560000000008</v>
      </c>
      <c r="G352">
        <v>0</v>
      </c>
      <c r="H352">
        <v>53.895842000000002</v>
      </c>
      <c r="I352">
        <v>2.1739679999999999</v>
      </c>
      <c r="J352">
        <v>7.8538300000000003</v>
      </c>
    </row>
    <row r="353" spans="1:10" x14ac:dyDescent="0.25">
      <c r="A353">
        <v>18.702000000000002</v>
      </c>
      <c r="B353">
        <v>-3.9666860000000002</v>
      </c>
      <c r="C353">
        <v>-3.9108000000000001</v>
      </c>
      <c r="D353">
        <v>10.09666</v>
      </c>
      <c r="E353">
        <v>0.86033599999999999</v>
      </c>
      <c r="F353">
        <v>8.8289410000000004</v>
      </c>
      <c r="G353">
        <v>0</v>
      </c>
      <c r="H353">
        <v>54.120294999999999</v>
      </c>
      <c r="I353">
        <v>2.1280549999999998</v>
      </c>
      <c r="J353">
        <v>7.9686050000000002</v>
      </c>
    </row>
    <row r="354" spans="1:10" x14ac:dyDescent="0.25">
      <c r="A354">
        <v>18.704000000000001</v>
      </c>
      <c r="B354">
        <v>-3.9666860000000002</v>
      </c>
      <c r="C354">
        <v>-3.9108000000000001</v>
      </c>
      <c r="D354">
        <v>9.9589359999999996</v>
      </c>
      <c r="E354">
        <v>0.90624499999999997</v>
      </c>
      <c r="F354">
        <v>8.6682649999999999</v>
      </c>
      <c r="G354">
        <v>0</v>
      </c>
      <c r="H354">
        <v>57.711668000000003</v>
      </c>
      <c r="I354">
        <v>2.1969159999999999</v>
      </c>
      <c r="J354">
        <v>7.7620199999999997</v>
      </c>
    </row>
    <row r="355" spans="1:10" x14ac:dyDescent="0.25">
      <c r="A355">
        <v>18.706</v>
      </c>
      <c r="B355">
        <v>-3.9768870000000001</v>
      </c>
      <c r="C355">
        <v>-3.905697</v>
      </c>
      <c r="D355">
        <v>9.9818909999999992</v>
      </c>
      <c r="E355">
        <v>0.56192699999999995</v>
      </c>
      <c r="F355">
        <v>8.8978020000000004</v>
      </c>
      <c r="G355">
        <v>0</v>
      </c>
      <c r="H355">
        <v>54.344768999999999</v>
      </c>
      <c r="I355">
        <v>1.6460159999999999</v>
      </c>
      <c r="J355">
        <v>8.3358749999999997</v>
      </c>
    </row>
    <row r="356" spans="1:10" x14ac:dyDescent="0.25">
      <c r="A356">
        <v>18.707999999999998</v>
      </c>
      <c r="B356">
        <v>-3.9615860000000001</v>
      </c>
      <c r="C356">
        <v>-3.8980429999999999</v>
      </c>
      <c r="D356">
        <v>10.050751999999999</v>
      </c>
      <c r="E356">
        <v>0.88329000000000002</v>
      </c>
      <c r="F356">
        <v>8.6912179999999992</v>
      </c>
      <c r="G356">
        <v>0</v>
      </c>
      <c r="H356">
        <v>52.773535000000003</v>
      </c>
      <c r="I356">
        <v>2.2428240000000002</v>
      </c>
      <c r="J356">
        <v>7.8079280000000004</v>
      </c>
    </row>
    <row r="357" spans="1:10" x14ac:dyDescent="0.25">
      <c r="A357">
        <v>18.71</v>
      </c>
      <c r="B357">
        <v>-3.9437340000000001</v>
      </c>
      <c r="C357">
        <v>-3.9108000000000001</v>
      </c>
      <c r="D357">
        <v>10.050751999999999</v>
      </c>
      <c r="E357">
        <v>0.76851800000000003</v>
      </c>
      <c r="F357">
        <v>8.8518950000000007</v>
      </c>
      <c r="G357">
        <v>0</v>
      </c>
      <c r="H357">
        <v>54.344768999999999</v>
      </c>
      <c r="I357">
        <v>1.9673750000000001</v>
      </c>
      <c r="J357">
        <v>8.0833779999999997</v>
      </c>
    </row>
    <row r="358" spans="1:10" x14ac:dyDescent="0.25">
      <c r="A358">
        <v>18.712</v>
      </c>
      <c r="B358">
        <v>-3.9284330000000001</v>
      </c>
      <c r="C358">
        <v>-3.905697</v>
      </c>
      <c r="D358">
        <v>10.073707000000001</v>
      </c>
      <c r="E358">
        <v>0.81442700000000001</v>
      </c>
      <c r="F358">
        <v>8.9896170000000009</v>
      </c>
      <c r="G358">
        <v>0</v>
      </c>
      <c r="H358">
        <v>54.569222000000003</v>
      </c>
      <c r="I358">
        <v>1.8985160000000001</v>
      </c>
      <c r="J358">
        <v>8.1751909999999999</v>
      </c>
    </row>
    <row r="359" spans="1:10" x14ac:dyDescent="0.25">
      <c r="A359">
        <v>18.713999999999999</v>
      </c>
      <c r="B359">
        <v>-3.9564859999999999</v>
      </c>
      <c r="C359">
        <v>-3.9005939999999999</v>
      </c>
      <c r="D359">
        <v>10.004845</v>
      </c>
      <c r="E359">
        <v>0.72260800000000003</v>
      </c>
      <c r="F359">
        <v>8.9666639999999997</v>
      </c>
      <c r="G359">
        <v>0</v>
      </c>
      <c r="H359">
        <v>54.344768999999999</v>
      </c>
      <c r="I359">
        <v>1.7607900000000001</v>
      </c>
      <c r="J359">
        <v>8.2440549999999995</v>
      </c>
    </row>
    <row r="360" spans="1:10" x14ac:dyDescent="0.25">
      <c r="A360">
        <v>18.716000000000001</v>
      </c>
      <c r="B360">
        <v>-3.9309829999999999</v>
      </c>
      <c r="C360">
        <v>-3.9337629999999999</v>
      </c>
      <c r="D360">
        <v>10.027798000000001</v>
      </c>
      <c r="E360">
        <v>0.81442700000000001</v>
      </c>
      <c r="F360">
        <v>8.8289410000000004</v>
      </c>
      <c r="G360">
        <v>0</v>
      </c>
      <c r="H360">
        <v>53.222462</v>
      </c>
      <c r="I360">
        <v>2.0132840000000001</v>
      </c>
      <c r="J360">
        <v>8.0145140000000001</v>
      </c>
    </row>
    <row r="361" spans="1:10" x14ac:dyDescent="0.25">
      <c r="A361">
        <v>18.718</v>
      </c>
      <c r="B361">
        <v>-3.9488349999999999</v>
      </c>
      <c r="C361">
        <v>-3.9108000000000001</v>
      </c>
      <c r="D361">
        <v>10.073707000000001</v>
      </c>
      <c r="E361">
        <v>0.86033599999999999</v>
      </c>
      <c r="F361">
        <v>9.0355249999999998</v>
      </c>
      <c r="G361">
        <v>0</v>
      </c>
      <c r="H361">
        <v>53.446914999999997</v>
      </c>
      <c r="I361">
        <v>1.8985179999999999</v>
      </c>
      <c r="J361">
        <v>8.1751889999999996</v>
      </c>
    </row>
    <row r="362" spans="1:10" x14ac:dyDescent="0.25">
      <c r="A362">
        <v>18.72</v>
      </c>
      <c r="B362">
        <v>-3.9615860000000001</v>
      </c>
      <c r="C362">
        <v>-3.9082490000000001</v>
      </c>
      <c r="D362">
        <v>10.280291999999999</v>
      </c>
      <c r="E362">
        <v>0.95215399999999994</v>
      </c>
      <c r="F362">
        <v>9.0814319999999995</v>
      </c>
      <c r="G362">
        <v>0</v>
      </c>
      <c r="H362">
        <v>52.549081999999999</v>
      </c>
      <c r="I362">
        <v>2.1510129999999998</v>
      </c>
      <c r="J362">
        <v>8.1292790000000004</v>
      </c>
    </row>
    <row r="363" spans="1:10" x14ac:dyDescent="0.25">
      <c r="A363">
        <v>18.722000000000001</v>
      </c>
      <c r="B363">
        <v>-3.9488349999999999</v>
      </c>
      <c r="C363">
        <v>-3.9210050000000001</v>
      </c>
      <c r="D363">
        <v>10.073707000000001</v>
      </c>
      <c r="E363">
        <v>0.88329000000000002</v>
      </c>
      <c r="F363">
        <v>8.9437090000000001</v>
      </c>
      <c r="G363">
        <v>0</v>
      </c>
      <c r="H363">
        <v>53.446914999999997</v>
      </c>
      <c r="I363">
        <v>2.013287</v>
      </c>
      <c r="J363">
        <v>8.0604189999999996</v>
      </c>
    </row>
    <row r="364" spans="1:10" x14ac:dyDescent="0.25">
      <c r="A364">
        <v>18.724</v>
      </c>
      <c r="B364">
        <v>-3.9513850000000001</v>
      </c>
      <c r="C364">
        <v>-3.869977</v>
      </c>
      <c r="D364">
        <v>10.027798000000001</v>
      </c>
      <c r="E364">
        <v>0.95215399999999994</v>
      </c>
      <c r="F364">
        <v>8.7371259999999999</v>
      </c>
      <c r="G364">
        <v>0</v>
      </c>
      <c r="H364">
        <v>53.895842000000002</v>
      </c>
      <c r="I364">
        <v>2.242826</v>
      </c>
      <c r="J364">
        <v>7.7849719999999998</v>
      </c>
    </row>
    <row r="365" spans="1:10" x14ac:dyDescent="0.25">
      <c r="A365">
        <v>18.725999999999999</v>
      </c>
      <c r="B365">
        <v>-3.9437340000000001</v>
      </c>
      <c r="C365">
        <v>-3.905697</v>
      </c>
      <c r="D365">
        <v>9.7982589999999998</v>
      </c>
      <c r="E365">
        <v>0.95215399999999994</v>
      </c>
      <c r="F365">
        <v>8.9896170000000009</v>
      </c>
      <c r="G365">
        <v>0</v>
      </c>
      <c r="H365">
        <v>53.446914999999997</v>
      </c>
      <c r="I365">
        <v>1.760796</v>
      </c>
      <c r="J365">
        <v>8.0374630000000007</v>
      </c>
    </row>
    <row r="366" spans="1:10" x14ac:dyDescent="0.25">
      <c r="A366">
        <v>18.728000000000002</v>
      </c>
      <c r="B366">
        <v>-3.9743369999999998</v>
      </c>
      <c r="C366">
        <v>-3.8725290000000001</v>
      </c>
      <c r="D366">
        <v>10.027798000000001</v>
      </c>
      <c r="E366">
        <v>0.83738100000000004</v>
      </c>
      <c r="F366">
        <v>8.9207560000000008</v>
      </c>
      <c r="G366">
        <v>0</v>
      </c>
      <c r="H366">
        <v>51.426774999999999</v>
      </c>
      <c r="I366">
        <v>1.944423</v>
      </c>
      <c r="J366">
        <v>8.0833750000000002</v>
      </c>
    </row>
    <row r="367" spans="1:10" x14ac:dyDescent="0.25">
      <c r="A367">
        <v>18.73</v>
      </c>
      <c r="B367">
        <v>-3.971787</v>
      </c>
      <c r="C367">
        <v>-3.9159030000000001</v>
      </c>
      <c r="D367">
        <v>9.9818909999999992</v>
      </c>
      <c r="E367">
        <v>0.699654</v>
      </c>
      <c r="F367">
        <v>8.8748489999999993</v>
      </c>
      <c r="G367">
        <v>0</v>
      </c>
      <c r="H367">
        <v>55.242601999999998</v>
      </c>
      <c r="I367">
        <v>1.8066960000000001</v>
      </c>
      <c r="J367">
        <v>8.1751950000000004</v>
      </c>
    </row>
    <row r="368" spans="1:10" x14ac:dyDescent="0.25">
      <c r="A368">
        <v>18.731999999999999</v>
      </c>
      <c r="B368">
        <v>-3.9564859999999999</v>
      </c>
      <c r="C368">
        <v>-3.905697</v>
      </c>
      <c r="D368">
        <v>9.7064439999999994</v>
      </c>
      <c r="E368">
        <v>0.76851800000000003</v>
      </c>
      <c r="F368">
        <v>8.7141719999999996</v>
      </c>
      <c r="G368">
        <v>0</v>
      </c>
      <c r="H368">
        <v>53.446914999999997</v>
      </c>
      <c r="I368">
        <v>1.7607889999999999</v>
      </c>
      <c r="J368">
        <v>7.9456550000000004</v>
      </c>
    </row>
    <row r="369" spans="1:10" x14ac:dyDescent="0.25">
      <c r="A369">
        <v>18.734000000000002</v>
      </c>
      <c r="B369">
        <v>-3.946285</v>
      </c>
      <c r="C369">
        <v>-3.9210050000000001</v>
      </c>
      <c r="D369">
        <v>10.073707000000001</v>
      </c>
      <c r="E369">
        <v>0.699654</v>
      </c>
      <c r="F369">
        <v>8.8518950000000007</v>
      </c>
      <c r="G369">
        <v>0</v>
      </c>
      <c r="H369">
        <v>53.671388999999998</v>
      </c>
      <c r="I369">
        <v>1.9214659999999999</v>
      </c>
      <c r="J369">
        <v>8.1522410000000001</v>
      </c>
    </row>
    <row r="370" spans="1:10" x14ac:dyDescent="0.25">
      <c r="A370">
        <v>18.736000000000001</v>
      </c>
      <c r="B370">
        <v>-3.9972889999999999</v>
      </c>
      <c r="C370">
        <v>-3.913351</v>
      </c>
      <c r="D370">
        <v>10.050751999999999</v>
      </c>
      <c r="E370">
        <v>0.76851800000000003</v>
      </c>
      <c r="F370">
        <v>8.7371259999999999</v>
      </c>
      <c r="G370">
        <v>0</v>
      </c>
      <c r="H370">
        <v>53.671388999999998</v>
      </c>
      <c r="I370">
        <v>2.082144</v>
      </c>
      <c r="J370">
        <v>7.9686079999999997</v>
      </c>
    </row>
    <row r="371" spans="1:10" x14ac:dyDescent="0.25">
      <c r="A371">
        <v>18.738</v>
      </c>
      <c r="B371">
        <v>-3.9615860000000001</v>
      </c>
      <c r="C371">
        <v>-3.9210050000000001</v>
      </c>
      <c r="D371">
        <v>10.027798000000001</v>
      </c>
      <c r="E371">
        <v>1.158744</v>
      </c>
      <c r="F371">
        <v>8.8289410000000004</v>
      </c>
      <c r="G371">
        <v>0</v>
      </c>
      <c r="H371">
        <v>55.242601999999998</v>
      </c>
      <c r="I371">
        <v>2.357602</v>
      </c>
      <c r="J371">
        <v>7.6701969999999999</v>
      </c>
    </row>
    <row r="372" spans="1:10" x14ac:dyDescent="0.25">
      <c r="A372">
        <v>18.739999999999998</v>
      </c>
      <c r="B372">
        <v>-3.9615860000000001</v>
      </c>
      <c r="C372">
        <v>-3.9210050000000001</v>
      </c>
      <c r="D372">
        <v>10.165521999999999</v>
      </c>
      <c r="E372">
        <v>0.81442700000000001</v>
      </c>
      <c r="F372">
        <v>8.8289410000000004</v>
      </c>
      <c r="G372">
        <v>0</v>
      </c>
      <c r="H372">
        <v>53.222462</v>
      </c>
      <c r="I372">
        <v>2.151008</v>
      </c>
      <c r="J372">
        <v>8.0145140000000001</v>
      </c>
    </row>
    <row r="373" spans="1:10" x14ac:dyDescent="0.25">
      <c r="A373">
        <v>18.742000000000001</v>
      </c>
      <c r="B373">
        <v>-3.9564859999999999</v>
      </c>
      <c r="C373">
        <v>-3.9082490000000001</v>
      </c>
      <c r="D373">
        <v>10.073707000000001</v>
      </c>
      <c r="E373">
        <v>0.83738100000000004</v>
      </c>
      <c r="F373">
        <v>8.6912179999999992</v>
      </c>
      <c r="G373">
        <v>0</v>
      </c>
      <c r="H373">
        <v>57.262762000000002</v>
      </c>
      <c r="I373">
        <v>2.2198699999999998</v>
      </c>
      <c r="J373">
        <v>7.8538370000000004</v>
      </c>
    </row>
    <row r="374" spans="1:10" x14ac:dyDescent="0.25">
      <c r="A374">
        <v>18.744</v>
      </c>
      <c r="B374">
        <v>-3.9692370000000001</v>
      </c>
      <c r="C374">
        <v>-3.9108000000000001</v>
      </c>
      <c r="D374">
        <v>10.027798000000001</v>
      </c>
      <c r="E374">
        <v>0.79147199999999995</v>
      </c>
      <c r="F374">
        <v>8.9896170000000009</v>
      </c>
      <c r="G374">
        <v>0</v>
      </c>
      <c r="H374">
        <v>55.915982</v>
      </c>
      <c r="I374">
        <v>1.829653</v>
      </c>
      <c r="J374">
        <v>8.1981450000000002</v>
      </c>
    </row>
    <row r="375" spans="1:10" x14ac:dyDescent="0.25">
      <c r="A375">
        <v>18.745999999999999</v>
      </c>
      <c r="B375">
        <v>-3.9615860000000001</v>
      </c>
      <c r="C375">
        <v>-3.913351</v>
      </c>
      <c r="D375">
        <v>9.9359830000000002</v>
      </c>
      <c r="E375">
        <v>0.95215399999999994</v>
      </c>
      <c r="F375">
        <v>9.0355249999999998</v>
      </c>
      <c r="G375">
        <v>0</v>
      </c>
      <c r="H375">
        <v>56.140456</v>
      </c>
      <c r="I375">
        <v>1.8526119999999999</v>
      </c>
      <c r="J375">
        <v>8.0833709999999996</v>
      </c>
    </row>
    <row r="376" spans="1:10" x14ac:dyDescent="0.25">
      <c r="A376">
        <v>18.748000000000001</v>
      </c>
      <c r="B376">
        <v>-3.9411839999999998</v>
      </c>
      <c r="C376">
        <v>-3.9005939999999999</v>
      </c>
      <c r="D376">
        <v>10.073707000000001</v>
      </c>
      <c r="E376">
        <v>0.81442700000000001</v>
      </c>
      <c r="F376">
        <v>8.8518950000000007</v>
      </c>
      <c r="G376">
        <v>0</v>
      </c>
      <c r="H376">
        <v>53.222462</v>
      </c>
      <c r="I376">
        <v>2.036238</v>
      </c>
      <c r="J376">
        <v>8.0374689999999998</v>
      </c>
    </row>
    <row r="377" spans="1:10" x14ac:dyDescent="0.25">
      <c r="A377">
        <v>18.75</v>
      </c>
      <c r="B377">
        <v>-3.938634</v>
      </c>
      <c r="C377">
        <v>-3.905697</v>
      </c>
      <c r="D377">
        <v>10.165521999999999</v>
      </c>
      <c r="E377">
        <v>0.86033599999999999</v>
      </c>
      <c r="F377">
        <v>9.242108</v>
      </c>
      <c r="G377">
        <v>0</v>
      </c>
      <c r="H377">
        <v>54.344768999999999</v>
      </c>
      <c r="I377">
        <v>1.783749</v>
      </c>
      <c r="J377">
        <v>8.3817730000000008</v>
      </c>
    </row>
    <row r="378" spans="1:10" x14ac:dyDescent="0.25">
      <c r="A378">
        <v>18.751999999999999</v>
      </c>
      <c r="B378">
        <v>-3.9590360000000002</v>
      </c>
      <c r="C378">
        <v>-3.9210050000000001</v>
      </c>
      <c r="D378">
        <v>10.050751999999999</v>
      </c>
      <c r="E378">
        <v>1.1357900000000001</v>
      </c>
      <c r="F378">
        <v>9.1962010000000003</v>
      </c>
      <c r="G378">
        <v>0</v>
      </c>
      <c r="H378">
        <v>53.222462</v>
      </c>
      <c r="I378">
        <v>1.9903409999999999</v>
      </c>
      <c r="J378">
        <v>8.0604110000000002</v>
      </c>
    </row>
    <row r="379" spans="1:10" x14ac:dyDescent="0.25">
      <c r="A379">
        <v>18.754000000000001</v>
      </c>
      <c r="B379">
        <v>-3.946285</v>
      </c>
      <c r="C379">
        <v>-3.9210050000000001</v>
      </c>
      <c r="D379">
        <v>10.004845</v>
      </c>
      <c r="E379">
        <v>0.929199</v>
      </c>
      <c r="F379">
        <v>8.8748489999999993</v>
      </c>
      <c r="G379">
        <v>0</v>
      </c>
      <c r="H379">
        <v>54.120294999999999</v>
      </c>
      <c r="I379">
        <v>2.0591949999999999</v>
      </c>
      <c r="J379">
        <v>7.9456490000000004</v>
      </c>
    </row>
    <row r="380" spans="1:10" x14ac:dyDescent="0.25">
      <c r="A380">
        <v>18.756</v>
      </c>
      <c r="B380">
        <v>-3.9488349999999999</v>
      </c>
      <c r="C380">
        <v>-3.913351</v>
      </c>
      <c r="D380">
        <v>10.027798000000001</v>
      </c>
      <c r="E380">
        <v>0.79147199999999995</v>
      </c>
      <c r="F380">
        <v>8.7830329999999996</v>
      </c>
      <c r="G380">
        <v>0</v>
      </c>
      <c r="H380">
        <v>54.569222000000003</v>
      </c>
      <c r="I380">
        <v>2.0362369999999999</v>
      </c>
      <c r="J380">
        <v>7.9915609999999999</v>
      </c>
    </row>
    <row r="381" spans="1:10" x14ac:dyDescent="0.25">
      <c r="A381">
        <v>18.757999999999999</v>
      </c>
      <c r="B381">
        <v>-3.9590360000000002</v>
      </c>
      <c r="C381">
        <v>-3.9108000000000001</v>
      </c>
      <c r="D381">
        <v>10.073707000000001</v>
      </c>
      <c r="E381">
        <v>1.2964709999999999</v>
      </c>
      <c r="F381">
        <v>9.0125709999999994</v>
      </c>
      <c r="G381">
        <v>0</v>
      </c>
      <c r="H381">
        <v>53.446914999999997</v>
      </c>
      <c r="I381">
        <v>2.3576069999999998</v>
      </c>
      <c r="J381">
        <v>7.7161</v>
      </c>
    </row>
    <row r="382" spans="1:10" x14ac:dyDescent="0.25">
      <c r="A382">
        <v>18.760000000000002</v>
      </c>
      <c r="B382">
        <v>-3.953935</v>
      </c>
      <c r="C382">
        <v>-3.9108000000000001</v>
      </c>
      <c r="D382">
        <v>10.119614</v>
      </c>
      <c r="E382">
        <v>0.929199</v>
      </c>
      <c r="F382">
        <v>8.8518950000000007</v>
      </c>
      <c r="G382">
        <v>0</v>
      </c>
      <c r="H382">
        <v>51.875701999999997</v>
      </c>
      <c r="I382">
        <v>2.1969180000000001</v>
      </c>
      <c r="J382">
        <v>7.9226960000000002</v>
      </c>
    </row>
    <row r="383" spans="1:10" x14ac:dyDescent="0.25">
      <c r="A383">
        <v>18.762</v>
      </c>
      <c r="B383">
        <v>-3.9513850000000001</v>
      </c>
      <c r="C383">
        <v>-3.9235570000000002</v>
      </c>
      <c r="D383">
        <v>9.9589359999999996</v>
      </c>
      <c r="E383">
        <v>0.86033599999999999</v>
      </c>
      <c r="F383">
        <v>8.9207560000000008</v>
      </c>
      <c r="G383">
        <v>0</v>
      </c>
      <c r="H383">
        <v>52.997987999999999</v>
      </c>
      <c r="I383">
        <v>1.8985160000000001</v>
      </c>
      <c r="J383">
        <v>8.0604209999999998</v>
      </c>
    </row>
    <row r="384" spans="1:10" x14ac:dyDescent="0.25">
      <c r="A384">
        <v>18.763999999999999</v>
      </c>
      <c r="B384">
        <v>-3.9488349999999999</v>
      </c>
      <c r="C384">
        <v>-3.9210050000000001</v>
      </c>
      <c r="D384">
        <v>10.050751999999999</v>
      </c>
      <c r="E384">
        <v>0.83738100000000004</v>
      </c>
      <c r="F384">
        <v>8.9437090000000001</v>
      </c>
      <c r="G384">
        <v>0</v>
      </c>
      <c r="H384">
        <v>53.671388999999998</v>
      </c>
      <c r="I384">
        <v>1.9444239999999999</v>
      </c>
      <c r="J384">
        <v>8.1063279999999995</v>
      </c>
    </row>
    <row r="385" spans="1:10" x14ac:dyDescent="0.25">
      <c r="A385">
        <v>18.765999999999998</v>
      </c>
      <c r="B385">
        <v>-3.9615860000000001</v>
      </c>
      <c r="C385">
        <v>-3.9261080000000002</v>
      </c>
      <c r="D385">
        <v>10.09666</v>
      </c>
      <c r="E385">
        <v>0.81442700000000001</v>
      </c>
      <c r="F385">
        <v>8.9896170000000009</v>
      </c>
      <c r="G385">
        <v>0</v>
      </c>
      <c r="H385">
        <v>53.222462</v>
      </c>
      <c r="I385">
        <v>1.92147</v>
      </c>
      <c r="J385">
        <v>8.1751909999999999</v>
      </c>
    </row>
    <row r="386" spans="1:10" x14ac:dyDescent="0.25">
      <c r="A386">
        <v>18.768000000000001</v>
      </c>
      <c r="B386">
        <v>-3.971787</v>
      </c>
      <c r="C386">
        <v>-3.9235570000000002</v>
      </c>
      <c r="D386">
        <v>10.004845</v>
      </c>
      <c r="E386">
        <v>0.86033599999999999</v>
      </c>
      <c r="F386">
        <v>8.9437090000000001</v>
      </c>
      <c r="G386">
        <v>0</v>
      </c>
      <c r="H386">
        <v>55.691529000000003</v>
      </c>
      <c r="I386">
        <v>1.9214709999999999</v>
      </c>
      <c r="J386">
        <v>8.0833739999999992</v>
      </c>
    </row>
    <row r="387" spans="1:10" x14ac:dyDescent="0.25">
      <c r="A387">
        <v>18.77</v>
      </c>
      <c r="B387">
        <v>-3.9513850000000001</v>
      </c>
      <c r="C387">
        <v>-3.9210050000000001</v>
      </c>
      <c r="D387">
        <v>9.9589359999999996</v>
      </c>
      <c r="E387">
        <v>0.81442700000000001</v>
      </c>
      <c r="F387">
        <v>9.0814319999999995</v>
      </c>
      <c r="G387">
        <v>0</v>
      </c>
      <c r="H387">
        <v>53.895842000000002</v>
      </c>
      <c r="I387">
        <v>1.6919299999999999</v>
      </c>
      <c r="J387">
        <v>8.2670060000000003</v>
      </c>
    </row>
    <row r="388" spans="1:10" x14ac:dyDescent="0.25">
      <c r="A388">
        <v>18.771999999999998</v>
      </c>
      <c r="B388">
        <v>-3.9488349999999999</v>
      </c>
      <c r="C388">
        <v>-3.9210050000000001</v>
      </c>
      <c r="D388">
        <v>10.027798000000001</v>
      </c>
      <c r="E388">
        <v>1.204653</v>
      </c>
      <c r="F388">
        <v>8.9437090000000001</v>
      </c>
      <c r="G388">
        <v>0</v>
      </c>
      <c r="H388">
        <v>54.120294999999999</v>
      </c>
      <c r="I388">
        <v>2.2887420000000001</v>
      </c>
      <c r="J388">
        <v>7.7390559999999997</v>
      </c>
    </row>
    <row r="389" spans="1:10" x14ac:dyDescent="0.25">
      <c r="A389">
        <v>18.774000000000001</v>
      </c>
      <c r="B389">
        <v>-3.946285</v>
      </c>
      <c r="C389">
        <v>-3.9005939999999999</v>
      </c>
      <c r="D389">
        <v>9.9818909999999992</v>
      </c>
      <c r="E389">
        <v>0.90624499999999997</v>
      </c>
      <c r="F389">
        <v>9.0125709999999994</v>
      </c>
      <c r="G389">
        <v>0</v>
      </c>
      <c r="H389">
        <v>57.487214999999999</v>
      </c>
      <c r="I389">
        <v>1.875564</v>
      </c>
      <c r="J389">
        <v>8.1063270000000003</v>
      </c>
    </row>
    <row r="390" spans="1:10" x14ac:dyDescent="0.25">
      <c r="A390">
        <v>18.776</v>
      </c>
      <c r="B390">
        <v>-3.9590360000000002</v>
      </c>
      <c r="C390">
        <v>-3.913351</v>
      </c>
      <c r="D390">
        <v>10.09666</v>
      </c>
      <c r="E390">
        <v>1.0439719999999999</v>
      </c>
      <c r="F390">
        <v>8.8518950000000007</v>
      </c>
      <c r="G390">
        <v>0</v>
      </c>
      <c r="H390">
        <v>55.018149000000001</v>
      </c>
      <c r="I390">
        <v>2.2887369999999998</v>
      </c>
      <c r="J390">
        <v>7.8079239999999999</v>
      </c>
    </row>
    <row r="391" spans="1:10" x14ac:dyDescent="0.25">
      <c r="A391">
        <v>18.777999999999999</v>
      </c>
      <c r="B391">
        <v>-3.946285</v>
      </c>
      <c r="C391">
        <v>-3.9210050000000001</v>
      </c>
      <c r="D391">
        <v>9.8671209999999991</v>
      </c>
      <c r="E391">
        <v>0.74556299999999998</v>
      </c>
      <c r="F391">
        <v>8.8978020000000004</v>
      </c>
      <c r="G391">
        <v>0</v>
      </c>
      <c r="H391">
        <v>54.569222000000003</v>
      </c>
      <c r="I391">
        <v>1.714882</v>
      </c>
      <c r="J391">
        <v>8.1522389999999998</v>
      </c>
    </row>
    <row r="392" spans="1:10" x14ac:dyDescent="0.25">
      <c r="A392">
        <v>18.78</v>
      </c>
      <c r="B392">
        <v>-3.9666860000000002</v>
      </c>
      <c r="C392">
        <v>-3.9082490000000001</v>
      </c>
      <c r="D392">
        <v>9.9818909999999992</v>
      </c>
      <c r="E392">
        <v>0.79147199999999995</v>
      </c>
      <c r="F392">
        <v>8.7371259999999999</v>
      </c>
      <c r="G392">
        <v>0</v>
      </c>
      <c r="H392">
        <v>57.711668000000003</v>
      </c>
      <c r="I392">
        <v>2.0362369999999999</v>
      </c>
      <c r="J392">
        <v>7.9456540000000002</v>
      </c>
    </row>
    <row r="393" spans="1:10" x14ac:dyDescent="0.25">
      <c r="A393">
        <v>18.782</v>
      </c>
      <c r="B393">
        <v>-3.9488349999999999</v>
      </c>
      <c r="C393">
        <v>-3.903146</v>
      </c>
      <c r="D393">
        <v>10.050751999999999</v>
      </c>
      <c r="E393">
        <v>0.72260800000000003</v>
      </c>
      <c r="F393">
        <v>8.7830329999999996</v>
      </c>
      <c r="G393">
        <v>0</v>
      </c>
      <c r="H393">
        <v>54.344768999999999</v>
      </c>
      <c r="I393">
        <v>1.9903280000000001</v>
      </c>
      <c r="J393">
        <v>8.0604250000000004</v>
      </c>
    </row>
    <row r="394" spans="1:10" x14ac:dyDescent="0.25">
      <c r="A394">
        <v>18.783999999999999</v>
      </c>
      <c r="B394">
        <v>-3.9615860000000001</v>
      </c>
      <c r="C394">
        <v>-3.9005939999999999</v>
      </c>
      <c r="D394">
        <v>9.9818909999999992</v>
      </c>
      <c r="E394">
        <v>0.90624499999999997</v>
      </c>
      <c r="F394">
        <v>8.9207560000000008</v>
      </c>
      <c r="G394">
        <v>0</v>
      </c>
      <c r="H394">
        <v>55.915982</v>
      </c>
      <c r="I394">
        <v>1.967379</v>
      </c>
      <c r="J394">
        <v>8.0145119999999999</v>
      </c>
    </row>
    <row r="395" spans="1:10" x14ac:dyDescent="0.25">
      <c r="A395">
        <v>18.786000000000001</v>
      </c>
      <c r="B395">
        <v>-3.9564859999999999</v>
      </c>
      <c r="C395">
        <v>-3.905697</v>
      </c>
      <c r="D395">
        <v>10.073707000000001</v>
      </c>
      <c r="E395">
        <v>0.67669900000000005</v>
      </c>
      <c r="F395">
        <v>8.8518950000000007</v>
      </c>
      <c r="G395">
        <v>0</v>
      </c>
      <c r="H395">
        <v>55.467075999999999</v>
      </c>
      <c r="I395">
        <v>1.8985110000000001</v>
      </c>
      <c r="J395">
        <v>8.1751959999999997</v>
      </c>
    </row>
    <row r="396" spans="1:10" x14ac:dyDescent="0.25">
      <c r="A396">
        <v>18.788</v>
      </c>
      <c r="B396">
        <v>-3.9309829999999999</v>
      </c>
      <c r="C396">
        <v>-3.913351</v>
      </c>
      <c r="D396">
        <v>9.9818909999999992</v>
      </c>
      <c r="E396">
        <v>0.699654</v>
      </c>
      <c r="F396">
        <v>9.2650629999999996</v>
      </c>
      <c r="G396">
        <v>0</v>
      </c>
      <c r="H396">
        <v>54.120294999999999</v>
      </c>
      <c r="I396">
        <v>1.416482</v>
      </c>
      <c r="J396">
        <v>8.5654090000000007</v>
      </c>
    </row>
    <row r="397" spans="1:10" x14ac:dyDescent="0.25">
      <c r="A397">
        <v>18.79</v>
      </c>
      <c r="B397">
        <v>-3.946285</v>
      </c>
      <c r="C397">
        <v>-3.9108000000000001</v>
      </c>
      <c r="D397">
        <v>10.073707000000001</v>
      </c>
      <c r="E397">
        <v>1.1357900000000001</v>
      </c>
      <c r="F397">
        <v>8.8059879999999993</v>
      </c>
      <c r="G397">
        <v>0</v>
      </c>
      <c r="H397">
        <v>53.895842000000002</v>
      </c>
      <c r="I397">
        <v>2.4035090000000001</v>
      </c>
      <c r="J397">
        <v>7.6701980000000001</v>
      </c>
    </row>
    <row r="398" spans="1:10" x14ac:dyDescent="0.25">
      <c r="A398">
        <v>18.792000000000002</v>
      </c>
      <c r="B398">
        <v>-3.9309829999999999</v>
      </c>
      <c r="C398">
        <v>-3.913351</v>
      </c>
      <c r="D398">
        <v>10.142568000000001</v>
      </c>
      <c r="E398">
        <v>0.86033599999999999</v>
      </c>
      <c r="F398">
        <v>8.9207560000000008</v>
      </c>
      <c r="G398">
        <v>0</v>
      </c>
      <c r="H398">
        <v>54.120294999999999</v>
      </c>
      <c r="I398">
        <v>2.082147</v>
      </c>
      <c r="J398">
        <v>8.0604209999999998</v>
      </c>
    </row>
    <row r="399" spans="1:10" x14ac:dyDescent="0.25">
      <c r="A399">
        <v>18.794</v>
      </c>
      <c r="B399">
        <v>-3.9641359999999999</v>
      </c>
      <c r="C399">
        <v>-3.9210050000000001</v>
      </c>
      <c r="D399">
        <v>10.050751999999999</v>
      </c>
      <c r="E399">
        <v>0.86033599999999999</v>
      </c>
      <c r="F399">
        <v>8.7141719999999996</v>
      </c>
      <c r="G399">
        <v>0</v>
      </c>
      <c r="H399">
        <v>56.589362000000001</v>
      </c>
      <c r="I399">
        <v>2.1969159999999999</v>
      </c>
      <c r="J399">
        <v>7.8538370000000004</v>
      </c>
    </row>
    <row r="400" spans="1:10" x14ac:dyDescent="0.25">
      <c r="A400">
        <v>18.795999999999999</v>
      </c>
      <c r="B400">
        <v>-3.9590360000000002</v>
      </c>
      <c r="C400">
        <v>-3.8980429999999999</v>
      </c>
      <c r="D400">
        <v>10.027798000000001</v>
      </c>
      <c r="E400">
        <v>0.65374500000000002</v>
      </c>
      <c r="F400">
        <v>9.0125709999999994</v>
      </c>
      <c r="G400">
        <v>0</v>
      </c>
      <c r="H400">
        <v>54.793675</v>
      </c>
      <c r="I400">
        <v>1.6689719999999999</v>
      </c>
      <c r="J400">
        <v>8.3588260000000005</v>
      </c>
    </row>
    <row r="401" spans="1:10" x14ac:dyDescent="0.25">
      <c r="A401">
        <v>18.797999999999998</v>
      </c>
      <c r="B401">
        <v>-3.953935</v>
      </c>
      <c r="C401">
        <v>-3.903146</v>
      </c>
      <c r="D401">
        <v>10.073707000000001</v>
      </c>
      <c r="E401">
        <v>0.81442700000000001</v>
      </c>
      <c r="F401">
        <v>8.6912179999999992</v>
      </c>
      <c r="G401">
        <v>0</v>
      </c>
      <c r="H401">
        <v>50.080016000000001</v>
      </c>
      <c r="I401">
        <v>2.1969150000000002</v>
      </c>
      <c r="J401">
        <v>7.876792</v>
      </c>
    </row>
    <row r="402" spans="1:10" x14ac:dyDescent="0.25">
      <c r="A402">
        <v>18.8</v>
      </c>
      <c r="B402">
        <v>-3.9488349999999999</v>
      </c>
      <c r="C402">
        <v>-3.913351</v>
      </c>
      <c r="D402">
        <v>10.050751999999999</v>
      </c>
      <c r="E402">
        <v>0.88329000000000002</v>
      </c>
      <c r="F402">
        <v>8.9207560000000008</v>
      </c>
      <c r="G402">
        <v>0</v>
      </c>
      <c r="H402">
        <v>53.222462</v>
      </c>
      <c r="I402">
        <v>2.0132859999999999</v>
      </c>
      <c r="J402">
        <v>8.0374660000000002</v>
      </c>
    </row>
    <row r="403" spans="1:10" x14ac:dyDescent="0.25">
      <c r="A403">
        <v>18.802</v>
      </c>
      <c r="B403">
        <v>-3.9564859999999999</v>
      </c>
      <c r="C403">
        <v>-3.905697</v>
      </c>
      <c r="D403">
        <v>10.073707000000001</v>
      </c>
      <c r="E403">
        <v>0.86033599999999999</v>
      </c>
      <c r="F403">
        <v>8.8978020000000004</v>
      </c>
      <c r="G403">
        <v>0</v>
      </c>
      <c r="H403">
        <v>54.120294999999999</v>
      </c>
      <c r="I403">
        <v>2.036241</v>
      </c>
      <c r="J403">
        <v>8.0374660000000002</v>
      </c>
    </row>
    <row r="404" spans="1:10" x14ac:dyDescent="0.25">
      <c r="A404">
        <v>18.803999999999998</v>
      </c>
      <c r="B404">
        <v>-3.9692370000000001</v>
      </c>
      <c r="C404">
        <v>-3.9210050000000001</v>
      </c>
      <c r="D404">
        <v>10.004845</v>
      </c>
      <c r="E404">
        <v>0.88329000000000002</v>
      </c>
      <c r="F404">
        <v>8.9207560000000008</v>
      </c>
      <c r="G404">
        <v>0</v>
      </c>
      <c r="H404">
        <v>53.446914999999997</v>
      </c>
      <c r="I404">
        <v>1.967379</v>
      </c>
      <c r="J404">
        <v>8.0374660000000002</v>
      </c>
    </row>
    <row r="405" spans="1:10" x14ac:dyDescent="0.25">
      <c r="A405">
        <v>18.806000000000001</v>
      </c>
      <c r="B405">
        <v>-3.9972889999999999</v>
      </c>
      <c r="C405">
        <v>-3.9159030000000001</v>
      </c>
      <c r="D405">
        <v>9.9589359999999996</v>
      </c>
      <c r="E405">
        <v>0.88329000000000002</v>
      </c>
      <c r="F405">
        <v>8.8978020000000004</v>
      </c>
      <c r="G405">
        <v>0</v>
      </c>
      <c r="H405">
        <v>53.895842000000002</v>
      </c>
      <c r="I405">
        <v>1.9444239999999999</v>
      </c>
      <c r="J405">
        <v>8.0145119999999999</v>
      </c>
    </row>
    <row r="406" spans="1:10" x14ac:dyDescent="0.25">
      <c r="A406">
        <v>18.808</v>
      </c>
      <c r="B406">
        <v>-3.953935</v>
      </c>
      <c r="C406">
        <v>-3.905697</v>
      </c>
      <c r="D406">
        <v>10.027798000000001</v>
      </c>
      <c r="E406">
        <v>0.83738100000000004</v>
      </c>
      <c r="F406">
        <v>9.1043869999999991</v>
      </c>
      <c r="G406">
        <v>0</v>
      </c>
      <c r="H406">
        <v>53.671388999999998</v>
      </c>
      <c r="I406">
        <v>1.7607930000000001</v>
      </c>
      <c r="J406">
        <v>8.2670060000000003</v>
      </c>
    </row>
    <row r="407" spans="1:10" x14ac:dyDescent="0.25">
      <c r="A407">
        <v>18.809999999999999</v>
      </c>
      <c r="B407">
        <v>-3.9513850000000001</v>
      </c>
      <c r="C407">
        <v>-3.913351</v>
      </c>
      <c r="D407">
        <v>10.09666</v>
      </c>
      <c r="E407">
        <v>0.60783600000000004</v>
      </c>
      <c r="F407">
        <v>8.9666639999999997</v>
      </c>
      <c r="G407">
        <v>0</v>
      </c>
      <c r="H407">
        <v>53.671388999999998</v>
      </c>
      <c r="I407">
        <v>1.737832</v>
      </c>
      <c r="J407">
        <v>8.3588280000000008</v>
      </c>
    </row>
    <row r="408" spans="1:10" x14ac:dyDescent="0.25">
      <c r="A408">
        <v>18.812000000000001</v>
      </c>
      <c r="B408">
        <v>-3.987088</v>
      </c>
      <c r="C408">
        <v>-3.913351</v>
      </c>
      <c r="D408">
        <v>10.027798000000001</v>
      </c>
      <c r="E408">
        <v>0.76851800000000003</v>
      </c>
      <c r="F408">
        <v>8.9666639999999997</v>
      </c>
      <c r="G408">
        <v>0</v>
      </c>
      <c r="H408">
        <v>53.895842000000002</v>
      </c>
      <c r="I408">
        <v>1.8296520000000001</v>
      </c>
      <c r="J408">
        <v>8.1981459999999995</v>
      </c>
    </row>
    <row r="409" spans="1:10" x14ac:dyDescent="0.25">
      <c r="A409">
        <v>18.814</v>
      </c>
      <c r="B409">
        <v>-3.9590360000000002</v>
      </c>
      <c r="C409">
        <v>-3.9159030000000001</v>
      </c>
      <c r="D409">
        <v>9.9589359999999996</v>
      </c>
      <c r="E409">
        <v>0.28647299999999998</v>
      </c>
      <c r="F409">
        <v>8.9437090000000001</v>
      </c>
      <c r="G409">
        <v>0</v>
      </c>
      <c r="H409">
        <v>55.691529000000003</v>
      </c>
      <c r="I409">
        <v>1.3016989999999999</v>
      </c>
      <c r="J409">
        <v>8.6572370000000003</v>
      </c>
    </row>
    <row r="410" spans="1:10" x14ac:dyDescent="0.25">
      <c r="A410">
        <v>18.815999999999999</v>
      </c>
      <c r="B410">
        <v>-3.9437340000000001</v>
      </c>
      <c r="C410">
        <v>-3.913351</v>
      </c>
      <c r="D410">
        <v>9.8900749999999995</v>
      </c>
      <c r="E410">
        <v>0.60783600000000004</v>
      </c>
      <c r="F410">
        <v>8.8289410000000004</v>
      </c>
      <c r="G410">
        <v>0</v>
      </c>
      <c r="H410">
        <v>52.997987999999999</v>
      </c>
      <c r="I410">
        <v>1.6689700000000001</v>
      </c>
      <c r="J410">
        <v>8.2211049999999997</v>
      </c>
    </row>
    <row r="411" spans="1:10" x14ac:dyDescent="0.25">
      <c r="A411">
        <v>18.818000000000001</v>
      </c>
      <c r="B411">
        <v>-3.9590360000000002</v>
      </c>
      <c r="C411">
        <v>-3.895492</v>
      </c>
      <c r="D411">
        <v>10.027798000000001</v>
      </c>
      <c r="E411">
        <v>0.74556299999999998</v>
      </c>
      <c r="F411">
        <v>8.5994039999999998</v>
      </c>
      <c r="G411">
        <v>0</v>
      </c>
      <c r="H411">
        <v>57.262762000000002</v>
      </c>
      <c r="I411">
        <v>2.1739570000000001</v>
      </c>
      <c r="J411">
        <v>7.8538410000000001</v>
      </c>
    </row>
    <row r="412" spans="1:10" x14ac:dyDescent="0.25">
      <c r="A412">
        <v>18.82</v>
      </c>
      <c r="B412">
        <v>-3.9615860000000001</v>
      </c>
      <c r="C412">
        <v>-3.8929399999999998</v>
      </c>
      <c r="D412">
        <v>10.073707000000001</v>
      </c>
      <c r="E412">
        <v>0.53897200000000001</v>
      </c>
      <c r="F412">
        <v>8.8748489999999993</v>
      </c>
      <c r="G412">
        <v>0</v>
      </c>
      <c r="H412">
        <v>54.569222000000003</v>
      </c>
      <c r="I412">
        <v>1.7378309999999999</v>
      </c>
      <c r="J412">
        <v>8.3358760000000007</v>
      </c>
    </row>
    <row r="413" spans="1:10" x14ac:dyDescent="0.25">
      <c r="A413">
        <v>18.821999999999999</v>
      </c>
      <c r="B413">
        <v>-3.9564859999999999</v>
      </c>
      <c r="C413">
        <v>-3.8980429999999999</v>
      </c>
      <c r="D413">
        <v>10.188476</v>
      </c>
      <c r="E413">
        <v>0.929199</v>
      </c>
      <c r="F413">
        <v>8.8978020000000004</v>
      </c>
      <c r="G413">
        <v>0</v>
      </c>
      <c r="H413">
        <v>55.018149000000001</v>
      </c>
      <c r="I413">
        <v>2.2198739999999999</v>
      </c>
      <c r="J413">
        <v>7.9686029999999999</v>
      </c>
    </row>
    <row r="414" spans="1:10" x14ac:dyDescent="0.25">
      <c r="A414">
        <v>18.824000000000002</v>
      </c>
      <c r="B414">
        <v>-3.9513850000000001</v>
      </c>
      <c r="C414">
        <v>-3.9184540000000001</v>
      </c>
      <c r="D414">
        <v>10.050751999999999</v>
      </c>
      <c r="E414">
        <v>0.81442700000000001</v>
      </c>
      <c r="F414">
        <v>8.7830329999999996</v>
      </c>
      <c r="G414">
        <v>0</v>
      </c>
      <c r="H414">
        <v>55.242601999999998</v>
      </c>
      <c r="I414">
        <v>2.0821459999999998</v>
      </c>
      <c r="J414">
        <v>7.9686070000000004</v>
      </c>
    </row>
    <row r="415" spans="1:10" x14ac:dyDescent="0.25">
      <c r="A415">
        <v>18.826000000000001</v>
      </c>
      <c r="B415">
        <v>-3.9411839999999998</v>
      </c>
      <c r="C415">
        <v>-3.9082490000000001</v>
      </c>
      <c r="D415">
        <v>10.004845</v>
      </c>
      <c r="E415">
        <v>0.67669900000000005</v>
      </c>
      <c r="F415">
        <v>8.4387270000000001</v>
      </c>
      <c r="G415">
        <v>0</v>
      </c>
      <c r="H415">
        <v>53.671388999999998</v>
      </c>
      <c r="I415">
        <v>2.2428180000000002</v>
      </c>
      <c r="J415">
        <v>7.7620269999999998</v>
      </c>
    </row>
    <row r="416" spans="1:10" x14ac:dyDescent="0.25">
      <c r="A416">
        <v>18.827999999999999</v>
      </c>
      <c r="B416">
        <v>-3.953935</v>
      </c>
      <c r="C416">
        <v>-3.903146</v>
      </c>
      <c r="D416">
        <v>10.073707000000001</v>
      </c>
      <c r="E416">
        <v>1.0439719999999999</v>
      </c>
      <c r="F416">
        <v>8.8289410000000004</v>
      </c>
      <c r="G416">
        <v>0</v>
      </c>
      <c r="H416">
        <v>54.120294999999999</v>
      </c>
      <c r="I416">
        <v>2.2887379999999999</v>
      </c>
      <c r="J416">
        <v>7.7849690000000002</v>
      </c>
    </row>
    <row r="417" spans="1:10" x14ac:dyDescent="0.25">
      <c r="A417">
        <v>18.829999999999998</v>
      </c>
      <c r="B417">
        <v>-3.9513850000000001</v>
      </c>
      <c r="C417">
        <v>-3.903146</v>
      </c>
      <c r="D417">
        <v>10.073707000000001</v>
      </c>
      <c r="E417">
        <v>0.86033599999999999</v>
      </c>
      <c r="F417">
        <v>8.7600800000000003</v>
      </c>
      <c r="G417">
        <v>0</v>
      </c>
      <c r="H417">
        <v>52.773535000000003</v>
      </c>
      <c r="I417">
        <v>2.173962</v>
      </c>
      <c r="J417">
        <v>7.8997440000000001</v>
      </c>
    </row>
    <row r="418" spans="1:10" x14ac:dyDescent="0.25">
      <c r="A418">
        <v>18.832000000000001</v>
      </c>
      <c r="B418">
        <v>-3.9641359999999999</v>
      </c>
      <c r="C418">
        <v>-3.9159030000000001</v>
      </c>
      <c r="D418">
        <v>10.027798000000001</v>
      </c>
      <c r="E418">
        <v>0.79147199999999995</v>
      </c>
      <c r="F418">
        <v>8.6453100000000003</v>
      </c>
      <c r="G418">
        <v>0</v>
      </c>
      <c r="H418">
        <v>55.467075999999999</v>
      </c>
      <c r="I418">
        <v>2.1739600000000001</v>
      </c>
      <c r="J418">
        <v>7.8538379999999997</v>
      </c>
    </row>
    <row r="419" spans="1:10" x14ac:dyDescent="0.25">
      <c r="A419">
        <v>18.834</v>
      </c>
      <c r="B419">
        <v>-3.9590360000000002</v>
      </c>
      <c r="C419">
        <v>-3.9159030000000001</v>
      </c>
      <c r="D419">
        <v>9.9818909999999992</v>
      </c>
      <c r="E419">
        <v>0.88329000000000002</v>
      </c>
      <c r="F419">
        <v>8.8059879999999993</v>
      </c>
      <c r="G419">
        <v>0</v>
      </c>
      <c r="H419">
        <v>53.895842000000002</v>
      </c>
      <c r="I419">
        <v>2.0591930000000001</v>
      </c>
      <c r="J419">
        <v>7.9226979999999996</v>
      </c>
    </row>
    <row r="420" spans="1:10" x14ac:dyDescent="0.25">
      <c r="A420">
        <v>18.835999999999999</v>
      </c>
      <c r="B420">
        <v>-3.9513850000000001</v>
      </c>
      <c r="C420">
        <v>-3.8929399999999998</v>
      </c>
      <c r="D420">
        <v>10.21143</v>
      </c>
      <c r="E420">
        <v>0.97510799999999997</v>
      </c>
      <c r="F420">
        <v>8.9437090000000001</v>
      </c>
      <c r="G420">
        <v>0</v>
      </c>
      <c r="H420">
        <v>51.651228000000003</v>
      </c>
      <c r="I420">
        <v>2.2428279999999998</v>
      </c>
      <c r="J420">
        <v>7.9686009999999996</v>
      </c>
    </row>
    <row r="421" spans="1:10" x14ac:dyDescent="0.25">
      <c r="A421">
        <v>18.838000000000001</v>
      </c>
      <c r="B421">
        <v>-3.9513850000000001</v>
      </c>
      <c r="C421">
        <v>-3.9159030000000001</v>
      </c>
      <c r="D421">
        <v>10.09666</v>
      </c>
      <c r="E421">
        <v>1.0210170000000001</v>
      </c>
      <c r="F421">
        <v>8.8289410000000004</v>
      </c>
      <c r="G421">
        <v>0</v>
      </c>
      <c r="H421">
        <v>54.120294999999999</v>
      </c>
      <c r="I421">
        <v>2.2887360000000001</v>
      </c>
      <c r="J421">
        <v>7.8079239999999999</v>
      </c>
    </row>
    <row r="422" spans="1:10" x14ac:dyDescent="0.25">
      <c r="A422">
        <v>18.84</v>
      </c>
      <c r="B422">
        <v>-3.9564859999999999</v>
      </c>
      <c r="C422">
        <v>-3.9184540000000001</v>
      </c>
      <c r="D422">
        <v>10.073707000000001</v>
      </c>
      <c r="E422">
        <v>0.81442700000000001</v>
      </c>
      <c r="F422">
        <v>8.9666639999999997</v>
      </c>
      <c r="G422">
        <v>0</v>
      </c>
      <c r="H422">
        <v>53.895842000000002</v>
      </c>
      <c r="I422">
        <v>1.92147</v>
      </c>
      <c r="J422">
        <v>8.1522369999999995</v>
      </c>
    </row>
    <row r="423" spans="1:10" x14ac:dyDescent="0.25">
      <c r="A423">
        <v>18.841999999999999</v>
      </c>
      <c r="B423">
        <v>-3.9615860000000001</v>
      </c>
      <c r="C423">
        <v>-3.9261080000000002</v>
      </c>
      <c r="D423">
        <v>9.9818909999999992</v>
      </c>
      <c r="E423">
        <v>0.81442700000000001</v>
      </c>
      <c r="F423">
        <v>9.0125709999999994</v>
      </c>
      <c r="G423">
        <v>0</v>
      </c>
      <c r="H423">
        <v>52.997987999999999</v>
      </c>
      <c r="I423">
        <v>1.7837460000000001</v>
      </c>
      <c r="J423">
        <v>8.1981450000000002</v>
      </c>
    </row>
    <row r="424" spans="1:10" x14ac:dyDescent="0.25">
      <c r="A424">
        <v>18.844000000000001</v>
      </c>
      <c r="B424">
        <v>-3.9768870000000001</v>
      </c>
      <c r="C424">
        <v>-3.905697</v>
      </c>
      <c r="D424">
        <v>10.027798000000001</v>
      </c>
      <c r="E424">
        <v>0.81442700000000001</v>
      </c>
      <c r="F424">
        <v>8.7371259999999999</v>
      </c>
      <c r="G424">
        <v>0</v>
      </c>
      <c r="H424">
        <v>54.344768999999999</v>
      </c>
      <c r="I424">
        <v>2.1050990000000001</v>
      </c>
      <c r="J424">
        <v>7.9226989999999997</v>
      </c>
    </row>
    <row r="425" spans="1:10" x14ac:dyDescent="0.25">
      <c r="A425">
        <v>18.846</v>
      </c>
      <c r="B425">
        <v>-3.9513850000000001</v>
      </c>
      <c r="C425">
        <v>-3.8980429999999999</v>
      </c>
      <c r="D425">
        <v>10.050751999999999</v>
      </c>
      <c r="E425">
        <v>0.79147199999999995</v>
      </c>
      <c r="F425">
        <v>8.9896170000000009</v>
      </c>
      <c r="G425">
        <v>0</v>
      </c>
      <c r="H425">
        <v>54.344768999999999</v>
      </c>
      <c r="I425">
        <v>1.8526069999999999</v>
      </c>
      <c r="J425">
        <v>8.1981450000000002</v>
      </c>
    </row>
    <row r="426" spans="1:10" x14ac:dyDescent="0.25">
      <c r="A426">
        <v>18.847999999999999</v>
      </c>
      <c r="B426">
        <v>-3.9513850000000001</v>
      </c>
      <c r="C426">
        <v>-3.913351</v>
      </c>
      <c r="D426">
        <v>10.027798000000001</v>
      </c>
      <c r="E426">
        <v>0.60783600000000004</v>
      </c>
      <c r="F426">
        <v>9.0814319999999995</v>
      </c>
      <c r="G426">
        <v>0</v>
      </c>
      <c r="H426">
        <v>52.773535000000003</v>
      </c>
      <c r="I426">
        <v>1.5542020000000001</v>
      </c>
      <c r="J426">
        <v>8.4735960000000006</v>
      </c>
    </row>
    <row r="427" spans="1:10" x14ac:dyDescent="0.25">
      <c r="A427">
        <v>18.850000000000001</v>
      </c>
      <c r="B427">
        <v>-3.9666860000000002</v>
      </c>
      <c r="C427">
        <v>-3.903146</v>
      </c>
      <c r="D427">
        <v>10.027798000000001</v>
      </c>
      <c r="E427">
        <v>0.76851800000000003</v>
      </c>
      <c r="F427">
        <v>8.8978020000000004</v>
      </c>
      <c r="G427">
        <v>0</v>
      </c>
      <c r="H427">
        <v>55.242601999999998</v>
      </c>
      <c r="I427">
        <v>1.898514</v>
      </c>
      <c r="J427">
        <v>8.1292840000000002</v>
      </c>
    </row>
    <row r="428" spans="1:10" x14ac:dyDescent="0.25">
      <c r="A428">
        <v>18.852</v>
      </c>
      <c r="B428">
        <v>-3.953935</v>
      </c>
      <c r="C428">
        <v>-3.9082490000000001</v>
      </c>
      <c r="D428">
        <v>10.09666</v>
      </c>
      <c r="E428">
        <v>0.63078999999999996</v>
      </c>
      <c r="F428">
        <v>8.8518950000000007</v>
      </c>
      <c r="G428">
        <v>0</v>
      </c>
      <c r="H428">
        <v>55.018149000000001</v>
      </c>
      <c r="I428">
        <v>1.8755550000000001</v>
      </c>
      <c r="J428">
        <v>8.2211049999999997</v>
      </c>
    </row>
    <row r="429" spans="1:10" x14ac:dyDescent="0.25">
      <c r="A429">
        <v>18.853999999999999</v>
      </c>
      <c r="B429">
        <v>-3.9564859999999999</v>
      </c>
      <c r="C429">
        <v>-3.9005939999999999</v>
      </c>
      <c r="D429">
        <v>10.09666</v>
      </c>
      <c r="E429">
        <v>0.74556299999999998</v>
      </c>
      <c r="F429">
        <v>8.8289410000000004</v>
      </c>
      <c r="G429">
        <v>0</v>
      </c>
      <c r="H429">
        <v>52.773535000000003</v>
      </c>
      <c r="I429">
        <v>2.0132819999999998</v>
      </c>
      <c r="J429">
        <v>8.0833779999999997</v>
      </c>
    </row>
    <row r="430" spans="1:10" x14ac:dyDescent="0.25">
      <c r="A430">
        <v>18.856000000000002</v>
      </c>
      <c r="B430">
        <v>-3.953935</v>
      </c>
      <c r="C430">
        <v>-3.9005939999999999</v>
      </c>
      <c r="D430">
        <v>10.050751999999999</v>
      </c>
      <c r="E430">
        <v>0.699654</v>
      </c>
      <c r="F430">
        <v>8.6453100000000003</v>
      </c>
      <c r="G430">
        <v>0</v>
      </c>
      <c r="H430">
        <v>58.160595000000001</v>
      </c>
      <c r="I430">
        <v>2.1050960000000001</v>
      </c>
      <c r="J430">
        <v>7.9456559999999996</v>
      </c>
    </row>
    <row r="431" spans="1:10" x14ac:dyDescent="0.25">
      <c r="A431">
        <v>18.858000000000001</v>
      </c>
      <c r="B431">
        <v>-3.9692370000000001</v>
      </c>
      <c r="C431">
        <v>-3.905697</v>
      </c>
      <c r="D431">
        <v>10.050751999999999</v>
      </c>
      <c r="E431">
        <v>0.65374500000000002</v>
      </c>
      <c r="F431">
        <v>8.9437090000000001</v>
      </c>
      <c r="G431">
        <v>0</v>
      </c>
      <c r="H431">
        <v>55.018149000000001</v>
      </c>
      <c r="I431">
        <v>1.760788</v>
      </c>
      <c r="J431">
        <v>8.2899650000000005</v>
      </c>
    </row>
    <row r="432" spans="1:10" x14ac:dyDescent="0.25">
      <c r="A432">
        <v>18.86</v>
      </c>
      <c r="B432">
        <v>-3.971787</v>
      </c>
      <c r="C432">
        <v>-3.905697</v>
      </c>
      <c r="D432">
        <v>9.9818909999999992</v>
      </c>
      <c r="E432">
        <v>0.83738100000000004</v>
      </c>
      <c r="F432">
        <v>8.4616810000000005</v>
      </c>
      <c r="G432">
        <v>0</v>
      </c>
      <c r="H432">
        <v>56.140456</v>
      </c>
      <c r="I432">
        <v>2.3575910000000002</v>
      </c>
      <c r="J432">
        <v>7.6242999999999999</v>
      </c>
    </row>
    <row r="433" spans="1:10" x14ac:dyDescent="0.25">
      <c r="A433">
        <v>18.861999999999998</v>
      </c>
      <c r="B433">
        <v>-3.946285</v>
      </c>
      <c r="C433">
        <v>-3.895492</v>
      </c>
      <c r="D433">
        <v>10.119614</v>
      </c>
      <c r="E433">
        <v>0.88329000000000002</v>
      </c>
      <c r="F433">
        <v>8.7371259999999999</v>
      </c>
      <c r="G433">
        <v>0</v>
      </c>
      <c r="H433">
        <v>54.120294999999999</v>
      </c>
      <c r="I433">
        <v>2.2657790000000002</v>
      </c>
      <c r="J433">
        <v>7.8538360000000003</v>
      </c>
    </row>
    <row r="434" spans="1:10" x14ac:dyDescent="0.25">
      <c r="A434">
        <v>18.864000000000001</v>
      </c>
      <c r="B434">
        <v>-3.9182320000000002</v>
      </c>
      <c r="C434">
        <v>-3.903146</v>
      </c>
      <c r="D434">
        <v>9.9818909999999992</v>
      </c>
      <c r="E434">
        <v>0.67669900000000005</v>
      </c>
      <c r="F434">
        <v>8.4846339999999998</v>
      </c>
      <c r="G434">
        <v>0</v>
      </c>
      <c r="H434">
        <v>53.222462</v>
      </c>
      <c r="I434">
        <v>2.173956</v>
      </c>
      <c r="J434">
        <v>7.8079349999999996</v>
      </c>
    </row>
    <row r="435" spans="1:10" x14ac:dyDescent="0.25">
      <c r="A435">
        <v>18.866</v>
      </c>
      <c r="B435">
        <v>-3.9615860000000001</v>
      </c>
      <c r="C435">
        <v>-3.903146</v>
      </c>
      <c r="D435">
        <v>9.9589359999999996</v>
      </c>
      <c r="E435">
        <v>0.81442700000000001</v>
      </c>
      <c r="F435">
        <v>8.7600800000000003</v>
      </c>
      <c r="G435">
        <v>0</v>
      </c>
      <c r="H435">
        <v>54.344768999999999</v>
      </c>
      <c r="I435">
        <v>2.0132829999999999</v>
      </c>
      <c r="J435">
        <v>7.9456540000000002</v>
      </c>
    </row>
    <row r="436" spans="1:10" x14ac:dyDescent="0.25">
      <c r="A436">
        <v>18.867999999999999</v>
      </c>
      <c r="B436">
        <v>-3.9411839999999998</v>
      </c>
      <c r="C436">
        <v>-3.903146</v>
      </c>
      <c r="D436">
        <v>10.004845</v>
      </c>
      <c r="E436">
        <v>0.88329000000000002</v>
      </c>
      <c r="F436">
        <v>8.8518950000000007</v>
      </c>
      <c r="G436">
        <v>0</v>
      </c>
      <c r="H436">
        <v>53.895842000000002</v>
      </c>
      <c r="I436">
        <v>2.0362399999999998</v>
      </c>
      <c r="J436">
        <v>7.9686050000000002</v>
      </c>
    </row>
    <row r="437" spans="1:10" x14ac:dyDescent="0.25">
      <c r="A437">
        <v>18.87</v>
      </c>
      <c r="B437">
        <v>-3.9615860000000001</v>
      </c>
      <c r="C437">
        <v>-3.9005939999999999</v>
      </c>
      <c r="D437">
        <v>10.119614</v>
      </c>
      <c r="E437">
        <v>0.81442700000000001</v>
      </c>
      <c r="F437">
        <v>8.5764499999999995</v>
      </c>
      <c r="G437">
        <v>0</v>
      </c>
      <c r="H437">
        <v>56.364908999999997</v>
      </c>
      <c r="I437">
        <v>2.3575910000000002</v>
      </c>
      <c r="J437">
        <v>7.7620230000000001</v>
      </c>
    </row>
    <row r="438" spans="1:10" x14ac:dyDescent="0.25">
      <c r="A438">
        <v>18.872</v>
      </c>
      <c r="B438">
        <v>-3.953935</v>
      </c>
      <c r="C438">
        <v>-3.8980429999999999</v>
      </c>
      <c r="D438">
        <v>10.142568000000001</v>
      </c>
      <c r="E438">
        <v>0.88329000000000002</v>
      </c>
      <c r="F438">
        <v>9.0355249999999998</v>
      </c>
      <c r="G438">
        <v>0</v>
      </c>
      <c r="H438">
        <v>52.773535000000003</v>
      </c>
      <c r="I438">
        <v>1.9903329999999999</v>
      </c>
      <c r="J438">
        <v>8.1522349999999992</v>
      </c>
    </row>
    <row r="439" spans="1:10" x14ac:dyDescent="0.25">
      <c r="A439">
        <v>18.873999999999999</v>
      </c>
      <c r="B439">
        <v>-3.9513850000000001</v>
      </c>
      <c r="C439">
        <v>-3.903146</v>
      </c>
      <c r="D439">
        <v>10.09666</v>
      </c>
      <c r="E439">
        <v>0.88329000000000002</v>
      </c>
      <c r="F439">
        <v>9.1962010000000003</v>
      </c>
      <c r="G439">
        <v>0</v>
      </c>
      <c r="H439">
        <v>49.631089000000003</v>
      </c>
      <c r="I439">
        <v>1.783749</v>
      </c>
      <c r="J439">
        <v>8.3129109999999997</v>
      </c>
    </row>
    <row r="440" spans="1:10" x14ac:dyDescent="0.25">
      <c r="A440">
        <v>18.876000000000001</v>
      </c>
      <c r="B440">
        <v>-3.946285</v>
      </c>
      <c r="C440">
        <v>-3.8929399999999998</v>
      </c>
      <c r="D440">
        <v>9.9818909999999992</v>
      </c>
      <c r="E440">
        <v>0.79147199999999995</v>
      </c>
      <c r="F440">
        <v>8.9666639999999997</v>
      </c>
      <c r="G440">
        <v>0</v>
      </c>
      <c r="H440">
        <v>52.997987999999999</v>
      </c>
      <c r="I440">
        <v>1.8066990000000001</v>
      </c>
      <c r="J440">
        <v>8.1751919999999991</v>
      </c>
    </row>
    <row r="441" spans="1:10" x14ac:dyDescent="0.25">
      <c r="A441">
        <v>18.878</v>
      </c>
      <c r="B441">
        <v>-3.9437340000000001</v>
      </c>
      <c r="C441">
        <v>-3.9082490000000001</v>
      </c>
      <c r="D441">
        <v>10.073707000000001</v>
      </c>
      <c r="E441">
        <v>0.79147199999999995</v>
      </c>
      <c r="F441">
        <v>8.8748489999999993</v>
      </c>
      <c r="G441">
        <v>0</v>
      </c>
      <c r="H441">
        <v>53.222462</v>
      </c>
      <c r="I441">
        <v>1.9903299999999999</v>
      </c>
      <c r="J441">
        <v>8.0833770000000005</v>
      </c>
    </row>
    <row r="442" spans="1:10" x14ac:dyDescent="0.25">
      <c r="A442">
        <v>18.88</v>
      </c>
      <c r="B442">
        <v>-3.9641359999999999</v>
      </c>
      <c r="C442">
        <v>-3.9108000000000001</v>
      </c>
      <c r="D442">
        <v>10.395061</v>
      </c>
      <c r="E442">
        <v>0.86033599999999999</v>
      </c>
      <c r="F442">
        <v>8.9666639999999997</v>
      </c>
      <c r="G442">
        <v>0</v>
      </c>
      <c r="H442">
        <v>52.100155000000001</v>
      </c>
      <c r="I442">
        <v>2.2887330000000001</v>
      </c>
      <c r="J442">
        <v>8.1063279999999995</v>
      </c>
    </row>
    <row r="443" spans="1:10" x14ac:dyDescent="0.25">
      <c r="A443">
        <v>18.882000000000001</v>
      </c>
      <c r="B443">
        <v>-3.9692370000000001</v>
      </c>
      <c r="C443">
        <v>-3.9337629999999999</v>
      </c>
      <c r="D443">
        <v>10.073707000000001</v>
      </c>
      <c r="E443">
        <v>0.97510799999999997</v>
      </c>
      <c r="F443">
        <v>8.8978020000000004</v>
      </c>
      <c r="G443">
        <v>0</v>
      </c>
      <c r="H443">
        <v>55.018149000000001</v>
      </c>
      <c r="I443">
        <v>2.1510129999999998</v>
      </c>
      <c r="J443">
        <v>7.9226939999999999</v>
      </c>
    </row>
    <row r="444" spans="1:10" x14ac:dyDescent="0.25">
      <c r="A444">
        <v>18.884</v>
      </c>
      <c r="B444">
        <v>-3.9513850000000001</v>
      </c>
      <c r="C444">
        <v>-3.9082490000000001</v>
      </c>
      <c r="D444">
        <v>9.9818909999999992</v>
      </c>
      <c r="E444">
        <v>0.74556299999999998</v>
      </c>
      <c r="F444">
        <v>9.1502940000000006</v>
      </c>
      <c r="G444">
        <v>0</v>
      </c>
      <c r="H444">
        <v>53.446914999999997</v>
      </c>
      <c r="I444">
        <v>1.577159</v>
      </c>
      <c r="J444">
        <v>8.404731</v>
      </c>
    </row>
    <row r="445" spans="1:10" x14ac:dyDescent="0.25">
      <c r="A445">
        <v>18.885999999999999</v>
      </c>
      <c r="B445">
        <v>-3.953935</v>
      </c>
      <c r="C445">
        <v>-3.913351</v>
      </c>
      <c r="D445">
        <v>9.9818909999999992</v>
      </c>
      <c r="E445">
        <v>0.447154</v>
      </c>
      <c r="F445">
        <v>8.8978020000000004</v>
      </c>
      <c r="G445">
        <v>0</v>
      </c>
      <c r="H445">
        <v>53.895842000000002</v>
      </c>
      <c r="I445">
        <v>1.5312429999999999</v>
      </c>
      <c r="J445">
        <v>8.4506479999999993</v>
      </c>
    </row>
    <row r="446" spans="1:10" x14ac:dyDescent="0.25">
      <c r="A446">
        <v>18.888000000000002</v>
      </c>
      <c r="B446">
        <v>-3.9590360000000002</v>
      </c>
      <c r="C446">
        <v>-3.8801830000000002</v>
      </c>
      <c r="D446">
        <v>9.9818909999999992</v>
      </c>
      <c r="E446">
        <v>0.86033599999999999</v>
      </c>
      <c r="F446">
        <v>8.8518950000000007</v>
      </c>
      <c r="G446">
        <v>0</v>
      </c>
      <c r="H446">
        <v>54.120294999999999</v>
      </c>
      <c r="I446">
        <v>1.9903310000000001</v>
      </c>
      <c r="J446">
        <v>7.9915599999999998</v>
      </c>
    </row>
    <row r="447" spans="1:10" x14ac:dyDescent="0.25">
      <c r="A447">
        <v>18.89</v>
      </c>
      <c r="B447">
        <v>-3.9641359999999999</v>
      </c>
      <c r="C447">
        <v>-3.8980429999999999</v>
      </c>
      <c r="D447">
        <v>10.027798000000001</v>
      </c>
      <c r="E447">
        <v>0.86033599999999999</v>
      </c>
      <c r="F447">
        <v>8.9437090000000001</v>
      </c>
      <c r="G447">
        <v>0</v>
      </c>
      <c r="H447">
        <v>54.344768999999999</v>
      </c>
      <c r="I447">
        <v>1.9444239999999999</v>
      </c>
      <c r="J447">
        <v>8.0833739999999992</v>
      </c>
    </row>
    <row r="448" spans="1:10" x14ac:dyDescent="0.25">
      <c r="A448">
        <v>18.891999999999999</v>
      </c>
      <c r="B448">
        <v>-3.9692370000000001</v>
      </c>
      <c r="C448">
        <v>-3.9108000000000001</v>
      </c>
      <c r="D448">
        <v>10.09666</v>
      </c>
      <c r="E448">
        <v>0.67669900000000005</v>
      </c>
      <c r="F448">
        <v>8.9207560000000008</v>
      </c>
      <c r="G448">
        <v>0</v>
      </c>
      <c r="H448">
        <v>54.793675</v>
      </c>
      <c r="I448">
        <v>1.852603</v>
      </c>
      <c r="J448">
        <v>8.2440569999999997</v>
      </c>
    </row>
    <row r="449" spans="1:10" x14ac:dyDescent="0.25">
      <c r="A449">
        <v>18.893999999999998</v>
      </c>
      <c r="B449">
        <v>-3.9615860000000001</v>
      </c>
      <c r="C449">
        <v>-3.949071</v>
      </c>
      <c r="D449">
        <v>9.9818909999999992</v>
      </c>
      <c r="E449">
        <v>0.83738100000000004</v>
      </c>
      <c r="F449">
        <v>8.9437090000000001</v>
      </c>
      <c r="G449">
        <v>0</v>
      </c>
      <c r="H449">
        <v>55.242601999999998</v>
      </c>
      <c r="I449">
        <v>1.875562</v>
      </c>
      <c r="J449">
        <v>8.1063279999999995</v>
      </c>
    </row>
    <row r="450" spans="1:10" x14ac:dyDescent="0.25">
      <c r="A450">
        <v>18.896000000000001</v>
      </c>
      <c r="B450">
        <v>-3.953935</v>
      </c>
      <c r="C450">
        <v>-3.9005939999999999</v>
      </c>
      <c r="D450">
        <v>10.004845</v>
      </c>
      <c r="E450">
        <v>0.76851800000000003</v>
      </c>
      <c r="F450">
        <v>8.8059879999999993</v>
      </c>
      <c r="G450">
        <v>0</v>
      </c>
      <c r="H450">
        <v>54.569222000000003</v>
      </c>
      <c r="I450">
        <v>1.9673750000000001</v>
      </c>
      <c r="J450">
        <v>8.0374700000000008</v>
      </c>
    </row>
    <row r="451" spans="1:10" x14ac:dyDescent="0.25">
      <c r="A451">
        <v>18.898</v>
      </c>
      <c r="B451">
        <v>-3.9590360000000002</v>
      </c>
      <c r="C451">
        <v>-3.895492</v>
      </c>
      <c r="D451">
        <v>10.21143</v>
      </c>
      <c r="E451">
        <v>0.88329000000000002</v>
      </c>
      <c r="F451">
        <v>8.6682649999999999</v>
      </c>
      <c r="G451">
        <v>0</v>
      </c>
      <c r="H451">
        <v>56.364908999999997</v>
      </c>
      <c r="I451">
        <v>2.4264549999999998</v>
      </c>
      <c r="J451">
        <v>7.7849750000000002</v>
      </c>
    </row>
    <row r="452" spans="1:10" x14ac:dyDescent="0.25">
      <c r="A452">
        <v>18.899999999999999</v>
      </c>
      <c r="B452">
        <v>-3.9488349999999999</v>
      </c>
      <c r="C452">
        <v>-3.9261080000000002</v>
      </c>
      <c r="D452">
        <v>10.050751999999999</v>
      </c>
      <c r="E452">
        <v>0.63078999999999996</v>
      </c>
      <c r="F452">
        <v>8.8289410000000004</v>
      </c>
      <c r="G452">
        <v>0</v>
      </c>
      <c r="H452">
        <v>55.018149000000001</v>
      </c>
      <c r="I452">
        <v>1.8526020000000001</v>
      </c>
      <c r="J452">
        <v>8.1981509999999993</v>
      </c>
    </row>
    <row r="453" spans="1:10" x14ac:dyDescent="0.25">
      <c r="A453">
        <v>18.902000000000001</v>
      </c>
      <c r="B453">
        <v>-3.9309829999999999</v>
      </c>
      <c r="C453">
        <v>-3.9082490000000001</v>
      </c>
      <c r="D453">
        <v>9.9818909999999992</v>
      </c>
      <c r="E453">
        <v>0.699654</v>
      </c>
      <c r="F453">
        <v>8.8289410000000004</v>
      </c>
      <c r="G453">
        <v>0</v>
      </c>
      <c r="H453">
        <v>54.344768999999999</v>
      </c>
      <c r="I453">
        <v>1.8526039999999999</v>
      </c>
      <c r="J453">
        <v>8.1292869999999997</v>
      </c>
    </row>
    <row r="454" spans="1:10" x14ac:dyDescent="0.25">
      <c r="A454">
        <v>18.904</v>
      </c>
      <c r="B454">
        <v>-3.9564859999999999</v>
      </c>
      <c r="C454">
        <v>-3.903146</v>
      </c>
      <c r="D454">
        <v>10.004845</v>
      </c>
      <c r="E454">
        <v>0.97510799999999997</v>
      </c>
      <c r="F454">
        <v>8.7830329999999996</v>
      </c>
      <c r="G454">
        <v>0</v>
      </c>
      <c r="H454">
        <v>54.120294999999999</v>
      </c>
      <c r="I454">
        <v>2.19692</v>
      </c>
      <c r="J454">
        <v>7.807925</v>
      </c>
    </row>
    <row r="455" spans="1:10" x14ac:dyDescent="0.25">
      <c r="A455">
        <v>18.905999999999999</v>
      </c>
      <c r="B455">
        <v>-3.9411839999999998</v>
      </c>
      <c r="C455">
        <v>-3.8929399999999998</v>
      </c>
      <c r="D455">
        <v>10.050751999999999</v>
      </c>
      <c r="E455">
        <v>0.929199</v>
      </c>
      <c r="F455">
        <v>8.9666639999999997</v>
      </c>
      <c r="G455">
        <v>0</v>
      </c>
      <c r="H455">
        <v>53.222462</v>
      </c>
      <c r="I455">
        <v>2.0132880000000002</v>
      </c>
      <c r="J455">
        <v>8.0374649999999992</v>
      </c>
    </row>
    <row r="456" spans="1:10" x14ac:dyDescent="0.25">
      <c r="A456">
        <v>18.908000000000001</v>
      </c>
      <c r="B456">
        <v>-3.953935</v>
      </c>
      <c r="C456">
        <v>-3.9108000000000001</v>
      </c>
      <c r="D456">
        <v>10.09666</v>
      </c>
      <c r="E456">
        <v>0.99806300000000003</v>
      </c>
      <c r="F456">
        <v>8.5994039999999998</v>
      </c>
      <c r="G456">
        <v>0</v>
      </c>
      <c r="H456">
        <v>54.120294999999999</v>
      </c>
      <c r="I456">
        <v>2.4953189999999998</v>
      </c>
      <c r="J456">
        <v>7.6013409999999997</v>
      </c>
    </row>
    <row r="457" spans="1:10" x14ac:dyDescent="0.25">
      <c r="A457">
        <v>18.91</v>
      </c>
      <c r="B457">
        <v>-3.953935</v>
      </c>
      <c r="C457">
        <v>-3.9108000000000001</v>
      </c>
      <c r="D457">
        <v>10.119614</v>
      </c>
      <c r="E457">
        <v>0.74556299999999998</v>
      </c>
      <c r="F457">
        <v>8.9437090000000001</v>
      </c>
      <c r="G457">
        <v>0</v>
      </c>
      <c r="H457">
        <v>52.773535000000003</v>
      </c>
      <c r="I457">
        <v>1.921468</v>
      </c>
      <c r="J457">
        <v>8.1981459999999995</v>
      </c>
    </row>
    <row r="458" spans="1:10" x14ac:dyDescent="0.25">
      <c r="A458">
        <v>18.911999999999999</v>
      </c>
      <c r="B458">
        <v>-3.9564859999999999</v>
      </c>
      <c r="C458">
        <v>-3.9108000000000001</v>
      </c>
      <c r="D458">
        <v>10.09666</v>
      </c>
      <c r="E458">
        <v>0.929199</v>
      </c>
      <c r="F458">
        <v>8.5994039999999998</v>
      </c>
      <c r="G458">
        <v>0</v>
      </c>
      <c r="H458">
        <v>51.651228000000003</v>
      </c>
      <c r="I458">
        <v>2.4264549999999998</v>
      </c>
      <c r="J458">
        <v>7.6702050000000002</v>
      </c>
    </row>
    <row r="459" spans="1:10" x14ac:dyDescent="0.25">
      <c r="A459">
        <v>18.914000000000001</v>
      </c>
      <c r="B459">
        <v>-3.9564859999999999</v>
      </c>
      <c r="C459">
        <v>-3.9159030000000001</v>
      </c>
      <c r="D459">
        <v>10.073707000000001</v>
      </c>
      <c r="E459">
        <v>0.63078999999999996</v>
      </c>
      <c r="F459">
        <v>8.9207560000000008</v>
      </c>
      <c r="G459">
        <v>0</v>
      </c>
      <c r="H459">
        <v>53.671388999999998</v>
      </c>
      <c r="I459">
        <v>1.783741</v>
      </c>
      <c r="J459">
        <v>8.2899659999999997</v>
      </c>
    </row>
    <row r="460" spans="1:10" x14ac:dyDescent="0.25">
      <c r="A460">
        <v>18.916</v>
      </c>
      <c r="B460">
        <v>-3.938634</v>
      </c>
      <c r="C460">
        <v>-3.8980429999999999</v>
      </c>
      <c r="D460">
        <v>10.119614</v>
      </c>
      <c r="E460">
        <v>0.83738100000000004</v>
      </c>
      <c r="F460">
        <v>8.9896170000000009</v>
      </c>
      <c r="G460">
        <v>0</v>
      </c>
      <c r="H460">
        <v>53.671388999999998</v>
      </c>
      <c r="I460">
        <v>1.9673780000000001</v>
      </c>
      <c r="J460">
        <v>8.1522360000000003</v>
      </c>
    </row>
    <row r="461" spans="1:10" x14ac:dyDescent="0.25">
      <c r="A461">
        <v>18.917999999999999</v>
      </c>
      <c r="B461">
        <v>-3.9590360000000002</v>
      </c>
      <c r="C461">
        <v>-3.903146</v>
      </c>
      <c r="D461">
        <v>10.073707000000001</v>
      </c>
      <c r="E461">
        <v>0.86033599999999999</v>
      </c>
      <c r="F461">
        <v>9.0584790000000002</v>
      </c>
      <c r="G461">
        <v>0</v>
      </c>
      <c r="H461">
        <v>54.120294999999999</v>
      </c>
      <c r="I461">
        <v>1.8755630000000001</v>
      </c>
      <c r="J461">
        <v>8.198143</v>
      </c>
    </row>
    <row r="462" spans="1:10" x14ac:dyDescent="0.25">
      <c r="A462">
        <v>18.920000000000002</v>
      </c>
      <c r="B462">
        <v>-4.002389</v>
      </c>
      <c r="C462">
        <v>-3.9159030000000001</v>
      </c>
      <c r="D462">
        <v>9.9818909999999992</v>
      </c>
      <c r="E462">
        <v>0.79147199999999995</v>
      </c>
      <c r="F462">
        <v>8.8978020000000004</v>
      </c>
      <c r="G462">
        <v>0</v>
      </c>
      <c r="H462">
        <v>55.018149000000001</v>
      </c>
      <c r="I462">
        <v>1.875561</v>
      </c>
      <c r="J462">
        <v>8.1063299999999998</v>
      </c>
    </row>
    <row r="463" spans="1:10" x14ac:dyDescent="0.25">
      <c r="A463">
        <v>18.922000000000001</v>
      </c>
      <c r="B463">
        <v>-3.9564859999999999</v>
      </c>
      <c r="C463">
        <v>-3.913351</v>
      </c>
      <c r="D463">
        <v>9.9818909999999992</v>
      </c>
      <c r="E463">
        <v>0.81442700000000001</v>
      </c>
      <c r="F463">
        <v>9.0125709999999994</v>
      </c>
      <c r="G463">
        <v>0</v>
      </c>
      <c r="H463">
        <v>55.691529000000003</v>
      </c>
      <c r="I463">
        <v>1.7837460000000001</v>
      </c>
      <c r="J463">
        <v>8.1981450000000002</v>
      </c>
    </row>
    <row r="464" spans="1:10" x14ac:dyDescent="0.25">
      <c r="A464">
        <v>18.923999999999999</v>
      </c>
      <c r="B464">
        <v>-3.9513850000000001</v>
      </c>
      <c r="C464">
        <v>-3.9210050000000001</v>
      </c>
      <c r="D464">
        <v>10.004845</v>
      </c>
      <c r="E464">
        <v>1.3423799999999999</v>
      </c>
      <c r="F464">
        <v>8.8518950000000007</v>
      </c>
      <c r="G464">
        <v>0</v>
      </c>
      <c r="H464">
        <v>53.895842000000002</v>
      </c>
      <c r="I464">
        <v>2.49533</v>
      </c>
      <c r="J464">
        <v>7.5095150000000004</v>
      </c>
    </row>
    <row r="465" spans="1:10" x14ac:dyDescent="0.25">
      <c r="A465">
        <v>18.925999999999998</v>
      </c>
      <c r="B465">
        <v>-3.946285</v>
      </c>
      <c r="C465">
        <v>-3.8980429999999999</v>
      </c>
      <c r="D465">
        <v>10.027798000000001</v>
      </c>
      <c r="E465">
        <v>0.699654</v>
      </c>
      <c r="F465">
        <v>9.0355249999999998</v>
      </c>
      <c r="G465">
        <v>0</v>
      </c>
      <c r="H465">
        <v>53.895842000000002</v>
      </c>
      <c r="I465">
        <v>1.691927</v>
      </c>
      <c r="J465">
        <v>8.3358709999999991</v>
      </c>
    </row>
    <row r="466" spans="1:10" x14ac:dyDescent="0.25">
      <c r="A466">
        <v>18.928000000000001</v>
      </c>
      <c r="B466">
        <v>-3.9615860000000001</v>
      </c>
      <c r="C466">
        <v>-3.913351</v>
      </c>
      <c r="D466">
        <v>10.050751999999999</v>
      </c>
      <c r="E466">
        <v>0.63078999999999996</v>
      </c>
      <c r="F466">
        <v>9.0125709999999994</v>
      </c>
      <c r="G466">
        <v>0</v>
      </c>
      <c r="H466">
        <v>54.120294999999999</v>
      </c>
      <c r="I466">
        <v>1.668971</v>
      </c>
      <c r="J466">
        <v>8.3817810000000001</v>
      </c>
    </row>
    <row r="467" spans="1:10" x14ac:dyDescent="0.25">
      <c r="A467">
        <v>18.93</v>
      </c>
      <c r="B467">
        <v>-3.9666860000000002</v>
      </c>
      <c r="C467">
        <v>-3.9312109999999998</v>
      </c>
      <c r="D467">
        <v>9.9130289999999999</v>
      </c>
      <c r="E467">
        <v>0.79147199999999995</v>
      </c>
      <c r="F467">
        <v>8.9437090000000001</v>
      </c>
      <c r="G467">
        <v>0</v>
      </c>
      <c r="H467">
        <v>54.569222000000003</v>
      </c>
      <c r="I467">
        <v>1.760791</v>
      </c>
      <c r="J467">
        <v>8.1522369999999995</v>
      </c>
    </row>
    <row r="468" spans="1:10" x14ac:dyDescent="0.25">
      <c r="A468">
        <v>18.931999999999999</v>
      </c>
      <c r="B468">
        <v>-3.9666860000000002</v>
      </c>
      <c r="C468">
        <v>-3.9184540000000001</v>
      </c>
      <c r="D468">
        <v>9.9359830000000002</v>
      </c>
      <c r="E468">
        <v>0.79147199999999995</v>
      </c>
      <c r="F468">
        <v>8.9437090000000001</v>
      </c>
      <c r="G468">
        <v>0</v>
      </c>
      <c r="H468">
        <v>56.589362000000001</v>
      </c>
      <c r="I468">
        <v>1.7837449999999999</v>
      </c>
      <c r="J468">
        <v>8.1522369999999995</v>
      </c>
    </row>
    <row r="469" spans="1:10" x14ac:dyDescent="0.25">
      <c r="A469">
        <v>18.934000000000001</v>
      </c>
      <c r="B469">
        <v>-3.9564859999999999</v>
      </c>
      <c r="C469">
        <v>-3.905697</v>
      </c>
      <c r="D469">
        <v>10.027798000000001</v>
      </c>
      <c r="E469">
        <v>0.72260800000000003</v>
      </c>
      <c r="F469">
        <v>8.8289410000000004</v>
      </c>
      <c r="G469">
        <v>0</v>
      </c>
      <c r="H469">
        <v>55.242601999999998</v>
      </c>
      <c r="I469">
        <v>1.9214659999999999</v>
      </c>
      <c r="J469">
        <v>8.1063320000000001</v>
      </c>
    </row>
    <row r="470" spans="1:10" x14ac:dyDescent="0.25">
      <c r="A470">
        <v>18.936</v>
      </c>
      <c r="B470">
        <v>-3.9513850000000001</v>
      </c>
      <c r="C470">
        <v>-3.9005939999999999</v>
      </c>
      <c r="D470">
        <v>10.027798000000001</v>
      </c>
      <c r="E470">
        <v>0.83738100000000004</v>
      </c>
      <c r="F470">
        <v>8.7600800000000003</v>
      </c>
      <c r="G470">
        <v>0</v>
      </c>
      <c r="H470">
        <v>55.915982</v>
      </c>
      <c r="I470">
        <v>2.1050990000000001</v>
      </c>
      <c r="J470">
        <v>7.9226989999999997</v>
      </c>
    </row>
    <row r="471" spans="1:10" x14ac:dyDescent="0.25">
      <c r="A471">
        <v>18.937999999999999</v>
      </c>
      <c r="B471">
        <v>-3.953935</v>
      </c>
      <c r="C471">
        <v>-3.9108000000000001</v>
      </c>
      <c r="D471">
        <v>10.073707000000001</v>
      </c>
      <c r="E471">
        <v>0.76851800000000003</v>
      </c>
      <c r="F471">
        <v>8.8518950000000007</v>
      </c>
      <c r="G471">
        <v>0</v>
      </c>
      <c r="H471">
        <v>55.242601999999998</v>
      </c>
      <c r="I471">
        <v>1.990329</v>
      </c>
      <c r="J471">
        <v>8.0833779999999997</v>
      </c>
    </row>
    <row r="472" spans="1:10" x14ac:dyDescent="0.25">
      <c r="A472">
        <v>18.940000000000001</v>
      </c>
      <c r="B472">
        <v>-3.9513850000000001</v>
      </c>
      <c r="C472">
        <v>-3.913351</v>
      </c>
      <c r="D472">
        <v>10.073707000000001</v>
      </c>
      <c r="E472">
        <v>0.76851800000000003</v>
      </c>
      <c r="F472">
        <v>8.9437090000000001</v>
      </c>
      <c r="G472">
        <v>0</v>
      </c>
      <c r="H472">
        <v>54.793675</v>
      </c>
      <c r="I472">
        <v>1.898515</v>
      </c>
      <c r="J472">
        <v>8.1751919999999991</v>
      </c>
    </row>
    <row r="473" spans="1:10" x14ac:dyDescent="0.25">
      <c r="A473">
        <v>18.942</v>
      </c>
      <c r="B473">
        <v>-3.9590360000000002</v>
      </c>
      <c r="C473">
        <v>-3.913351</v>
      </c>
      <c r="D473">
        <v>10.004845</v>
      </c>
      <c r="E473">
        <v>0.88329000000000002</v>
      </c>
      <c r="F473">
        <v>8.9207560000000008</v>
      </c>
      <c r="G473">
        <v>0</v>
      </c>
      <c r="H473">
        <v>54.569222000000003</v>
      </c>
      <c r="I473">
        <v>1.967379</v>
      </c>
      <c r="J473">
        <v>8.0374660000000002</v>
      </c>
    </row>
    <row r="474" spans="1:10" x14ac:dyDescent="0.25">
      <c r="A474">
        <v>18.943999999999999</v>
      </c>
      <c r="B474">
        <v>-3.9411839999999998</v>
      </c>
      <c r="C474">
        <v>-3.9108000000000001</v>
      </c>
      <c r="D474">
        <v>9.9818909999999992</v>
      </c>
      <c r="E474">
        <v>0.88329000000000002</v>
      </c>
      <c r="F474">
        <v>8.8289410000000004</v>
      </c>
      <c r="G474">
        <v>0</v>
      </c>
      <c r="H474">
        <v>54.344768999999999</v>
      </c>
      <c r="I474">
        <v>2.0362399999999998</v>
      </c>
      <c r="J474">
        <v>7.9456509999999998</v>
      </c>
    </row>
    <row r="475" spans="1:10" x14ac:dyDescent="0.25">
      <c r="A475">
        <v>18.946000000000002</v>
      </c>
      <c r="B475">
        <v>-3.9641359999999999</v>
      </c>
      <c r="C475">
        <v>-3.9082490000000001</v>
      </c>
      <c r="D475">
        <v>10.073707000000001</v>
      </c>
      <c r="E475">
        <v>0.74556299999999998</v>
      </c>
      <c r="F475">
        <v>8.8289410000000004</v>
      </c>
      <c r="G475">
        <v>0</v>
      </c>
      <c r="H475">
        <v>52.324607999999998</v>
      </c>
      <c r="I475">
        <v>1.990329</v>
      </c>
      <c r="J475">
        <v>8.0833779999999997</v>
      </c>
    </row>
    <row r="476" spans="1:10" x14ac:dyDescent="0.25">
      <c r="A476">
        <v>18.948</v>
      </c>
      <c r="B476">
        <v>-3.9564859999999999</v>
      </c>
      <c r="C476">
        <v>-3.913351</v>
      </c>
      <c r="D476">
        <v>10.050751999999999</v>
      </c>
      <c r="E476">
        <v>1.0439719999999999</v>
      </c>
      <c r="F476">
        <v>8.9437090000000001</v>
      </c>
      <c r="G476">
        <v>0</v>
      </c>
      <c r="H476">
        <v>54.344768999999999</v>
      </c>
      <c r="I476">
        <v>2.1510150000000001</v>
      </c>
      <c r="J476">
        <v>7.8997380000000001</v>
      </c>
    </row>
    <row r="477" spans="1:10" x14ac:dyDescent="0.25">
      <c r="A477">
        <v>18.95</v>
      </c>
      <c r="B477">
        <v>-3.9615860000000001</v>
      </c>
      <c r="C477">
        <v>-3.9108000000000001</v>
      </c>
      <c r="D477">
        <v>10.165521999999999</v>
      </c>
      <c r="E477">
        <v>1.0210170000000001</v>
      </c>
      <c r="F477">
        <v>9.1732479999999992</v>
      </c>
      <c r="G477">
        <v>0</v>
      </c>
      <c r="H477">
        <v>52.773535000000003</v>
      </c>
      <c r="I477">
        <v>2.0132919999999999</v>
      </c>
      <c r="J477">
        <v>8.1522299999999994</v>
      </c>
    </row>
    <row r="478" spans="1:10" x14ac:dyDescent="0.25">
      <c r="A478">
        <v>18.952000000000002</v>
      </c>
      <c r="B478">
        <v>-3.938634</v>
      </c>
      <c r="C478">
        <v>-3.9235570000000002</v>
      </c>
      <c r="D478">
        <v>10.073707000000001</v>
      </c>
      <c r="E478">
        <v>0.63078999999999996</v>
      </c>
      <c r="F478">
        <v>8.8059879999999993</v>
      </c>
      <c r="G478">
        <v>0</v>
      </c>
      <c r="H478">
        <v>53.222462</v>
      </c>
      <c r="I478">
        <v>1.8985099999999999</v>
      </c>
      <c r="J478">
        <v>8.1751970000000007</v>
      </c>
    </row>
    <row r="479" spans="1:10" x14ac:dyDescent="0.25">
      <c r="A479">
        <v>18.954000000000001</v>
      </c>
      <c r="B479">
        <v>-3.9513850000000001</v>
      </c>
      <c r="C479">
        <v>-3.9159030000000001</v>
      </c>
      <c r="D479">
        <v>10.073707000000001</v>
      </c>
      <c r="E479">
        <v>0.88329000000000002</v>
      </c>
      <c r="F479">
        <v>8.8978020000000004</v>
      </c>
      <c r="G479">
        <v>0</v>
      </c>
      <c r="H479">
        <v>54.120294999999999</v>
      </c>
      <c r="I479">
        <v>2.0591949999999999</v>
      </c>
      <c r="J479">
        <v>8.0145119999999999</v>
      </c>
    </row>
    <row r="480" spans="1:10" x14ac:dyDescent="0.25">
      <c r="A480">
        <v>18.956</v>
      </c>
      <c r="B480">
        <v>-3.9564859999999999</v>
      </c>
      <c r="C480">
        <v>-3.9159030000000001</v>
      </c>
      <c r="D480">
        <v>10.119614</v>
      </c>
      <c r="E480">
        <v>0.79147199999999995</v>
      </c>
      <c r="F480">
        <v>8.9437090000000001</v>
      </c>
      <c r="G480">
        <v>0</v>
      </c>
      <c r="H480">
        <v>52.773535000000003</v>
      </c>
      <c r="I480">
        <v>1.9673769999999999</v>
      </c>
      <c r="J480">
        <v>8.1522369999999995</v>
      </c>
    </row>
    <row r="481" spans="1:10" x14ac:dyDescent="0.25">
      <c r="A481">
        <v>18.957999999999998</v>
      </c>
      <c r="B481">
        <v>-3.9666860000000002</v>
      </c>
      <c r="C481">
        <v>-3.9082490000000001</v>
      </c>
      <c r="D481">
        <v>10.027798000000001</v>
      </c>
      <c r="E481">
        <v>0.88329000000000002</v>
      </c>
      <c r="F481">
        <v>8.8748489999999993</v>
      </c>
      <c r="G481">
        <v>0</v>
      </c>
      <c r="H481">
        <v>55.467075999999999</v>
      </c>
      <c r="I481">
        <v>2.0362399999999998</v>
      </c>
      <c r="J481">
        <v>7.9915580000000004</v>
      </c>
    </row>
    <row r="482" spans="1:10" x14ac:dyDescent="0.25">
      <c r="A482">
        <v>18.96</v>
      </c>
      <c r="B482">
        <v>-3.9641359999999999</v>
      </c>
      <c r="C482">
        <v>-3.9159030000000001</v>
      </c>
      <c r="D482">
        <v>10.004845</v>
      </c>
      <c r="E482">
        <v>0.699654</v>
      </c>
      <c r="F482">
        <v>8.9437090000000001</v>
      </c>
      <c r="G482">
        <v>0</v>
      </c>
      <c r="H482">
        <v>54.569222000000003</v>
      </c>
      <c r="I482">
        <v>1.7607889999999999</v>
      </c>
      <c r="J482">
        <v>8.2440549999999995</v>
      </c>
    </row>
    <row r="483" spans="1:10" x14ac:dyDescent="0.25">
      <c r="A483">
        <v>18.962</v>
      </c>
      <c r="B483">
        <v>-3.9488349999999999</v>
      </c>
      <c r="C483">
        <v>-3.9108000000000001</v>
      </c>
      <c r="D483">
        <v>9.9589359999999996</v>
      </c>
      <c r="E483">
        <v>0.72260800000000003</v>
      </c>
      <c r="F483">
        <v>8.8748489999999993</v>
      </c>
      <c r="G483">
        <v>0</v>
      </c>
      <c r="H483">
        <v>53.671388999999998</v>
      </c>
      <c r="I483">
        <v>1.8066960000000001</v>
      </c>
      <c r="J483">
        <v>8.1522400000000008</v>
      </c>
    </row>
    <row r="484" spans="1:10" x14ac:dyDescent="0.25">
      <c r="A484">
        <v>18.963999999999999</v>
      </c>
      <c r="B484">
        <v>-3.9513850000000001</v>
      </c>
      <c r="C484">
        <v>-3.8980429999999999</v>
      </c>
      <c r="D484">
        <v>9.9818909999999992</v>
      </c>
      <c r="E484">
        <v>0.76851800000000003</v>
      </c>
      <c r="F484">
        <v>9.1502940000000006</v>
      </c>
      <c r="G484">
        <v>0</v>
      </c>
      <c r="H484">
        <v>52.324607999999998</v>
      </c>
      <c r="I484">
        <v>1.600114</v>
      </c>
      <c r="J484">
        <v>8.3817769999999996</v>
      </c>
    </row>
    <row r="485" spans="1:10" x14ac:dyDescent="0.25">
      <c r="A485">
        <v>18.966000000000001</v>
      </c>
      <c r="B485">
        <v>-3.9564859999999999</v>
      </c>
      <c r="C485">
        <v>-3.913351</v>
      </c>
      <c r="D485">
        <v>10.073707000000001</v>
      </c>
      <c r="E485">
        <v>0.86033599999999999</v>
      </c>
      <c r="F485">
        <v>8.8518950000000007</v>
      </c>
      <c r="G485">
        <v>0</v>
      </c>
      <c r="H485">
        <v>54.569222000000003</v>
      </c>
      <c r="I485">
        <v>2.082147</v>
      </c>
      <c r="J485">
        <v>7.9915599999999998</v>
      </c>
    </row>
    <row r="486" spans="1:10" x14ac:dyDescent="0.25">
      <c r="A486">
        <v>18.968</v>
      </c>
      <c r="B486">
        <v>-3.9513850000000001</v>
      </c>
      <c r="C486">
        <v>-3.913351</v>
      </c>
      <c r="D486">
        <v>9.9359830000000002</v>
      </c>
      <c r="E486">
        <v>0.74556299999999998</v>
      </c>
      <c r="F486">
        <v>8.9666639999999997</v>
      </c>
      <c r="G486">
        <v>0</v>
      </c>
      <c r="H486">
        <v>53.895842000000002</v>
      </c>
      <c r="I486">
        <v>1.714882</v>
      </c>
      <c r="J486">
        <v>8.2211010000000009</v>
      </c>
    </row>
    <row r="487" spans="1:10" x14ac:dyDescent="0.25">
      <c r="A487">
        <v>18.97</v>
      </c>
      <c r="B487">
        <v>-3.9692370000000001</v>
      </c>
      <c r="C487">
        <v>-3.905697</v>
      </c>
      <c r="D487">
        <v>10.073707000000001</v>
      </c>
      <c r="E487">
        <v>0.79147199999999995</v>
      </c>
      <c r="F487">
        <v>8.9666639999999997</v>
      </c>
      <c r="G487">
        <v>0</v>
      </c>
      <c r="H487">
        <v>51.875701999999997</v>
      </c>
      <c r="I487">
        <v>1.898515</v>
      </c>
      <c r="J487">
        <v>8.1751919999999991</v>
      </c>
    </row>
    <row r="488" spans="1:10" x14ac:dyDescent="0.25">
      <c r="A488">
        <v>18.972000000000001</v>
      </c>
      <c r="B488">
        <v>-3.9615860000000001</v>
      </c>
      <c r="C488">
        <v>-3.9108000000000001</v>
      </c>
      <c r="D488">
        <v>9.9818909999999992</v>
      </c>
      <c r="E488">
        <v>0.65374500000000002</v>
      </c>
      <c r="F488">
        <v>8.8059879999999993</v>
      </c>
      <c r="G488">
        <v>0</v>
      </c>
      <c r="H488">
        <v>54.793675</v>
      </c>
      <c r="I488">
        <v>1.8296479999999999</v>
      </c>
      <c r="J488">
        <v>8.1522430000000004</v>
      </c>
    </row>
    <row r="489" spans="1:10" x14ac:dyDescent="0.25">
      <c r="A489">
        <v>18.974</v>
      </c>
      <c r="B489">
        <v>-3.9564859999999999</v>
      </c>
      <c r="C489">
        <v>-3.9005939999999999</v>
      </c>
      <c r="D489">
        <v>9.9589359999999996</v>
      </c>
      <c r="E489">
        <v>0.88329000000000002</v>
      </c>
      <c r="F489">
        <v>8.8289410000000004</v>
      </c>
      <c r="G489">
        <v>0</v>
      </c>
      <c r="H489">
        <v>52.773535000000003</v>
      </c>
      <c r="I489">
        <v>2.0132850000000002</v>
      </c>
      <c r="J489">
        <v>7.9456509999999998</v>
      </c>
    </row>
    <row r="490" spans="1:10" x14ac:dyDescent="0.25">
      <c r="A490">
        <v>18.975999999999999</v>
      </c>
      <c r="B490">
        <v>-3.946285</v>
      </c>
      <c r="C490">
        <v>-3.8980429999999999</v>
      </c>
      <c r="D490">
        <v>10.09666</v>
      </c>
      <c r="E490">
        <v>0.929199</v>
      </c>
      <c r="F490">
        <v>8.7830329999999996</v>
      </c>
      <c r="G490">
        <v>0</v>
      </c>
      <c r="H490">
        <v>54.344768999999999</v>
      </c>
      <c r="I490">
        <v>2.242826</v>
      </c>
      <c r="J490">
        <v>7.853834</v>
      </c>
    </row>
    <row r="491" spans="1:10" x14ac:dyDescent="0.25">
      <c r="A491">
        <v>18.978000000000002</v>
      </c>
      <c r="B491">
        <v>-3.994739</v>
      </c>
      <c r="C491">
        <v>-3.9005939999999999</v>
      </c>
      <c r="D491">
        <v>10.119614</v>
      </c>
      <c r="E491">
        <v>0.699654</v>
      </c>
      <c r="F491">
        <v>8.6453100000000003</v>
      </c>
      <c r="G491">
        <v>0</v>
      </c>
      <c r="H491">
        <v>54.344768999999999</v>
      </c>
      <c r="I491">
        <v>2.1739579999999998</v>
      </c>
      <c r="J491">
        <v>7.9456559999999996</v>
      </c>
    </row>
    <row r="492" spans="1:10" x14ac:dyDescent="0.25">
      <c r="A492">
        <v>18.98</v>
      </c>
      <c r="B492">
        <v>-3.9513850000000001</v>
      </c>
      <c r="C492">
        <v>-3.913351</v>
      </c>
      <c r="D492">
        <v>10.004845</v>
      </c>
      <c r="E492">
        <v>1.158744</v>
      </c>
      <c r="F492">
        <v>8.7600800000000003</v>
      </c>
      <c r="G492">
        <v>0</v>
      </c>
      <c r="H492">
        <v>54.793675</v>
      </c>
      <c r="I492">
        <v>2.4035090000000001</v>
      </c>
      <c r="J492">
        <v>7.6013359999999999</v>
      </c>
    </row>
    <row r="493" spans="1:10" x14ac:dyDescent="0.25">
      <c r="A493">
        <v>18.981999999999999</v>
      </c>
      <c r="B493">
        <v>-3.9564859999999999</v>
      </c>
      <c r="C493">
        <v>-3.9159030000000001</v>
      </c>
      <c r="D493">
        <v>10.004845</v>
      </c>
      <c r="E493">
        <v>0.76851800000000003</v>
      </c>
      <c r="F493">
        <v>8.8289410000000004</v>
      </c>
      <c r="G493">
        <v>0</v>
      </c>
      <c r="H493">
        <v>53.446914999999997</v>
      </c>
      <c r="I493">
        <v>1.944421</v>
      </c>
      <c r="J493">
        <v>8.0604230000000001</v>
      </c>
    </row>
    <row r="494" spans="1:10" x14ac:dyDescent="0.25">
      <c r="A494">
        <v>18.984000000000002</v>
      </c>
      <c r="B494">
        <v>-3.9437340000000001</v>
      </c>
      <c r="C494">
        <v>-3.905697</v>
      </c>
      <c r="D494">
        <v>10.073707000000001</v>
      </c>
      <c r="E494">
        <v>0.76851800000000003</v>
      </c>
      <c r="F494">
        <v>8.8059879999999993</v>
      </c>
      <c r="G494">
        <v>0</v>
      </c>
      <c r="H494">
        <v>51.202300999999999</v>
      </c>
      <c r="I494">
        <v>2.0362369999999999</v>
      </c>
      <c r="J494">
        <v>8.0374700000000008</v>
      </c>
    </row>
    <row r="495" spans="1:10" x14ac:dyDescent="0.25">
      <c r="A495">
        <v>18.986000000000001</v>
      </c>
      <c r="B495">
        <v>-3.9564859999999999</v>
      </c>
      <c r="C495">
        <v>-3.9108000000000001</v>
      </c>
      <c r="D495">
        <v>10.050751999999999</v>
      </c>
      <c r="E495">
        <v>0.90624499999999997</v>
      </c>
      <c r="F495">
        <v>8.9896170000000009</v>
      </c>
      <c r="G495">
        <v>0</v>
      </c>
      <c r="H495">
        <v>53.446914999999997</v>
      </c>
      <c r="I495">
        <v>1.9673799999999999</v>
      </c>
      <c r="J495">
        <v>8.0833720000000007</v>
      </c>
    </row>
    <row r="496" spans="1:10" x14ac:dyDescent="0.25">
      <c r="A496">
        <v>18.988</v>
      </c>
      <c r="B496">
        <v>-3.9590360000000002</v>
      </c>
      <c r="C496">
        <v>-3.9108000000000001</v>
      </c>
      <c r="D496">
        <v>10.09666</v>
      </c>
      <c r="E496">
        <v>0.95215399999999994</v>
      </c>
      <c r="F496">
        <v>8.7600800000000003</v>
      </c>
      <c r="G496">
        <v>0</v>
      </c>
      <c r="H496">
        <v>51.651228000000003</v>
      </c>
      <c r="I496">
        <v>2.2887339999999998</v>
      </c>
      <c r="J496">
        <v>7.8079260000000001</v>
      </c>
    </row>
    <row r="497" spans="1:10" x14ac:dyDescent="0.25">
      <c r="A497">
        <v>18.989999999999998</v>
      </c>
      <c r="B497">
        <v>-3.953935</v>
      </c>
      <c r="C497">
        <v>-3.9312109999999998</v>
      </c>
      <c r="D497">
        <v>9.9589359999999996</v>
      </c>
      <c r="E497">
        <v>0.86033599999999999</v>
      </c>
      <c r="F497">
        <v>8.7830329999999996</v>
      </c>
      <c r="G497">
        <v>0</v>
      </c>
      <c r="H497">
        <v>53.671388999999998</v>
      </c>
      <c r="I497">
        <v>2.036238</v>
      </c>
      <c r="J497">
        <v>7.9226979999999996</v>
      </c>
    </row>
    <row r="498" spans="1:10" x14ac:dyDescent="0.25">
      <c r="A498">
        <v>18.992000000000001</v>
      </c>
      <c r="B498">
        <v>-3.9437340000000001</v>
      </c>
      <c r="C498">
        <v>-3.903146</v>
      </c>
      <c r="D498">
        <v>10.165521999999999</v>
      </c>
      <c r="E498">
        <v>0.79147199999999995</v>
      </c>
      <c r="F498">
        <v>8.9437090000000001</v>
      </c>
      <c r="G498">
        <v>0</v>
      </c>
      <c r="H498">
        <v>53.222462</v>
      </c>
      <c r="I498">
        <v>2.0132850000000002</v>
      </c>
      <c r="J498">
        <v>8.1522369999999995</v>
      </c>
    </row>
    <row r="499" spans="1:10" x14ac:dyDescent="0.25">
      <c r="A499">
        <v>18.994</v>
      </c>
      <c r="B499">
        <v>-3.9615860000000001</v>
      </c>
      <c r="C499">
        <v>-3.9159030000000001</v>
      </c>
      <c r="D499">
        <v>10.073707000000001</v>
      </c>
      <c r="E499">
        <v>0.86033599999999999</v>
      </c>
      <c r="F499">
        <v>9.0355249999999998</v>
      </c>
      <c r="G499">
        <v>0</v>
      </c>
      <c r="H499">
        <v>53.446914999999997</v>
      </c>
      <c r="I499">
        <v>1.8985179999999999</v>
      </c>
      <c r="J499">
        <v>8.1751889999999996</v>
      </c>
    </row>
    <row r="500" spans="1:10" x14ac:dyDescent="0.25">
      <c r="A500">
        <v>18.995999999999999</v>
      </c>
      <c r="B500">
        <v>-3.946285</v>
      </c>
      <c r="C500">
        <v>-3.913351</v>
      </c>
      <c r="D500">
        <v>9.9818909999999992</v>
      </c>
      <c r="E500">
        <v>0.90624499999999997</v>
      </c>
      <c r="F500">
        <v>8.7600800000000003</v>
      </c>
      <c r="G500">
        <v>0</v>
      </c>
      <c r="H500">
        <v>53.446914999999997</v>
      </c>
      <c r="I500">
        <v>2.1280549999999998</v>
      </c>
      <c r="J500">
        <v>7.8538350000000001</v>
      </c>
    </row>
    <row r="501" spans="1:10" x14ac:dyDescent="0.25">
      <c r="A501">
        <v>18.998000000000001</v>
      </c>
      <c r="B501">
        <v>-3.9564859999999999</v>
      </c>
      <c r="C501">
        <v>-3.8980429999999999</v>
      </c>
      <c r="D501">
        <v>10.004845</v>
      </c>
      <c r="E501">
        <v>0.81442700000000001</v>
      </c>
      <c r="F501">
        <v>8.8748489999999993</v>
      </c>
      <c r="G501">
        <v>0</v>
      </c>
      <c r="H501">
        <v>54.120294999999999</v>
      </c>
      <c r="I501">
        <v>1.944423</v>
      </c>
      <c r="J501">
        <v>8.0604220000000009</v>
      </c>
    </row>
    <row r="502" spans="1:10" x14ac:dyDescent="0.25">
      <c r="A502">
        <v>19</v>
      </c>
      <c r="B502">
        <v>-3.9513850000000001</v>
      </c>
      <c r="C502">
        <v>-3.8980429999999999</v>
      </c>
      <c r="D502">
        <v>10.142568000000001</v>
      </c>
      <c r="E502">
        <v>0.56192699999999995</v>
      </c>
      <c r="F502">
        <v>8.9666639999999997</v>
      </c>
      <c r="G502">
        <v>0</v>
      </c>
      <c r="H502">
        <v>52.997987999999999</v>
      </c>
      <c r="I502">
        <v>1.7378309999999999</v>
      </c>
      <c r="J502">
        <v>8.4047370000000008</v>
      </c>
    </row>
    <row r="503" spans="1:10" x14ac:dyDescent="0.25">
      <c r="A503">
        <v>19.001999999999999</v>
      </c>
      <c r="B503">
        <v>-3.9564859999999999</v>
      </c>
      <c r="C503">
        <v>-3.8929399999999998</v>
      </c>
      <c r="D503">
        <v>10.09666</v>
      </c>
      <c r="E503">
        <v>0.86033599999999999</v>
      </c>
      <c r="F503">
        <v>9.1273400000000002</v>
      </c>
      <c r="G503">
        <v>0</v>
      </c>
      <c r="H503">
        <v>56.140456</v>
      </c>
      <c r="I503">
        <v>1.8296559999999999</v>
      </c>
      <c r="J503">
        <v>8.267004</v>
      </c>
    </row>
    <row r="504" spans="1:10" x14ac:dyDescent="0.25">
      <c r="A504">
        <v>19.004000000000001</v>
      </c>
      <c r="B504">
        <v>-3.9513850000000001</v>
      </c>
      <c r="C504">
        <v>-3.9108000000000001</v>
      </c>
      <c r="D504">
        <v>9.9589359999999996</v>
      </c>
      <c r="E504">
        <v>0.929199</v>
      </c>
      <c r="F504">
        <v>8.8748489999999993</v>
      </c>
      <c r="G504">
        <v>0</v>
      </c>
      <c r="H504">
        <v>54.793675</v>
      </c>
      <c r="I504">
        <v>2.013287</v>
      </c>
      <c r="J504">
        <v>7.9456490000000004</v>
      </c>
    </row>
    <row r="505" spans="1:10" x14ac:dyDescent="0.25">
      <c r="A505">
        <v>19.006</v>
      </c>
      <c r="B505">
        <v>-3.9564859999999999</v>
      </c>
      <c r="C505">
        <v>-3.905697</v>
      </c>
      <c r="D505">
        <v>9.9589359999999996</v>
      </c>
      <c r="E505">
        <v>0.76851800000000003</v>
      </c>
      <c r="F505">
        <v>8.8289410000000004</v>
      </c>
      <c r="G505">
        <v>0</v>
      </c>
      <c r="H505">
        <v>53.446914999999997</v>
      </c>
      <c r="I505">
        <v>1.8985129999999999</v>
      </c>
      <c r="J505">
        <v>8.0604230000000001</v>
      </c>
    </row>
    <row r="506" spans="1:10" x14ac:dyDescent="0.25">
      <c r="A506">
        <v>19.007999999999999</v>
      </c>
      <c r="B506">
        <v>-3.9615860000000001</v>
      </c>
      <c r="C506">
        <v>-3.8903889999999999</v>
      </c>
      <c r="D506">
        <v>10.027798000000001</v>
      </c>
      <c r="E506">
        <v>0.86033599999999999</v>
      </c>
      <c r="F506">
        <v>8.9207560000000008</v>
      </c>
      <c r="G506">
        <v>0</v>
      </c>
      <c r="H506">
        <v>52.773535000000003</v>
      </c>
      <c r="I506">
        <v>1.9673780000000001</v>
      </c>
      <c r="J506">
        <v>8.0604209999999998</v>
      </c>
    </row>
    <row r="507" spans="1:10" x14ac:dyDescent="0.25">
      <c r="A507">
        <v>19.010000000000002</v>
      </c>
      <c r="B507">
        <v>-3.987088</v>
      </c>
      <c r="C507">
        <v>-3.903146</v>
      </c>
      <c r="D507">
        <v>10.004845</v>
      </c>
      <c r="E507">
        <v>0.67669900000000005</v>
      </c>
      <c r="F507">
        <v>8.8978020000000004</v>
      </c>
      <c r="G507">
        <v>0</v>
      </c>
      <c r="H507">
        <v>55.018149000000001</v>
      </c>
      <c r="I507">
        <v>1.7837419999999999</v>
      </c>
      <c r="J507">
        <v>8.2211020000000001</v>
      </c>
    </row>
    <row r="508" spans="1:10" x14ac:dyDescent="0.25">
      <c r="A508">
        <v>19.012</v>
      </c>
      <c r="B508">
        <v>-3.9615860000000001</v>
      </c>
      <c r="C508">
        <v>-3.9082490000000001</v>
      </c>
      <c r="D508">
        <v>10.050751999999999</v>
      </c>
      <c r="E508">
        <v>0.79147199999999995</v>
      </c>
      <c r="F508">
        <v>8.7600800000000003</v>
      </c>
      <c r="G508">
        <v>0</v>
      </c>
      <c r="H508">
        <v>54.569222000000003</v>
      </c>
      <c r="I508">
        <v>2.082144</v>
      </c>
      <c r="J508">
        <v>7.9686079999999997</v>
      </c>
    </row>
    <row r="509" spans="1:10" x14ac:dyDescent="0.25">
      <c r="A509">
        <v>19.013999999999999</v>
      </c>
      <c r="B509">
        <v>-3.9488349999999999</v>
      </c>
      <c r="C509">
        <v>-3.9159030000000001</v>
      </c>
      <c r="D509">
        <v>10.027798000000001</v>
      </c>
      <c r="E509">
        <v>0.53897200000000001</v>
      </c>
      <c r="F509">
        <v>8.8978020000000004</v>
      </c>
      <c r="G509">
        <v>0</v>
      </c>
      <c r="H509">
        <v>53.671388999999998</v>
      </c>
      <c r="I509">
        <v>1.6689689999999999</v>
      </c>
      <c r="J509">
        <v>8.3588290000000001</v>
      </c>
    </row>
    <row r="510" spans="1:10" x14ac:dyDescent="0.25">
      <c r="A510">
        <v>19.015999999999998</v>
      </c>
      <c r="B510">
        <v>-3.9666860000000002</v>
      </c>
      <c r="C510">
        <v>-3.8878370000000002</v>
      </c>
      <c r="D510">
        <v>10.004845</v>
      </c>
      <c r="E510">
        <v>0.67669900000000005</v>
      </c>
      <c r="F510">
        <v>8.9437090000000001</v>
      </c>
      <c r="G510">
        <v>0</v>
      </c>
      <c r="H510">
        <v>53.895842000000002</v>
      </c>
      <c r="I510">
        <v>1.737835</v>
      </c>
      <c r="J510">
        <v>8.2670100000000009</v>
      </c>
    </row>
    <row r="511" spans="1:10" x14ac:dyDescent="0.25">
      <c r="A511">
        <v>19.018000000000001</v>
      </c>
      <c r="B511">
        <v>-3.953935</v>
      </c>
      <c r="C511">
        <v>-3.9082490000000001</v>
      </c>
      <c r="D511">
        <v>10.027798000000001</v>
      </c>
      <c r="E511">
        <v>0.240564</v>
      </c>
      <c r="F511">
        <v>8.8059879999999993</v>
      </c>
      <c r="G511">
        <v>0</v>
      </c>
      <c r="H511">
        <v>54.569222000000003</v>
      </c>
      <c r="I511">
        <v>1.4623740000000001</v>
      </c>
      <c r="J511">
        <v>8.5654240000000001</v>
      </c>
    </row>
    <row r="512" spans="1:10" x14ac:dyDescent="0.25">
      <c r="A512">
        <v>19.02</v>
      </c>
      <c r="B512">
        <v>-3.9768870000000001</v>
      </c>
      <c r="C512">
        <v>-3.903146</v>
      </c>
      <c r="D512">
        <v>10.142568000000001</v>
      </c>
      <c r="E512">
        <v>0.88329000000000002</v>
      </c>
      <c r="F512">
        <v>8.9666639999999997</v>
      </c>
      <c r="G512">
        <v>0</v>
      </c>
      <c r="H512">
        <v>54.120294999999999</v>
      </c>
      <c r="I512">
        <v>2.0591940000000002</v>
      </c>
      <c r="J512">
        <v>8.0833739999999992</v>
      </c>
    </row>
    <row r="513" spans="1:10" x14ac:dyDescent="0.25">
      <c r="A513">
        <v>19.021999999999998</v>
      </c>
      <c r="B513">
        <v>-3.9641359999999999</v>
      </c>
      <c r="C513">
        <v>-3.9082490000000001</v>
      </c>
      <c r="D513">
        <v>9.9818909999999992</v>
      </c>
      <c r="E513">
        <v>0.83738100000000004</v>
      </c>
      <c r="F513">
        <v>8.6682649999999999</v>
      </c>
      <c r="G513">
        <v>0</v>
      </c>
      <c r="H513">
        <v>57.487214999999999</v>
      </c>
      <c r="I513">
        <v>2.1510069999999999</v>
      </c>
      <c r="J513">
        <v>7.8308840000000002</v>
      </c>
    </row>
    <row r="514" spans="1:10" x14ac:dyDescent="0.25">
      <c r="A514">
        <v>19.024000000000001</v>
      </c>
      <c r="B514">
        <v>-3.953935</v>
      </c>
      <c r="C514">
        <v>-3.8980429999999999</v>
      </c>
      <c r="D514">
        <v>10.050751999999999</v>
      </c>
      <c r="E514">
        <v>0.79147199999999995</v>
      </c>
      <c r="F514">
        <v>8.8059879999999993</v>
      </c>
      <c r="G514">
        <v>0</v>
      </c>
      <c r="H514">
        <v>53.446914999999997</v>
      </c>
      <c r="I514">
        <v>2.0362369999999999</v>
      </c>
      <c r="J514">
        <v>8.0145160000000004</v>
      </c>
    </row>
    <row r="515" spans="1:10" x14ac:dyDescent="0.25">
      <c r="A515">
        <v>19.026</v>
      </c>
      <c r="B515">
        <v>-3.9488349999999999</v>
      </c>
      <c r="C515">
        <v>-3.8903889999999999</v>
      </c>
      <c r="D515">
        <v>10.09666</v>
      </c>
      <c r="E515">
        <v>0.88329000000000002</v>
      </c>
      <c r="F515">
        <v>8.7371259999999999</v>
      </c>
      <c r="G515">
        <v>0</v>
      </c>
      <c r="H515">
        <v>52.997987999999999</v>
      </c>
      <c r="I515">
        <v>2.2428240000000002</v>
      </c>
      <c r="J515">
        <v>7.8538360000000003</v>
      </c>
    </row>
    <row r="516" spans="1:10" x14ac:dyDescent="0.25">
      <c r="A516">
        <v>19.027999999999999</v>
      </c>
      <c r="B516">
        <v>-3.953935</v>
      </c>
      <c r="C516">
        <v>-3.8980429999999999</v>
      </c>
      <c r="D516">
        <v>10.073707000000001</v>
      </c>
      <c r="E516">
        <v>1.112835</v>
      </c>
      <c r="F516">
        <v>8.7600800000000003</v>
      </c>
      <c r="G516">
        <v>0</v>
      </c>
      <c r="H516">
        <v>55.018149000000001</v>
      </c>
      <c r="I516">
        <v>2.4264619999999999</v>
      </c>
      <c r="J516">
        <v>7.6472449999999998</v>
      </c>
    </row>
    <row r="517" spans="1:10" x14ac:dyDescent="0.25">
      <c r="A517">
        <v>19.03</v>
      </c>
      <c r="B517">
        <v>-3.9258829999999998</v>
      </c>
      <c r="C517">
        <v>-3.905697</v>
      </c>
      <c r="D517">
        <v>10.050751999999999</v>
      </c>
      <c r="E517">
        <v>0.60783600000000004</v>
      </c>
      <c r="F517">
        <v>8.2091890000000003</v>
      </c>
      <c r="G517">
        <v>0</v>
      </c>
      <c r="H517">
        <v>53.895842000000002</v>
      </c>
      <c r="I517">
        <v>2.4493990000000001</v>
      </c>
      <c r="J517">
        <v>7.6013529999999996</v>
      </c>
    </row>
    <row r="518" spans="1:10" x14ac:dyDescent="0.25">
      <c r="A518">
        <v>19.032</v>
      </c>
      <c r="B518">
        <v>-3.953935</v>
      </c>
      <c r="C518">
        <v>-3.9005939999999999</v>
      </c>
      <c r="D518">
        <v>10.027798000000001</v>
      </c>
      <c r="E518">
        <v>0.79147199999999995</v>
      </c>
      <c r="F518">
        <v>8.7830329999999996</v>
      </c>
      <c r="G518">
        <v>0</v>
      </c>
      <c r="H518">
        <v>54.120294999999999</v>
      </c>
      <c r="I518">
        <v>2.0362369999999999</v>
      </c>
      <c r="J518">
        <v>7.9915609999999999</v>
      </c>
    </row>
    <row r="519" spans="1:10" x14ac:dyDescent="0.25">
      <c r="A519">
        <v>19.033999999999999</v>
      </c>
      <c r="B519">
        <v>-3.9309829999999999</v>
      </c>
      <c r="C519">
        <v>-3.8929399999999998</v>
      </c>
      <c r="D519">
        <v>10.027798000000001</v>
      </c>
      <c r="E519">
        <v>0.90624499999999997</v>
      </c>
      <c r="F519">
        <v>8.8289410000000004</v>
      </c>
      <c r="G519">
        <v>0</v>
      </c>
      <c r="H519">
        <v>53.222462</v>
      </c>
      <c r="I519">
        <v>2.105102</v>
      </c>
      <c r="J519">
        <v>7.9226960000000002</v>
      </c>
    </row>
    <row r="520" spans="1:10" x14ac:dyDescent="0.25">
      <c r="A520">
        <v>19.036000000000001</v>
      </c>
      <c r="B520">
        <v>-3.9488349999999999</v>
      </c>
      <c r="C520">
        <v>-3.9005939999999999</v>
      </c>
      <c r="D520">
        <v>10.119614</v>
      </c>
      <c r="E520">
        <v>0.79147199999999995</v>
      </c>
      <c r="F520">
        <v>8.8289410000000004</v>
      </c>
      <c r="G520">
        <v>0</v>
      </c>
      <c r="H520">
        <v>51.651228000000003</v>
      </c>
      <c r="I520">
        <v>2.0821459999999998</v>
      </c>
      <c r="J520">
        <v>8.0374689999999998</v>
      </c>
    </row>
    <row r="521" spans="1:10" x14ac:dyDescent="0.25">
      <c r="A521">
        <v>19.038</v>
      </c>
      <c r="B521">
        <v>-3.9488349999999999</v>
      </c>
      <c r="C521">
        <v>-3.9005939999999999</v>
      </c>
      <c r="D521">
        <v>10.073707000000001</v>
      </c>
      <c r="E521">
        <v>0.929199</v>
      </c>
      <c r="F521">
        <v>9.0814319999999995</v>
      </c>
      <c r="G521">
        <v>0</v>
      </c>
      <c r="H521">
        <v>52.773535000000003</v>
      </c>
      <c r="I521">
        <v>1.9214739999999999</v>
      </c>
      <c r="J521">
        <v>8.1522330000000007</v>
      </c>
    </row>
    <row r="522" spans="1:10" x14ac:dyDescent="0.25">
      <c r="A522">
        <v>19.04</v>
      </c>
      <c r="B522">
        <v>-3.946285</v>
      </c>
      <c r="C522">
        <v>-3.8776320000000002</v>
      </c>
      <c r="D522">
        <v>10.073707000000001</v>
      </c>
      <c r="E522">
        <v>0.929199</v>
      </c>
      <c r="F522">
        <v>8.7600800000000003</v>
      </c>
      <c r="G522">
        <v>0</v>
      </c>
      <c r="H522">
        <v>51.426774999999999</v>
      </c>
      <c r="I522">
        <v>2.242826</v>
      </c>
      <c r="J522">
        <v>7.8308809999999998</v>
      </c>
    </row>
    <row r="523" spans="1:10" x14ac:dyDescent="0.25">
      <c r="A523">
        <v>19.042000000000002</v>
      </c>
      <c r="B523">
        <v>-3.9488349999999999</v>
      </c>
      <c r="C523">
        <v>-3.9210050000000001</v>
      </c>
      <c r="D523">
        <v>9.9818909999999992</v>
      </c>
      <c r="E523">
        <v>0.79147199999999995</v>
      </c>
      <c r="F523">
        <v>8.8748489999999993</v>
      </c>
      <c r="G523">
        <v>0</v>
      </c>
      <c r="H523">
        <v>53.222462</v>
      </c>
      <c r="I523">
        <v>1.898514</v>
      </c>
      <c r="J523">
        <v>8.0833770000000005</v>
      </c>
    </row>
    <row r="524" spans="1:10" x14ac:dyDescent="0.25">
      <c r="A524">
        <v>19.044</v>
      </c>
      <c r="B524">
        <v>-3.9564859999999999</v>
      </c>
      <c r="C524">
        <v>-3.9005939999999999</v>
      </c>
      <c r="D524">
        <v>9.9589359999999996</v>
      </c>
      <c r="E524">
        <v>0.65374500000000002</v>
      </c>
      <c r="F524">
        <v>9.0355249999999998</v>
      </c>
      <c r="G524">
        <v>0</v>
      </c>
      <c r="H524">
        <v>53.895842000000002</v>
      </c>
      <c r="I524">
        <v>1.577156</v>
      </c>
      <c r="J524">
        <v>8.3817799999999991</v>
      </c>
    </row>
    <row r="525" spans="1:10" x14ac:dyDescent="0.25">
      <c r="A525">
        <v>19.045999999999999</v>
      </c>
      <c r="B525">
        <v>-3.9564859999999999</v>
      </c>
      <c r="C525">
        <v>-3.905697</v>
      </c>
      <c r="D525">
        <v>10.027798000000001</v>
      </c>
      <c r="E525">
        <v>0.79147199999999995</v>
      </c>
      <c r="F525">
        <v>8.8748489999999993</v>
      </c>
      <c r="G525">
        <v>0</v>
      </c>
      <c r="H525">
        <v>52.549081999999999</v>
      </c>
      <c r="I525">
        <v>1.9444220000000001</v>
      </c>
      <c r="J525">
        <v>8.0833770000000005</v>
      </c>
    </row>
    <row r="526" spans="1:10" x14ac:dyDescent="0.25">
      <c r="A526">
        <v>19.047999999999998</v>
      </c>
      <c r="B526">
        <v>-3.9615860000000001</v>
      </c>
      <c r="C526">
        <v>-3.8980429999999999</v>
      </c>
      <c r="D526">
        <v>10.073707000000001</v>
      </c>
      <c r="E526">
        <v>0.929199</v>
      </c>
      <c r="F526">
        <v>8.8059879999999993</v>
      </c>
      <c r="G526">
        <v>0</v>
      </c>
      <c r="H526">
        <v>53.895842000000002</v>
      </c>
      <c r="I526">
        <v>2.1969180000000001</v>
      </c>
      <c r="J526">
        <v>7.8767889999999996</v>
      </c>
    </row>
    <row r="527" spans="1:10" x14ac:dyDescent="0.25">
      <c r="A527">
        <v>19.05</v>
      </c>
      <c r="B527">
        <v>-3.9411839999999998</v>
      </c>
      <c r="C527">
        <v>-3.8980429999999999</v>
      </c>
      <c r="D527">
        <v>10.027798000000001</v>
      </c>
      <c r="E527">
        <v>0.88329000000000002</v>
      </c>
      <c r="F527">
        <v>9.0814319999999995</v>
      </c>
      <c r="G527">
        <v>0</v>
      </c>
      <c r="H527">
        <v>54.120294999999999</v>
      </c>
      <c r="I527">
        <v>1.8296559999999999</v>
      </c>
      <c r="J527">
        <v>8.1981420000000007</v>
      </c>
    </row>
    <row r="528" spans="1:10" x14ac:dyDescent="0.25">
      <c r="A528">
        <v>19.052</v>
      </c>
      <c r="B528">
        <v>-3.9488349999999999</v>
      </c>
      <c r="C528">
        <v>-3.913351</v>
      </c>
      <c r="D528">
        <v>9.9589359999999996</v>
      </c>
      <c r="E528">
        <v>0.60783600000000004</v>
      </c>
      <c r="F528">
        <v>8.9437090000000001</v>
      </c>
      <c r="G528">
        <v>0</v>
      </c>
      <c r="H528">
        <v>53.895842000000002</v>
      </c>
      <c r="I528">
        <v>1.6230629999999999</v>
      </c>
      <c r="J528">
        <v>8.3358740000000004</v>
      </c>
    </row>
    <row r="529" spans="1:10" x14ac:dyDescent="0.25">
      <c r="A529">
        <v>19.053999999999998</v>
      </c>
      <c r="B529">
        <v>-3.9692370000000001</v>
      </c>
      <c r="C529">
        <v>-3.9082490000000001</v>
      </c>
      <c r="D529">
        <v>9.9359830000000002</v>
      </c>
      <c r="E529">
        <v>0.72260800000000003</v>
      </c>
      <c r="F529">
        <v>8.8059879999999993</v>
      </c>
      <c r="G529">
        <v>0</v>
      </c>
      <c r="H529">
        <v>54.120294999999999</v>
      </c>
      <c r="I529">
        <v>1.8526039999999999</v>
      </c>
      <c r="J529">
        <v>8.0833790000000008</v>
      </c>
    </row>
    <row r="530" spans="1:10" x14ac:dyDescent="0.25">
      <c r="A530">
        <v>19.056000000000001</v>
      </c>
      <c r="B530">
        <v>-3.946285</v>
      </c>
      <c r="C530">
        <v>-3.9005939999999999</v>
      </c>
      <c r="D530">
        <v>10.004845</v>
      </c>
      <c r="E530">
        <v>0.217609</v>
      </c>
      <c r="F530">
        <v>8.8978020000000004</v>
      </c>
      <c r="G530">
        <v>0</v>
      </c>
      <c r="H530">
        <v>53.222462</v>
      </c>
      <c r="I530">
        <v>1.3246519999999999</v>
      </c>
      <c r="J530">
        <v>8.6801929999999992</v>
      </c>
    </row>
    <row r="531" spans="1:10" x14ac:dyDescent="0.25">
      <c r="A531">
        <v>19.058</v>
      </c>
      <c r="B531">
        <v>-3.9666860000000002</v>
      </c>
      <c r="C531">
        <v>-3.9108000000000001</v>
      </c>
      <c r="D531">
        <v>10.142568000000001</v>
      </c>
      <c r="E531">
        <v>0.86033599999999999</v>
      </c>
      <c r="F531">
        <v>8.9207560000000008</v>
      </c>
      <c r="G531">
        <v>0</v>
      </c>
      <c r="H531">
        <v>53.222462</v>
      </c>
      <c r="I531">
        <v>2.082147</v>
      </c>
      <c r="J531">
        <v>8.0604209999999998</v>
      </c>
    </row>
    <row r="532" spans="1:10" x14ac:dyDescent="0.25">
      <c r="A532">
        <v>19.059999999999999</v>
      </c>
      <c r="B532">
        <v>-3.971787</v>
      </c>
      <c r="C532">
        <v>-3.895492</v>
      </c>
      <c r="D532">
        <v>10.027798000000001</v>
      </c>
      <c r="E532">
        <v>0.86033599999999999</v>
      </c>
      <c r="F532">
        <v>8.9896170000000009</v>
      </c>
      <c r="G532">
        <v>0</v>
      </c>
      <c r="H532">
        <v>56.364908999999997</v>
      </c>
      <c r="I532">
        <v>1.898517</v>
      </c>
      <c r="J532">
        <v>8.1292810000000006</v>
      </c>
    </row>
    <row r="533" spans="1:10" x14ac:dyDescent="0.25">
      <c r="A533">
        <v>19.062000000000001</v>
      </c>
      <c r="B533">
        <v>-3.9666860000000002</v>
      </c>
      <c r="C533">
        <v>-3.8980429999999999</v>
      </c>
      <c r="D533">
        <v>10.027798000000001</v>
      </c>
      <c r="E533">
        <v>0.58488099999999998</v>
      </c>
      <c r="F533">
        <v>8.9896170000000009</v>
      </c>
      <c r="G533">
        <v>0</v>
      </c>
      <c r="H533">
        <v>55.018149000000001</v>
      </c>
      <c r="I533">
        <v>1.623062</v>
      </c>
      <c r="J533">
        <v>8.4047359999999998</v>
      </c>
    </row>
    <row r="534" spans="1:10" x14ac:dyDescent="0.25">
      <c r="A534">
        <v>19.064</v>
      </c>
      <c r="B534">
        <v>-3.9590360000000002</v>
      </c>
      <c r="C534">
        <v>-3.9005939999999999</v>
      </c>
      <c r="D534">
        <v>10.004845</v>
      </c>
      <c r="E534">
        <v>0.76851800000000003</v>
      </c>
      <c r="F534">
        <v>8.5075889999999994</v>
      </c>
      <c r="G534">
        <v>0</v>
      </c>
      <c r="H534">
        <v>53.222462</v>
      </c>
      <c r="I534">
        <v>2.265774</v>
      </c>
      <c r="J534">
        <v>7.739071</v>
      </c>
    </row>
    <row r="535" spans="1:10" x14ac:dyDescent="0.25">
      <c r="A535">
        <v>19.065999999999999</v>
      </c>
      <c r="B535">
        <v>-3.946285</v>
      </c>
      <c r="C535">
        <v>-3.9108000000000001</v>
      </c>
      <c r="D535">
        <v>10.027798000000001</v>
      </c>
      <c r="E535">
        <v>0.76851800000000003</v>
      </c>
      <c r="F535">
        <v>8.7141719999999996</v>
      </c>
      <c r="G535">
        <v>0</v>
      </c>
      <c r="H535">
        <v>54.569222000000003</v>
      </c>
      <c r="I535">
        <v>2.0821429999999999</v>
      </c>
      <c r="J535">
        <v>7.9456550000000004</v>
      </c>
    </row>
    <row r="536" spans="1:10" x14ac:dyDescent="0.25">
      <c r="A536">
        <v>19.068000000000001</v>
      </c>
      <c r="B536">
        <v>-3.9590360000000002</v>
      </c>
      <c r="C536">
        <v>-3.8827349999999998</v>
      </c>
      <c r="D536">
        <v>10.073707000000001</v>
      </c>
      <c r="E536">
        <v>1.0210170000000001</v>
      </c>
      <c r="F536">
        <v>8.5075889999999994</v>
      </c>
      <c r="G536">
        <v>0</v>
      </c>
      <c r="H536">
        <v>54.120294999999999</v>
      </c>
      <c r="I536">
        <v>2.587135</v>
      </c>
      <c r="J536">
        <v>7.4865719999999998</v>
      </c>
    </row>
    <row r="537" spans="1:10" x14ac:dyDescent="0.25">
      <c r="A537">
        <v>19.07</v>
      </c>
      <c r="B537">
        <v>-3.9564859999999999</v>
      </c>
      <c r="C537">
        <v>-3.9005939999999999</v>
      </c>
      <c r="D537">
        <v>10.09666</v>
      </c>
      <c r="E537">
        <v>1.1357900000000001</v>
      </c>
      <c r="F537">
        <v>8.8978020000000004</v>
      </c>
      <c r="G537">
        <v>0</v>
      </c>
      <c r="H537">
        <v>54.793675</v>
      </c>
      <c r="I537">
        <v>2.3346480000000001</v>
      </c>
      <c r="J537">
        <v>7.7620120000000004</v>
      </c>
    </row>
    <row r="538" spans="1:10" x14ac:dyDescent="0.25">
      <c r="A538">
        <v>19.071999999999999</v>
      </c>
      <c r="B538">
        <v>-3.9615860000000001</v>
      </c>
      <c r="C538">
        <v>-3.9159030000000001</v>
      </c>
      <c r="D538">
        <v>10.073707000000001</v>
      </c>
      <c r="E538">
        <v>0.97510799999999997</v>
      </c>
      <c r="F538">
        <v>8.9207560000000008</v>
      </c>
      <c r="G538">
        <v>0</v>
      </c>
      <c r="H538">
        <v>54.793675</v>
      </c>
      <c r="I538">
        <v>2.1280589999999999</v>
      </c>
      <c r="J538">
        <v>7.9456480000000003</v>
      </c>
    </row>
    <row r="539" spans="1:10" x14ac:dyDescent="0.25">
      <c r="A539">
        <v>19.074000000000002</v>
      </c>
      <c r="B539">
        <v>-3.9513850000000001</v>
      </c>
      <c r="C539">
        <v>-3.913351</v>
      </c>
      <c r="D539">
        <v>10.050751999999999</v>
      </c>
      <c r="E539">
        <v>0.79147199999999995</v>
      </c>
      <c r="F539">
        <v>8.7371259999999999</v>
      </c>
      <c r="G539">
        <v>0</v>
      </c>
      <c r="H539">
        <v>51.651228000000003</v>
      </c>
      <c r="I539">
        <v>2.1050990000000001</v>
      </c>
      <c r="J539">
        <v>7.9456540000000002</v>
      </c>
    </row>
    <row r="540" spans="1:10" x14ac:dyDescent="0.25">
      <c r="A540">
        <v>19.076000000000001</v>
      </c>
      <c r="B540">
        <v>-3.953935</v>
      </c>
      <c r="C540">
        <v>-3.903146</v>
      </c>
      <c r="D540">
        <v>9.9818909999999992</v>
      </c>
      <c r="E540">
        <v>0.88329000000000002</v>
      </c>
      <c r="F540">
        <v>9.0125709999999994</v>
      </c>
      <c r="G540">
        <v>0</v>
      </c>
      <c r="H540">
        <v>53.446914999999997</v>
      </c>
      <c r="I540">
        <v>1.852609</v>
      </c>
      <c r="J540">
        <v>8.1292810000000006</v>
      </c>
    </row>
    <row r="541" spans="1:10" x14ac:dyDescent="0.25">
      <c r="A541">
        <v>19.077999999999999</v>
      </c>
      <c r="B541">
        <v>-3.946285</v>
      </c>
      <c r="C541">
        <v>-3.9082490000000001</v>
      </c>
      <c r="D541">
        <v>10.165521999999999</v>
      </c>
      <c r="E541">
        <v>0.99806300000000003</v>
      </c>
      <c r="F541">
        <v>8.9437090000000001</v>
      </c>
      <c r="G541">
        <v>0</v>
      </c>
      <c r="H541">
        <v>51.202300999999999</v>
      </c>
      <c r="I541">
        <v>2.219875</v>
      </c>
      <c r="J541">
        <v>7.9456470000000001</v>
      </c>
    </row>
    <row r="542" spans="1:10" x14ac:dyDescent="0.25">
      <c r="A542">
        <v>19.079999999999998</v>
      </c>
      <c r="B542">
        <v>-3.946285</v>
      </c>
      <c r="C542">
        <v>-3.9159030000000001</v>
      </c>
      <c r="D542">
        <v>10.09666</v>
      </c>
      <c r="E542">
        <v>0.88329000000000002</v>
      </c>
      <c r="F542">
        <v>8.8978020000000004</v>
      </c>
      <c r="G542">
        <v>0</v>
      </c>
      <c r="H542">
        <v>53.895842000000002</v>
      </c>
      <c r="I542">
        <v>2.0821480000000001</v>
      </c>
      <c r="J542">
        <v>8.0145119999999999</v>
      </c>
    </row>
    <row r="543" spans="1:10" x14ac:dyDescent="0.25">
      <c r="A543">
        <v>19.082000000000001</v>
      </c>
      <c r="B543">
        <v>-3.953935</v>
      </c>
      <c r="C543">
        <v>-3.9082490000000001</v>
      </c>
      <c r="D543">
        <v>10.004845</v>
      </c>
      <c r="E543">
        <v>0.90624499999999997</v>
      </c>
      <c r="F543">
        <v>9.356878</v>
      </c>
      <c r="G543">
        <v>0</v>
      </c>
      <c r="H543">
        <v>54.344768999999999</v>
      </c>
      <c r="I543">
        <v>1.554211</v>
      </c>
      <c r="J543">
        <v>8.4506329999999998</v>
      </c>
    </row>
    <row r="544" spans="1:10" x14ac:dyDescent="0.25">
      <c r="A544">
        <v>19.084</v>
      </c>
      <c r="B544">
        <v>-3.9666860000000002</v>
      </c>
      <c r="C544">
        <v>-3.9184540000000001</v>
      </c>
      <c r="D544">
        <v>10.050751999999999</v>
      </c>
      <c r="E544">
        <v>0.88329000000000002</v>
      </c>
      <c r="F544">
        <v>8.8289410000000004</v>
      </c>
      <c r="G544">
        <v>0</v>
      </c>
      <c r="H544">
        <v>53.222462</v>
      </c>
      <c r="I544">
        <v>2.105102</v>
      </c>
      <c r="J544">
        <v>7.9456509999999998</v>
      </c>
    </row>
    <row r="545" spans="1:10" x14ac:dyDescent="0.25">
      <c r="A545">
        <v>19.085999999999999</v>
      </c>
      <c r="B545">
        <v>-3.987088</v>
      </c>
      <c r="C545">
        <v>-3.9159030000000001</v>
      </c>
      <c r="D545">
        <v>9.9818909999999992</v>
      </c>
      <c r="E545">
        <v>0.79147199999999995</v>
      </c>
      <c r="F545">
        <v>8.9207560000000008</v>
      </c>
      <c r="G545">
        <v>0</v>
      </c>
      <c r="H545">
        <v>55.467075999999999</v>
      </c>
      <c r="I545">
        <v>1.852606</v>
      </c>
      <c r="J545">
        <v>8.1292840000000002</v>
      </c>
    </row>
    <row r="546" spans="1:10" x14ac:dyDescent="0.25">
      <c r="A546">
        <v>19.088000000000001</v>
      </c>
      <c r="B546">
        <v>-3.9411839999999998</v>
      </c>
      <c r="C546">
        <v>-3.903146</v>
      </c>
      <c r="D546">
        <v>10.050751999999999</v>
      </c>
      <c r="E546">
        <v>0.74556299999999998</v>
      </c>
      <c r="F546">
        <v>8.8518950000000007</v>
      </c>
      <c r="G546">
        <v>0</v>
      </c>
      <c r="H546">
        <v>52.100155000000001</v>
      </c>
      <c r="I546">
        <v>1.94442</v>
      </c>
      <c r="J546">
        <v>8.1063320000000001</v>
      </c>
    </row>
    <row r="547" spans="1:10" x14ac:dyDescent="0.25">
      <c r="A547">
        <v>19.09</v>
      </c>
      <c r="B547">
        <v>-3.946285</v>
      </c>
      <c r="C547">
        <v>-3.903146</v>
      </c>
      <c r="D547">
        <v>10.004845</v>
      </c>
      <c r="E547">
        <v>1.4112439999999999</v>
      </c>
      <c r="F547">
        <v>8.7830329999999996</v>
      </c>
      <c r="G547">
        <v>0</v>
      </c>
      <c r="H547">
        <v>54.344768999999999</v>
      </c>
      <c r="I547">
        <v>2.6330559999999998</v>
      </c>
      <c r="J547">
        <v>7.3717889999999997</v>
      </c>
    </row>
    <row r="548" spans="1:10" x14ac:dyDescent="0.25">
      <c r="A548">
        <v>19.091999999999999</v>
      </c>
      <c r="B548">
        <v>-3.938634</v>
      </c>
      <c r="C548">
        <v>-3.8903889999999999</v>
      </c>
      <c r="D548">
        <v>9.9818909999999992</v>
      </c>
      <c r="E548">
        <v>0.81442700000000001</v>
      </c>
      <c r="F548">
        <v>9.2650629999999996</v>
      </c>
      <c r="G548">
        <v>0</v>
      </c>
      <c r="H548">
        <v>53.222462</v>
      </c>
      <c r="I548">
        <v>1.5312539999999999</v>
      </c>
      <c r="J548">
        <v>8.4506359999999994</v>
      </c>
    </row>
    <row r="549" spans="1:10" x14ac:dyDescent="0.25">
      <c r="A549">
        <v>19.094000000000001</v>
      </c>
      <c r="B549">
        <v>-3.953935</v>
      </c>
      <c r="C549">
        <v>-3.895492</v>
      </c>
      <c r="D549">
        <v>9.9818909999999992</v>
      </c>
      <c r="E549">
        <v>0.95215399999999994</v>
      </c>
      <c r="F549">
        <v>8.9437090000000001</v>
      </c>
      <c r="G549">
        <v>0</v>
      </c>
      <c r="H549">
        <v>54.120294999999999</v>
      </c>
      <c r="I549">
        <v>1.990335</v>
      </c>
      <c r="J549">
        <v>7.9915560000000001</v>
      </c>
    </row>
    <row r="550" spans="1:10" x14ac:dyDescent="0.25">
      <c r="A550">
        <v>19.096</v>
      </c>
      <c r="B550">
        <v>-3.9488349999999999</v>
      </c>
      <c r="C550">
        <v>-3.9210050000000001</v>
      </c>
      <c r="D550">
        <v>9.8900749999999995</v>
      </c>
      <c r="E550">
        <v>0.79147199999999995</v>
      </c>
      <c r="F550">
        <v>8.9437090000000001</v>
      </c>
      <c r="G550">
        <v>0</v>
      </c>
      <c r="H550">
        <v>53.671388999999998</v>
      </c>
      <c r="I550">
        <v>1.737838</v>
      </c>
      <c r="J550">
        <v>8.1522369999999995</v>
      </c>
    </row>
    <row r="551" spans="1:10" x14ac:dyDescent="0.25">
      <c r="A551">
        <v>19.097999999999999</v>
      </c>
      <c r="B551">
        <v>-3.9666860000000002</v>
      </c>
      <c r="C551">
        <v>-3.9108000000000001</v>
      </c>
      <c r="D551">
        <v>9.9359830000000002</v>
      </c>
      <c r="E551">
        <v>0.76851800000000003</v>
      </c>
      <c r="F551">
        <v>9.0355249999999998</v>
      </c>
      <c r="G551">
        <v>0</v>
      </c>
      <c r="H551">
        <v>51.202300999999999</v>
      </c>
      <c r="I551">
        <v>1.668976</v>
      </c>
      <c r="J551">
        <v>8.2670069999999996</v>
      </c>
    </row>
    <row r="552" spans="1:10" x14ac:dyDescent="0.25">
      <c r="A552">
        <v>19.100000000000001</v>
      </c>
      <c r="B552">
        <v>-3.9615860000000001</v>
      </c>
      <c r="C552">
        <v>-3.9005939999999999</v>
      </c>
      <c r="D552">
        <v>10.004845</v>
      </c>
      <c r="E552">
        <v>0.83738100000000004</v>
      </c>
      <c r="F552">
        <v>8.8289410000000004</v>
      </c>
      <c r="G552">
        <v>0</v>
      </c>
      <c r="H552">
        <v>55.018149000000001</v>
      </c>
      <c r="I552">
        <v>2.0132850000000002</v>
      </c>
      <c r="J552">
        <v>7.9915599999999998</v>
      </c>
    </row>
    <row r="553" spans="1:10" x14ac:dyDescent="0.25">
      <c r="A553">
        <v>19.102</v>
      </c>
      <c r="B553">
        <v>-3.946285</v>
      </c>
      <c r="C553">
        <v>-3.9082490000000001</v>
      </c>
      <c r="D553">
        <v>9.9818909999999992</v>
      </c>
      <c r="E553">
        <v>0.90624499999999997</v>
      </c>
      <c r="F553">
        <v>8.8978020000000004</v>
      </c>
      <c r="G553">
        <v>0</v>
      </c>
      <c r="H553">
        <v>54.344768999999999</v>
      </c>
      <c r="I553">
        <v>1.9903329999999999</v>
      </c>
      <c r="J553">
        <v>7.9915570000000002</v>
      </c>
    </row>
    <row r="554" spans="1:10" x14ac:dyDescent="0.25">
      <c r="A554">
        <v>19.103999999999999</v>
      </c>
      <c r="B554">
        <v>-3.946285</v>
      </c>
      <c r="C554">
        <v>-3.9159030000000001</v>
      </c>
      <c r="D554">
        <v>10.119614</v>
      </c>
      <c r="E554">
        <v>0.90624499999999997</v>
      </c>
      <c r="F554">
        <v>8.8059879999999993</v>
      </c>
      <c r="G554">
        <v>0</v>
      </c>
      <c r="H554">
        <v>54.120294999999999</v>
      </c>
      <c r="I554">
        <v>2.2198709999999999</v>
      </c>
      <c r="J554">
        <v>7.899743</v>
      </c>
    </row>
    <row r="555" spans="1:10" x14ac:dyDescent="0.25">
      <c r="A555">
        <v>19.106000000000002</v>
      </c>
      <c r="B555">
        <v>-3.9284330000000001</v>
      </c>
      <c r="C555">
        <v>-3.9005939999999999</v>
      </c>
      <c r="D555">
        <v>9.9818909999999992</v>
      </c>
      <c r="E555">
        <v>0.79147199999999995</v>
      </c>
      <c r="F555">
        <v>8.4387270000000001</v>
      </c>
      <c r="G555">
        <v>0</v>
      </c>
      <c r="H555">
        <v>55.691529000000003</v>
      </c>
      <c r="I555">
        <v>2.3346360000000002</v>
      </c>
      <c r="J555">
        <v>7.6472550000000004</v>
      </c>
    </row>
    <row r="556" spans="1:10" x14ac:dyDescent="0.25">
      <c r="A556">
        <v>19.108000000000001</v>
      </c>
      <c r="B556">
        <v>-3.9615860000000001</v>
      </c>
      <c r="C556">
        <v>-3.913351</v>
      </c>
      <c r="D556">
        <v>10.004845</v>
      </c>
      <c r="E556">
        <v>1.0439719999999999</v>
      </c>
      <c r="F556">
        <v>8.8518950000000007</v>
      </c>
      <c r="G556">
        <v>0</v>
      </c>
      <c r="H556">
        <v>55.018149000000001</v>
      </c>
      <c r="I556">
        <v>2.1969210000000001</v>
      </c>
      <c r="J556">
        <v>7.8079239999999999</v>
      </c>
    </row>
    <row r="557" spans="1:10" x14ac:dyDescent="0.25">
      <c r="A557">
        <v>19.11</v>
      </c>
      <c r="B557">
        <v>-3.9564859999999999</v>
      </c>
      <c r="C557">
        <v>-3.905697</v>
      </c>
      <c r="D557">
        <v>10.073707000000001</v>
      </c>
      <c r="E557">
        <v>0.86033599999999999</v>
      </c>
      <c r="F557">
        <v>8.9207560000000008</v>
      </c>
      <c r="G557">
        <v>0</v>
      </c>
      <c r="H557">
        <v>52.997987999999999</v>
      </c>
      <c r="I557">
        <v>2.0132859999999999</v>
      </c>
      <c r="J557">
        <v>8.0604209999999998</v>
      </c>
    </row>
    <row r="558" spans="1:10" x14ac:dyDescent="0.25">
      <c r="A558">
        <v>19.111999999999998</v>
      </c>
      <c r="B558">
        <v>-3.938634</v>
      </c>
      <c r="C558">
        <v>-3.9082490000000001</v>
      </c>
      <c r="D558">
        <v>10.119614</v>
      </c>
      <c r="E558">
        <v>1.0439719999999999</v>
      </c>
      <c r="F558">
        <v>8.8518950000000007</v>
      </c>
      <c r="G558">
        <v>0</v>
      </c>
      <c r="H558">
        <v>50.977848000000002</v>
      </c>
      <c r="I558">
        <v>2.3116910000000002</v>
      </c>
      <c r="J558">
        <v>7.8079239999999999</v>
      </c>
    </row>
    <row r="559" spans="1:10" x14ac:dyDescent="0.25">
      <c r="A559">
        <v>19.114000000000001</v>
      </c>
      <c r="B559">
        <v>-3.953935</v>
      </c>
      <c r="C559">
        <v>-3.9108000000000001</v>
      </c>
      <c r="D559">
        <v>10.027798000000001</v>
      </c>
      <c r="E559">
        <v>0.58488099999999998</v>
      </c>
      <c r="F559">
        <v>7.9796519999999997</v>
      </c>
      <c r="G559">
        <v>0</v>
      </c>
      <c r="H559">
        <v>53.895842000000002</v>
      </c>
      <c r="I559">
        <v>2.6330279999999999</v>
      </c>
      <c r="J559">
        <v>7.3947700000000003</v>
      </c>
    </row>
    <row r="560" spans="1:10" x14ac:dyDescent="0.25">
      <c r="A560">
        <v>19.116</v>
      </c>
      <c r="B560">
        <v>-3.953935</v>
      </c>
      <c r="C560">
        <v>-3.905697</v>
      </c>
      <c r="D560">
        <v>10.073707000000001</v>
      </c>
      <c r="E560">
        <v>0.76851800000000003</v>
      </c>
      <c r="F560">
        <v>8.8059879999999993</v>
      </c>
      <c r="G560">
        <v>0</v>
      </c>
      <c r="H560">
        <v>52.324607999999998</v>
      </c>
      <c r="I560">
        <v>2.0362369999999999</v>
      </c>
      <c r="J560">
        <v>8.0374700000000008</v>
      </c>
    </row>
    <row r="561" spans="1:10" x14ac:dyDescent="0.25">
      <c r="A561">
        <v>19.117999999999999</v>
      </c>
      <c r="B561">
        <v>-3.9488349999999999</v>
      </c>
      <c r="C561">
        <v>-3.9005939999999999</v>
      </c>
      <c r="D561">
        <v>10.027798000000001</v>
      </c>
      <c r="E561">
        <v>0.99806300000000003</v>
      </c>
      <c r="F561">
        <v>8.7830329999999996</v>
      </c>
      <c r="G561">
        <v>0</v>
      </c>
      <c r="H561">
        <v>53.446914999999997</v>
      </c>
      <c r="I561">
        <v>2.2428279999999998</v>
      </c>
      <c r="J561">
        <v>7.7849709999999996</v>
      </c>
    </row>
    <row r="562" spans="1:10" x14ac:dyDescent="0.25">
      <c r="A562">
        <v>19.12</v>
      </c>
      <c r="B562">
        <v>-3.9411839999999998</v>
      </c>
      <c r="C562">
        <v>-3.9082490000000001</v>
      </c>
      <c r="D562">
        <v>10.119614</v>
      </c>
      <c r="E562">
        <v>0.81442700000000001</v>
      </c>
      <c r="F562">
        <v>9.2880160000000007</v>
      </c>
      <c r="G562">
        <v>0</v>
      </c>
      <c r="H562">
        <v>53.671388999999998</v>
      </c>
      <c r="I562">
        <v>1.6460250000000001</v>
      </c>
      <c r="J562">
        <v>8.4735890000000005</v>
      </c>
    </row>
    <row r="563" spans="1:10" x14ac:dyDescent="0.25">
      <c r="A563">
        <v>19.122</v>
      </c>
      <c r="B563">
        <v>-3.9590360000000002</v>
      </c>
      <c r="C563">
        <v>-3.913351</v>
      </c>
      <c r="D563">
        <v>10.09666</v>
      </c>
      <c r="E563">
        <v>0.88329000000000002</v>
      </c>
      <c r="F563">
        <v>9.0814319999999995</v>
      </c>
      <c r="G563">
        <v>0</v>
      </c>
      <c r="H563">
        <v>53.446914999999997</v>
      </c>
      <c r="I563">
        <v>1.8985179999999999</v>
      </c>
      <c r="J563">
        <v>8.1981420000000007</v>
      </c>
    </row>
    <row r="564" spans="1:10" x14ac:dyDescent="0.25">
      <c r="A564">
        <v>19.123999999999999</v>
      </c>
      <c r="B564">
        <v>-3.9615860000000001</v>
      </c>
      <c r="C564">
        <v>-3.9159030000000001</v>
      </c>
      <c r="D564">
        <v>10.027798000000001</v>
      </c>
      <c r="E564">
        <v>0.86033599999999999</v>
      </c>
      <c r="F564">
        <v>8.9207560000000008</v>
      </c>
      <c r="G564">
        <v>0</v>
      </c>
      <c r="H564">
        <v>54.344768999999999</v>
      </c>
      <c r="I564">
        <v>1.9673780000000001</v>
      </c>
      <c r="J564">
        <v>8.0604209999999998</v>
      </c>
    </row>
    <row r="565" spans="1:10" x14ac:dyDescent="0.25">
      <c r="A565">
        <v>19.126000000000001</v>
      </c>
      <c r="B565">
        <v>-3.946285</v>
      </c>
      <c r="C565">
        <v>-3.9210050000000001</v>
      </c>
      <c r="D565">
        <v>9.9818909999999992</v>
      </c>
      <c r="E565">
        <v>0.79147199999999995</v>
      </c>
      <c r="F565">
        <v>8.5305420000000005</v>
      </c>
      <c r="G565">
        <v>0</v>
      </c>
      <c r="H565">
        <v>53.446914999999997</v>
      </c>
      <c r="I565">
        <v>2.2428210000000002</v>
      </c>
      <c r="J565">
        <v>7.7390699999999999</v>
      </c>
    </row>
    <row r="566" spans="1:10" x14ac:dyDescent="0.25">
      <c r="A566">
        <v>19.128</v>
      </c>
      <c r="B566">
        <v>-3.946285</v>
      </c>
      <c r="C566">
        <v>-3.8878370000000002</v>
      </c>
      <c r="D566">
        <v>10.050751999999999</v>
      </c>
      <c r="E566">
        <v>1.4112439999999999</v>
      </c>
      <c r="F566">
        <v>8.9207560000000008</v>
      </c>
      <c r="G566">
        <v>0</v>
      </c>
      <c r="H566">
        <v>56.589362000000001</v>
      </c>
      <c r="I566">
        <v>2.5412400000000002</v>
      </c>
      <c r="J566">
        <v>7.509512</v>
      </c>
    </row>
    <row r="567" spans="1:10" x14ac:dyDescent="0.25">
      <c r="A567">
        <v>19.13</v>
      </c>
      <c r="B567">
        <v>-3.9411839999999998</v>
      </c>
      <c r="C567">
        <v>-3.903146</v>
      </c>
      <c r="D567">
        <v>10.050751999999999</v>
      </c>
      <c r="E567">
        <v>0.90624499999999997</v>
      </c>
      <c r="F567">
        <v>9.0355249999999998</v>
      </c>
      <c r="G567">
        <v>0</v>
      </c>
      <c r="H567">
        <v>57.038288000000001</v>
      </c>
      <c r="I567">
        <v>1.9214720000000001</v>
      </c>
      <c r="J567">
        <v>8.1292799999999996</v>
      </c>
    </row>
    <row r="568" spans="1:10" x14ac:dyDescent="0.25">
      <c r="A568">
        <v>19.132000000000001</v>
      </c>
      <c r="B568">
        <v>-3.9590360000000002</v>
      </c>
      <c r="C568">
        <v>-3.9235570000000002</v>
      </c>
      <c r="D568">
        <v>9.9818909999999992</v>
      </c>
      <c r="E568">
        <v>0.86033599999999999</v>
      </c>
      <c r="F568">
        <v>8.9437090000000001</v>
      </c>
      <c r="G568">
        <v>0</v>
      </c>
      <c r="H568">
        <v>54.793675</v>
      </c>
      <c r="I568">
        <v>1.898517</v>
      </c>
      <c r="J568">
        <v>8.0833739999999992</v>
      </c>
    </row>
    <row r="569" spans="1:10" x14ac:dyDescent="0.25">
      <c r="A569">
        <v>19.134</v>
      </c>
      <c r="B569">
        <v>-3.9488349999999999</v>
      </c>
      <c r="C569">
        <v>-3.913351</v>
      </c>
      <c r="D569">
        <v>9.8900749999999995</v>
      </c>
      <c r="E569">
        <v>0.699654</v>
      </c>
      <c r="F569">
        <v>9.1043869999999991</v>
      </c>
      <c r="G569">
        <v>0</v>
      </c>
      <c r="H569">
        <v>54.569222000000003</v>
      </c>
      <c r="I569">
        <v>1.4853430000000001</v>
      </c>
      <c r="J569">
        <v>8.4047330000000002</v>
      </c>
    </row>
    <row r="570" spans="1:10" x14ac:dyDescent="0.25">
      <c r="A570">
        <v>19.135999999999999</v>
      </c>
      <c r="B570">
        <v>-3.9590360000000002</v>
      </c>
      <c r="C570">
        <v>-3.895492</v>
      </c>
      <c r="D570">
        <v>9.9818909999999992</v>
      </c>
      <c r="E570">
        <v>0.60783600000000004</v>
      </c>
      <c r="F570">
        <v>8.8978020000000004</v>
      </c>
      <c r="G570">
        <v>0</v>
      </c>
      <c r="H570">
        <v>50.528922000000001</v>
      </c>
      <c r="I570">
        <v>1.6919249999999999</v>
      </c>
      <c r="J570">
        <v>8.2899659999999997</v>
      </c>
    </row>
    <row r="571" spans="1:10" x14ac:dyDescent="0.25">
      <c r="A571">
        <v>19.138000000000002</v>
      </c>
      <c r="B571">
        <v>-3.9564859999999999</v>
      </c>
      <c r="C571">
        <v>-3.905697</v>
      </c>
      <c r="D571">
        <v>10.050751999999999</v>
      </c>
      <c r="E571">
        <v>1.0210170000000001</v>
      </c>
      <c r="F571">
        <v>8.8748489999999993</v>
      </c>
      <c r="G571">
        <v>0</v>
      </c>
      <c r="H571">
        <v>54.569222000000003</v>
      </c>
      <c r="I571">
        <v>2.1969210000000001</v>
      </c>
      <c r="J571">
        <v>7.8538309999999996</v>
      </c>
    </row>
    <row r="572" spans="1:10" x14ac:dyDescent="0.25">
      <c r="A572">
        <v>19.14</v>
      </c>
      <c r="B572">
        <v>-3.9692370000000001</v>
      </c>
      <c r="C572">
        <v>-3.9005939999999999</v>
      </c>
      <c r="D572">
        <v>10.027798000000001</v>
      </c>
      <c r="E572">
        <v>0.86033599999999999</v>
      </c>
      <c r="F572">
        <v>9.1043869999999991</v>
      </c>
      <c r="G572">
        <v>0</v>
      </c>
      <c r="H572">
        <v>53.446914999999997</v>
      </c>
      <c r="I572">
        <v>1.783747</v>
      </c>
      <c r="J572">
        <v>8.2440510000000007</v>
      </c>
    </row>
    <row r="573" spans="1:10" x14ac:dyDescent="0.25">
      <c r="A573">
        <v>19.141999999999999</v>
      </c>
      <c r="B573">
        <v>-3.9513850000000001</v>
      </c>
      <c r="C573">
        <v>-3.9184540000000001</v>
      </c>
      <c r="D573">
        <v>10.050751999999999</v>
      </c>
      <c r="E573">
        <v>0.79147199999999995</v>
      </c>
      <c r="F573">
        <v>8.8289410000000004</v>
      </c>
      <c r="G573">
        <v>0</v>
      </c>
      <c r="H573">
        <v>54.793675</v>
      </c>
      <c r="I573">
        <v>2.0132840000000001</v>
      </c>
      <c r="J573">
        <v>8.0374689999999998</v>
      </c>
    </row>
    <row r="574" spans="1:10" x14ac:dyDescent="0.25">
      <c r="A574">
        <v>19.143999999999998</v>
      </c>
      <c r="B574">
        <v>-3.9794369999999999</v>
      </c>
      <c r="C574">
        <v>-3.913351</v>
      </c>
      <c r="D574">
        <v>9.9818909999999992</v>
      </c>
      <c r="E574">
        <v>0.67669900000000005</v>
      </c>
      <c r="F574">
        <v>8.9666639999999997</v>
      </c>
      <c r="G574">
        <v>0</v>
      </c>
      <c r="H574">
        <v>54.120294999999999</v>
      </c>
      <c r="I574">
        <v>1.691926</v>
      </c>
      <c r="J574">
        <v>8.2899639999999994</v>
      </c>
    </row>
    <row r="575" spans="1:10" x14ac:dyDescent="0.25">
      <c r="A575">
        <v>19.146000000000001</v>
      </c>
      <c r="B575">
        <v>-3.9564859999999999</v>
      </c>
      <c r="C575">
        <v>-3.905697</v>
      </c>
      <c r="D575">
        <v>10.004845</v>
      </c>
      <c r="E575">
        <v>0.86033599999999999</v>
      </c>
      <c r="F575">
        <v>8.8518950000000007</v>
      </c>
      <c r="G575">
        <v>0</v>
      </c>
      <c r="H575">
        <v>55.018149000000001</v>
      </c>
      <c r="I575">
        <v>2.0132850000000002</v>
      </c>
      <c r="J575">
        <v>7.9915599999999998</v>
      </c>
    </row>
    <row r="576" spans="1:10" x14ac:dyDescent="0.25">
      <c r="A576">
        <v>19.148</v>
      </c>
      <c r="B576">
        <v>-3.9666860000000002</v>
      </c>
      <c r="C576">
        <v>-3.9108000000000001</v>
      </c>
      <c r="D576">
        <v>10.09666</v>
      </c>
      <c r="E576">
        <v>0.79147199999999995</v>
      </c>
      <c r="F576">
        <v>8.8059879999999993</v>
      </c>
      <c r="G576">
        <v>0</v>
      </c>
      <c r="H576">
        <v>53.895842000000002</v>
      </c>
      <c r="I576">
        <v>2.082144</v>
      </c>
      <c r="J576">
        <v>8.0145160000000004</v>
      </c>
    </row>
    <row r="577" spans="1:10" x14ac:dyDescent="0.25">
      <c r="A577">
        <v>19.149999999999999</v>
      </c>
      <c r="B577">
        <v>-3.946285</v>
      </c>
      <c r="C577">
        <v>-3.9108000000000001</v>
      </c>
      <c r="D577">
        <v>10.09666</v>
      </c>
      <c r="E577">
        <v>0.79147199999999995</v>
      </c>
      <c r="F577">
        <v>8.6223569999999992</v>
      </c>
      <c r="G577">
        <v>0</v>
      </c>
      <c r="H577">
        <v>56.589362000000001</v>
      </c>
      <c r="I577">
        <v>2.2657750000000001</v>
      </c>
      <c r="J577">
        <v>7.8308850000000003</v>
      </c>
    </row>
    <row r="578" spans="1:10" x14ac:dyDescent="0.25">
      <c r="A578">
        <v>19.152000000000001</v>
      </c>
      <c r="B578">
        <v>-3.9488349999999999</v>
      </c>
      <c r="C578">
        <v>-3.905697</v>
      </c>
      <c r="D578">
        <v>10.119614</v>
      </c>
      <c r="E578">
        <v>0.72260800000000003</v>
      </c>
      <c r="F578">
        <v>8.9437090000000001</v>
      </c>
      <c r="G578">
        <v>0</v>
      </c>
      <c r="H578">
        <v>54.569222000000003</v>
      </c>
      <c r="I578">
        <v>1.8985129999999999</v>
      </c>
      <c r="J578">
        <v>8.2211010000000009</v>
      </c>
    </row>
    <row r="579" spans="1:10" x14ac:dyDescent="0.25">
      <c r="A579">
        <v>19.154</v>
      </c>
      <c r="B579">
        <v>-3.9590360000000002</v>
      </c>
      <c r="C579">
        <v>-3.9005939999999999</v>
      </c>
      <c r="D579">
        <v>10.119614</v>
      </c>
      <c r="E579">
        <v>0.97510799999999997</v>
      </c>
      <c r="F579">
        <v>8.8748489999999993</v>
      </c>
      <c r="G579">
        <v>0</v>
      </c>
      <c r="H579">
        <v>55.242601999999998</v>
      </c>
      <c r="I579">
        <v>2.2198739999999999</v>
      </c>
      <c r="J579">
        <v>7.8997400000000004</v>
      </c>
    </row>
    <row r="580" spans="1:10" x14ac:dyDescent="0.25">
      <c r="A580">
        <v>19.155999999999999</v>
      </c>
      <c r="B580">
        <v>-3.9488349999999999</v>
      </c>
      <c r="C580">
        <v>-3.9005939999999999</v>
      </c>
      <c r="D580">
        <v>10.027798000000001</v>
      </c>
      <c r="E580">
        <v>0.699654</v>
      </c>
      <c r="F580">
        <v>8.8289410000000004</v>
      </c>
      <c r="G580">
        <v>0</v>
      </c>
      <c r="H580">
        <v>54.120294999999999</v>
      </c>
      <c r="I580">
        <v>1.8985110000000001</v>
      </c>
      <c r="J580">
        <v>8.1292869999999997</v>
      </c>
    </row>
    <row r="581" spans="1:10" x14ac:dyDescent="0.25">
      <c r="A581">
        <v>19.158000000000001</v>
      </c>
      <c r="B581">
        <v>-3.938634</v>
      </c>
      <c r="C581">
        <v>-3.905697</v>
      </c>
      <c r="D581">
        <v>10.050751999999999</v>
      </c>
      <c r="E581">
        <v>0.76851800000000003</v>
      </c>
      <c r="F581">
        <v>8.8748489999999993</v>
      </c>
      <c r="G581">
        <v>0</v>
      </c>
      <c r="H581">
        <v>53.671388999999998</v>
      </c>
      <c r="I581">
        <v>1.944421</v>
      </c>
      <c r="J581">
        <v>8.1063310000000008</v>
      </c>
    </row>
    <row r="582" spans="1:10" x14ac:dyDescent="0.25">
      <c r="A582">
        <v>19.16</v>
      </c>
      <c r="B582">
        <v>-3.953935</v>
      </c>
      <c r="C582">
        <v>-3.9082490000000001</v>
      </c>
      <c r="D582">
        <v>10.073707000000001</v>
      </c>
      <c r="E582">
        <v>0.83738100000000004</v>
      </c>
      <c r="F582">
        <v>8.8748489999999993</v>
      </c>
      <c r="G582">
        <v>0</v>
      </c>
      <c r="H582">
        <v>52.549081999999999</v>
      </c>
      <c r="I582">
        <v>2.0362390000000001</v>
      </c>
      <c r="J582">
        <v>8.0374669999999995</v>
      </c>
    </row>
    <row r="583" spans="1:10" x14ac:dyDescent="0.25">
      <c r="A583">
        <v>19.161999999999999</v>
      </c>
      <c r="B583">
        <v>-3.9513850000000001</v>
      </c>
      <c r="C583">
        <v>-3.903146</v>
      </c>
      <c r="D583">
        <v>10.073707000000001</v>
      </c>
      <c r="E583">
        <v>0.81442700000000001</v>
      </c>
      <c r="F583">
        <v>8.9437090000000001</v>
      </c>
      <c r="G583">
        <v>0</v>
      </c>
      <c r="H583">
        <v>53.671388999999998</v>
      </c>
      <c r="I583">
        <v>1.9444239999999999</v>
      </c>
      <c r="J583">
        <v>8.1292829999999991</v>
      </c>
    </row>
    <row r="584" spans="1:10" x14ac:dyDescent="0.25">
      <c r="A584">
        <v>19.164000000000001</v>
      </c>
      <c r="B584">
        <v>-3.9564859999999999</v>
      </c>
      <c r="C584">
        <v>-3.9005939999999999</v>
      </c>
      <c r="D584">
        <v>10.073707000000001</v>
      </c>
      <c r="E584">
        <v>0.74556299999999998</v>
      </c>
      <c r="F584">
        <v>8.8978020000000004</v>
      </c>
      <c r="G584">
        <v>0</v>
      </c>
      <c r="H584">
        <v>53.671388999999998</v>
      </c>
      <c r="I584">
        <v>1.921468</v>
      </c>
      <c r="J584">
        <v>8.1522389999999998</v>
      </c>
    </row>
    <row r="585" spans="1:10" x14ac:dyDescent="0.25">
      <c r="A585">
        <v>19.166</v>
      </c>
      <c r="B585">
        <v>-3.9564859999999999</v>
      </c>
      <c r="C585">
        <v>-3.9082490000000001</v>
      </c>
      <c r="D585">
        <v>10.073707000000001</v>
      </c>
      <c r="E585">
        <v>1.066926</v>
      </c>
      <c r="F585">
        <v>9.1502940000000006</v>
      </c>
      <c r="G585">
        <v>0</v>
      </c>
      <c r="H585">
        <v>53.446914999999997</v>
      </c>
      <c r="I585">
        <v>1.9903390000000001</v>
      </c>
      <c r="J585">
        <v>8.0833680000000001</v>
      </c>
    </row>
    <row r="586" spans="1:10" x14ac:dyDescent="0.25">
      <c r="A586">
        <v>19.167999999999999</v>
      </c>
      <c r="B586">
        <v>-3.9513850000000001</v>
      </c>
      <c r="C586">
        <v>-3.9005939999999999</v>
      </c>
      <c r="D586">
        <v>10.073707000000001</v>
      </c>
      <c r="E586">
        <v>0.67669900000000005</v>
      </c>
      <c r="F586">
        <v>8.7830329999999996</v>
      </c>
      <c r="G586">
        <v>0</v>
      </c>
      <c r="H586">
        <v>57.487214999999999</v>
      </c>
      <c r="I586">
        <v>1.967373</v>
      </c>
      <c r="J586">
        <v>8.1063340000000004</v>
      </c>
    </row>
    <row r="587" spans="1:10" x14ac:dyDescent="0.25">
      <c r="A587">
        <v>19.170000000000002</v>
      </c>
      <c r="B587">
        <v>-3.9411839999999998</v>
      </c>
      <c r="C587">
        <v>-3.903146</v>
      </c>
      <c r="D587">
        <v>10.09666</v>
      </c>
      <c r="E587">
        <v>0.699654</v>
      </c>
      <c r="F587">
        <v>8.9207560000000008</v>
      </c>
      <c r="G587">
        <v>0</v>
      </c>
      <c r="H587">
        <v>53.446914999999997</v>
      </c>
      <c r="I587">
        <v>1.8755580000000001</v>
      </c>
      <c r="J587">
        <v>8.2211020000000001</v>
      </c>
    </row>
    <row r="588" spans="1:10" x14ac:dyDescent="0.25">
      <c r="A588">
        <v>19.172000000000001</v>
      </c>
      <c r="B588">
        <v>-3.9513850000000001</v>
      </c>
      <c r="C588">
        <v>-3.9005939999999999</v>
      </c>
      <c r="D588">
        <v>10.027798000000001</v>
      </c>
      <c r="E588">
        <v>0.86033599999999999</v>
      </c>
      <c r="F588">
        <v>8.8748489999999993</v>
      </c>
      <c r="G588">
        <v>0</v>
      </c>
      <c r="H588">
        <v>53.446914999999997</v>
      </c>
      <c r="I588">
        <v>2.0132850000000002</v>
      </c>
      <c r="J588">
        <v>8.0145130000000009</v>
      </c>
    </row>
    <row r="589" spans="1:10" x14ac:dyDescent="0.25">
      <c r="A589">
        <v>19.173999999999999</v>
      </c>
      <c r="B589">
        <v>-3.9641359999999999</v>
      </c>
      <c r="C589">
        <v>-3.9082490000000001</v>
      </c>
      <c r="D589">
        <v>10.073707000000001</v>
      </c>
      <c r="E589">
        <v>0.90624499999999997</v>
      </c>
      <c r="F589">
        <v>8.9437090000000001</v>
      </c>
      <c r="G589">
        <v>0</v>
      </c>
      <c r="H589">
        <v>52.549081999999999</v>
      </c>
      <c r="I589">
        <v>2.0362420000000001</v>
      </c>
      <c r="J589">
        <v>8.0374649999999992</v>
      </c>
    </row>
    <row r="590" spans="1:10" x14ac:dyDescent="0.25">
      <c r="A590">
        <v>19.175999999999998</v>
      </c>
      <c r="B590">
        <v>-3.9666860000000002</v>
      </c>
      <c r="C590">
        <v>-3.9082490000000001</v>
      </c>
      <c r="D590">
        <v>9.9818909999999992</v>
      </c>
      <c r="E590">
        <v>2.5819239999999999</v>
      </c>
      <c r="F590">
        <v>8.8059879999999993</v>
      </c>
      <c r="G590">
        <v>0</v>
      </c>
      <c r="H590">
        <v>54.569222000000003</v>
      </c>
      <c r="I590">
        <v>3.7578269999999998</v>
      </c>
      <c r="J590">
        <v>6.2240630000000001</v>
      </c>
    </row>
    <row r="591" spans="1:10" x14ac:dyDescent="0.25">
      <c r="A591">
        <v>19.178000000000001</v>
      </c>
      <c r="B591">
        <v>-3.9590360000000002</v>
      </c>
      <c r="C591">
        <v>-3.9005939999999999</v>
      </c>
      <c r="D591">
        <v>9.9818909999999992</v>
      </c>
      <c r="E591">
        <v>0.74556299999999998</v>
      </c>
      <c r="F591">
        <v>8.5764499999999995</v>
      </c>
      <c r="G591">
        <v>0</v>
      </c>
      <c r="H591">
        <v>53.671388999999998</v>
      </c>
      <c r="I591">
        <v>2.1510039999999999</v>
      </c>
      <c r="J591">
        <v>7.8308869999999997</v>
      </c>
    </row>
    <row r="592" spans="1:10" x14ac:dyDescent="0.25">
      <c r="A592">
        <v>19.18</v>
      </c>
      <c r="B592">
        <v>-3.938634</v>
      </c>
      <c r="C592">
        <v>-3.905697</v>
      </c>
      <c r="D592">
        <v>10.073707000000001</v>
      </c>
      <c r="E592">
        <v>0.65374500000000002</v>
      </c>
      <c r="F592">
        <v>8.7830329999999996</v>
      </c>
      <c r="G592">
        <v>0</v>
      </c>
      <c r="H592">
        <v>53.222462</v>
      </c>
      <c r="I592">
        <v>1.944418</v>
      </c>
      <c r="J592">
        <v>8.1292880000000007</v>
      </c>
    </row>
    <row r="593" spans="1:10" x14ac:dyDescent="0.25">
      <c r="A593">
        <v>19.181999999999999</v>
      </c>
      <c r="B593">
        <v>-3.9768870000000001</v>
      </c>
      <c r="C593">
        <v>-3.8903889999999999</v>
      </c>
      <c r="D593">
        <v>10.027798000000001</v>
      </c>
      <c r="E593">
        <v>0.72260800000000003</v>
      </c>
      <c r="F593">
        <v>8.9896170000000009</v>
      </c>
      <c r="G593">
        <v>0</v>
      </c>
      <c r="H593">
        <v>53.222462</v>
      </c>
      <c r="I593">
        <v>1.7607900000000001</v>
      </c>
      <c r="J593">
        <v>8.2670089999999998</v>
      </c>
    </row>
    <row r="594" spans="1:10" x14ac:dyDescent="0.25">
      <c r="A594">
        <v>19.184000000000001</v>
      </c>
      <c r="B594">
        <v>-3.953935</v>
      </c>
      <c r="C594">
        <v>-3.8980429999999999</v>
      </c>
      <c r="D594">
        <v>10.050751999999999</v>
      </c>
      <c r="E594">
        <v>0.14874599999999999</v>
      </c>
      <c r="F594">
        <v>8.8059879999999993</v>
      </c>
      <c r="G594">
        <v>0</v>
      </c>
      <c r="H594">
        <v>55.018149000000001</v>
      </c>
      <c r="I594">
        <v>1.39351</v>
      </c>
      <c r="J594">
        <v>8.6572420000000001</v>
      </c>
    </row>
    <row r="595" spans="1:10" x14ac:dyDescent="0.25">
      <c r="A595">
        <v>19.186</v>
      </c>
      <c r="B595">
        <v>-3.971787</v>
      </c>
      <c r="C595">
        <v>-3.905697</v>
      </c>
      <c r="D595">
        <v>10.073707000000001</v>
      </c>
      <c r="E595">
        <v>0.72260800000000003</v>
      </c>
      <c r="F595">
        <v>8.8978020000000004</v>
      </c>
      <c r="G595">
        <v>0</v>
      </c>
      <c r="H595">
        <v>54.120294999999999</v>
      </c>
      <c r="I595">
        <v>1.8985129999999999</v>
      </c>
      <c r="J595">
        <v>8.1751930000000002</v>
      </c>
    </row>
    <row r="596" spans="1:10" x14ac:dyDescent="0.25">
      <c r="A596">
        <v>19.187999999999999</v>
      </c>
      <c r="B596">
        <v>-3.9564859999999999</v>
      </c>
      <c r="C596">
        <v>-3.9005939999999999</v>
      </c>
      <c r="D596">
        <v>10.004845</v>
      </c>
      <c r="E596">
        <v>0.74556299999999998</v>
      </c>
      <c r="F596">
        <v>8.7371259999999999</v>
      </c>
      <c r="G596">
        <v>0</v>
      </c>
      <c r="H596">
        <v>51.875701999999997</v>
      </c>
      <c r="I596">
        <v>2.0132819999999998</v>
      </c>
      <c r="J596">
        <v>7.9915630000000002</v>
      </c>
    </row>
    <row r="597" spans="1:10" x14ac:dyDescent="0.25">
      <c r="A597">
        <v>19.190000000000001</v>
      </c>
      <c r="B597">
        <v>-3.9513850000000001</v>
      </c>
      <c r="C597">
        <v>-3.8980429999999999</v>
      </c>
      <c r="D597">
        <v>10.027798000000001</v>
      </c>
      <c r="E597">
        <v>0.86033599999999999</v>
      </c>
      <c r="F597">
        <v>8.8289410000000004</v>
      </c>
      <c r="G597">
        <v>0</v>
      </c>
      <c r="H597">
        <v>54.120294999999999</v>
      </c>
      <c r="I597">
        <v>2.0591930000000001</v>
      </c>
      <c r="J597">
        <v>7.9686050000000002</v>
      </c>
    </row>
    <row r="598" spans="1:10" x14ac:dyDescent="0.25">
      <c r="A598">
        <v>19.192</v>
      </c>
      <c r="B598">
        <v>-3.946285</v>
      </c>
      <c r="C598">
        <v>-3.8929399999999998</v>
      </c>
      <c r="D598">
        <v>10.188476</v>
      </c>
      <c r="E598">
        <v>0.90624499999999997</v>
      </c>
      <c r="F598">
        <v>8.7600800000000003</v>
      </c>
      <c r="G598">
        <v>0</v>
      </c>
      <c r="H598">
        <v>52.324607999999998</v>
      </c>
      <c r="I598">
        <v>2.334641</v>
      </c>
      <c r="J598">
        <v>7.8538350000000001</v>
      </c>
    </row>
    <row r="599" spans="1:10" x14ac:dyDescent="0.25">
      <c r="A599">
        <v>19.193999999999999</v>
      </c>
      <c r="B599">
        <v>-3.938634</v>
      </c>
      <c r="C599">
        <v>-3.9108000000000001</v>
      </c>
      <c r="D599">
        <v>10.09666</v>
      </c>
      <c r="E599">
        <v>1.0439719999999999</v>
      </c>
      <c r="F599">
        <v>8.8518950000000007</v>
      </c>
      <c r="G599">
        <v>0</v>
      </c>
      <c r="H599">
        <v>54.344768999999999</v>
      </c>
      <c r="I599">
        <v>2.2887369999999998</v>
      </c>
      <c r="J599">
        <v>7.8079239999999999</v>
      </c>
    </row>
    <row r="600" spans="1:10" x14ac:dyDescent="0.25">
      <c r="A600">
        <v>19.196000000000002</v>
      </c>
      <c r="B600">
        <v>-3.9437340000000001</v>
      </c>
      <c r="C600">
        <v>-3.9005939999999999</v>
      </c>
      <c r="D600">
        <v>10.073707000000001</v>
      </c>
      <c r="E600">
        <v>0.76851800000000003</v>
      </c>
      <c r="F600">
        <v>9.2880160000000007</v>
      </c>
      <c r="G600">
        <v>0</v>
      </c>
      <c r="H600">
        <v>53.895842000000002</v>
      </c>
      <c r="I600">
        <v>1.554208</v>
      </c>
      <c r="J600">
        <v>8.5194989999999997</v>
      </c>
    </row>
    <row r="601" spans="1:10" x14ac:dyDescent="0.25">
      <c r="A601">
        <v>19.198</v>
      </c>
      <c r="B601">
        <v>-3.9564859999999999</v>
      </c>
      <c r="C601">
        <v>-3.903146</v>
      </c>
      <c r="D601">
        <v>10.004845</v>
      </c>
      <c r="E601">
        <v>0.83738100000000004</v>
      </c>
      <c r="F601">
        <v>8.9207560000000008</v>
      </c>
      <c r="G601">
        <v>0</v>
      </c>
      <c r="H601">
        <v>54.120294999999999</v>
      </c>
      <c r="I601">
        <v>1.92147</v>
      </c>
      <c r="J601">
        <v>8.0833750000000002</v>
      </c>
    </row>
    <row r="602" spans="1:10" x14ac:dyDescent="0.25">
      <c r="A602">
        <v>19.2</v>
      </c>
      <c r="B602">
        <v>-3.9692370000000001</v>
      </c>
      <c r="C602">
        <v>-3.8980429999999999</v>
      </c>
      <c r="D602">
        <v>10.050751999999999</v>
      </c>
      <c r="E602">
        <v>0.86033599999999999</v>
      </c>
      <c r="F602">
        <v>8.7600800000000003</v>
      </c>
      <c r="G602">
        <v>0</v>
      </c>
      <c r="H602">
        <v>54.344768999999999</v>
      </c>
      <c r="I602">
        <v>2.151008</v>
      </c>
      <c r="J602">
        <v>7.8997440000000001</v>
      </c>
    </row>
    <row r="603" spans="1:10" x14ac:dyDescent="0.25">
      <c r="A603">
        <v>19.202000000000002</v>
      </c>
      <c r="B603">
        <v>-3.946285</v>
      </c>
      <c r="C603">
        <v>-3.895492</v>
      </c>
      <c r="D603">
        <v>10.073707000000001</v>
      </c>
      <c r="E603">
        <v>0.83738100000000004</v>
      </c>
      <c r="F603">
        <v>8.9437090000000001</v>
      </c>
      <c r="G603">
        <v>0</v>
      </c>
      <c r="H603">
        <v>52.773535000000003</v>
      </c>
      <c r="I603">
        <v>1.9673780000000001</v>
      </c>
      <c r="J603">
        <v>8.1063279999999995</v>
      </c>
    </row>
    <row r="604" spans="1:10" x14ac:dyDescent="0.25">
      <c r="A604">
        <v>19.204000000000001</v>
      </c>
      <c r="B604">
        <v>-3.9488349999999999</v>
      </c>
      <c r="C604">
        <v>-3.8929399999999998</v>
      </c>
      <c r="D604">
        <v>10.050751999999999</v>
      </c>
      <c r="E604">
        <v>1.2964709999999999</v>
      </c>
      <c r="F604">
        <v>9.1273400000000002</v>
      </c>
      <c r="G604">
        <v>0</v>
      </c>
      <c r="H604">
        <v>54.120294999999999</v>
      </c>
      <c r="I604">
        <v>2.219884</v>
      </c>
      <c r="J604">
        <v>7.8308689999999999</v>
      </c>
    </row>
    <row r="605" spans="1:10" x14ac:dyDescent="0.25">
      <c r="A605">
        <v>19.206</v>
      </c>
      <c r="B605">
        <v>-3.9437340000000001</v>
      </c>
      <c r="C605">
        <v>-3.8878370000000002</v>
      </c>
      <c r="D605">
        <v>10.09666</v>
      </c>
      <c r="E605">
        <v>0.99806300000000003</v>
      </c>
      <c r="F605">
        <v>8.8518950000000007</v>
      </c>
      <c r="G605">
        <v>0</v>
      </c>
      <c r="H605">
        <v>57.038288000000001</v>
      </c>
      <c r="I605">
        <v>2.2428279999999998</v>
      </c>
      <c r="J605">
        <v>7.8538329999999998</v>
      </c>
    </row>
    <row r="606" spans="1:10" x14ac:dyDescent="0.25">
      <c r="A606">
        <v>19.207999999999998</v>
      </c>
      <c r="B606">
        <v>-3.9590360000000002</v>
      </c>
      <c r="C606">
        <v>-3.9082490000000001</v>
      </c>
      <c r="D606">
        <v>10.004845</v>
      </c>
      <c r="E606">
        <v>0.76851800000000003</v>
      </c>
      <c r="F606">
        <v>8.8518950000000007</v>
      </c>
      <c r="G606">
        <v>0</v>
      </c>
      <c r="H606">
        <v>53.895842000000002</v>
      </c>
      <c r="I606">
        <v>1.921467</v>
      </c>
      <c r="J606">
        <v>8.0833779999999997</v>
      </c>
    </row>
    <row r="607" spans="1:10" x14ac:dyDescent="0.25">
      <c r="A607">
        <v>19.21</v>
      </c>
      <c r="B607">
        <v>-3.9488349999999999</v>
      </c>
      <c r="C607">
        <v>-3.9005939999999999</v>
      </c>
      <c r="D607">
        <v>9.9359830000000002</v>
      </c>
      <c r="E607">
        <v>0.79147199999999995</v>
      </c>
      <c r="F607">
        <v>8.8978020000000004</v>
      </c>
      <c r="G607">
        <v>0</v>
      </c>
      <c r="H607">
        <v>53.895842000000002</v>
      </c>
      <c r="I607">
        <v>1.829653</v>
      </c>
      <c r="J607">
        <v>8.1063299999999998</v>
      </c>
    </row>
    <row r="608" spans="1:10" x14ac:dyDescent="0.25">
      <c r="A608">
        <v>19.212</v>
      </c>
      <c r="B608">
        <v>-3.9564859999999999</v>
      </c>
      <c r="C608">
        <v>-3.8903889999999999</v>
      </c>
      <c r="D608">
        <v>10.073707000000001</v>
      </c>
      <c r="E608">
        <v>0.79147199999999995</v>
      </c>
      <c r="F608">
        <v>8.9437090000000001</v>
      </c>
      <c r="G608">
        <v>0</v>
      </c>
      <c r="H608">
        <v>51.651228000000003</v>
      </c>
      <c r="I608">
        <v>1.9214690000000001</v>
      </c>
      <c r="J608">
        <v>8.1522369999999995</v>
      </c>
    </row>
    <row r="609" spans="1:10" x14ac:dyDescent="0.25">
      <c r="A609">
        <v>19.213999999999999</v>
      </c>
      <c r="B609">
        <v>-3.953935</v>
      </c>
      <c r="C609">
        <v>-3.8980429999999999</v>
      </c>
      <c r="D609">
        <v>9.9818909999999992</v>
      </c>
      <c r="E609">
        <v>0.88329000000000002</v>
      </c>
      <c r="F609">
        <v>8.8289410000000004</v>
      </c>
      <c r="G609">
        <v>0</v>
      </c>
      <c r="H609">
        <v>54.344768999999999</v>
      </c>
      <c r="I609">
        <v>2.0362399999999998</v>
      </c>
      <c r="J609">
        <v>7.9456509999999998</v>
      </c>
    </row>
    <row r="610" spans="1:10" x14ac:dyDescent="0.25">
      <c r="A610">
        <v>19.216000000000001</v>
      </c>
      <c r="B610">
        <v>-3.946285</v>
      </c>
      <c r="C610">
        <v>-3.8929399999999998</v>
      </c>
      <c r="D610">
        <v>10.09666</v>
      </c>
      <c r="E610">
        <v>0.79147199999999995</v>
      </c>
      <c r="F610">
        <v>9.0355249999999998</v>
      </c>
      <c r="G610">
        <v>0</v>
      </c>
      <c r="H610">
        <v>54.344768999999999</v>
      </c>
      <c r="I610">
        <v>1.8526069999999999</v>
      </c>
      <c r="J610">
        <v>8.2440529999999992</v>
      </c>
    </row>
    <row r="611" spans="1:10" x14ac:dyDescent="0.25">
      <c r="A611">
        <v>19.218</v>
      </c>
      <c r="B611">
        <v>-3.9437340000000001</v>
      </c>
      <c r="C611">
        <v>-3.903146</v>
      </c>
      <c r="D611">
        <v>10.142568000000001</v>
      </c>
      <c r="E611">
        <v>0.81442700000000001</v>
      </c>
      <c r="F611">
        <v>8.9896170000000009</v>
      </c>
      <c r="G611">
        <v>0</v>
      </c>
      <c r="H611">
        <v>54.344768999999999</v>
      </c>
      <c r="I611">
        <v>1.9673769999999999</v>
      </c>
      <c r="J611">
        <v>8.1751909999999999</v>
      </c>
    </row>
    <row r="612" spans="1:10" x14ac:dyDescent="0.25">
      <c r="A612">
        <v>19.22</v>
      </c>
      <c r="B612">
        <v>-3.9819879999999999</v>
      </c>
      <c r="C612">
        <v>-3.905697</v>
      </c>
      <c r="D612">
        <v>10.050751999999999</v>
      </c>
      <c r="E612">
        <v>0.74556299999999998</v>
      </c>
      <c r="F612">
        <v>8.9437090000000001</v>
      </c>
      <c r="G612">
        <v>0</v>
      </c>
      <c r="H612">
        <v>54.120294999999999</v>
      </c>
      <c r="I612">
        <v>1.852606</v>
      </c>
      <c r="J612">
        <v>8.1981459999999995</v>
      </c>
    </row>
    <row r="613" spans="1:10" x14ac:dyDescent="0.25">
      <c r="A613">
        <v>19.222000000000001</v>
      </c>
      <c r="B613">
        <v>-3.946285</v>
      </c>
      <c r="C613">
        <v>-3.905697</v>
      </c>
      <c r="D613">
        <v>9.9818909999999992</v>
      </c>
      <c r="E613">
        <v>0.86033599999999999</v>
      </c>
      <c r="F613">
        <v>8.7600800000000003</v>
      </c>
      <c r="G613">
        <v>0</v>
      </c>
      <c r="H613">
        <v>54.793675</v>
      </c>
      <c r="I613">
        <v>2.0821459999999998</v>
      </c>
      <c r="J613">
        <v>7.8997440000000001</v>
      </c>
    </row>
    <row r="614" spans="1:10" x14ac:dyDescent="0.25">
      <c r="A614">
        <v>19.224</v>
      </c>
      <c r="B614">
        <v>-3.9641359999999999</v>
      </c>
      <c r="C614">
        <v>-3.8980429999999999</v>
      </c>
      <c r="D614">
        <v>10.073707000000001</v>
      </c>
      <c r="E614">
        <v>0.65374500000000002</v>
      </c>
      <c r="F614">
        <v>8.8748489999999993</v>
      </c>
      <c r="G614">
        <v>0</v>
      </c>
      <c r="H614">
        <v>53.895842000000002</v>
      </c>
      <c r="I614">
        <v>1.852603</v>
      </c>
      <c r="J614">
        <v>8.2211040000000004</v>
      </c>
    </row>
    <row r="615" spans="1:10" x14ac:dyDescent="0.25">
      <c r="A615">
        <v>19.225999999999999</v>
      </c>
      <c r="B615">
        <v>-3.9564859999999999</v>
      </c>
      <c r="C615">
        <v>-3.905697</v>
      </c>
      <c r="D615">
        <v>10.027798000000001</v>
      </c>
      <c r="E615">
        <v>0.72260800000000003</v>
      </c>
      <c r="F615">
        <v>8.9896170000000009</v>
      </c>
      <c r="G615">
        <v>0</v>
      </c>
      <c r="H615">
        <v>55.691529000000003</v>
      </c>
      <c r="I615">
        <v>1.7607900000000001</v>
      </c>
      <c r="J615">
        <v>8.2670089999999998</v>
      </c>
    </row>
    <row r="616" spans="1:10" x14ac:dyDescent="0.25">
      <c r="A616">
        <v>19.228000000000002</v>
      </c>
      <c r="B616">
        <v>-3.9513850000000001</v>
      </c>
      <c r="C616">
        <v>-3.8903889999999999</v>
      </c>
      <c r="D616">
        <v>10.050751999999999</v>
      </c>
      <c r="E616">
        <v>0.60783600000000004</v>
      </c>
      <c r="F616">
        <v>9.0355249999999998</v>
      </c>
      <c r="G616">
        <v>0</v>
      </c>
      <c r="H616">
        <v>53.671388999999998</v>
      </c>
      <c r="I616">
        <v>1.6230640000000001</v>
      </c>
      <c r="J616">
        <v>8.4276890000000009</v>
      </c>
    </row>
    <row r="617" spans="1:10" x14ac:dyDescent="0.25">
      <c r="A617">
        <v>19.23</v>
      </c>
      <c r="B617">
        <v>-3.9488349999999999</v>
      </c>
      <c r="C617">
        <v>-3.8852859999999998</v>
      </c>
      <c r="D617">
        <v>9.9818909999999992</v>
      </c>
      <c r="E617">
        <v>0.83738100000000004</v>
      </c>
      <c r="F617">
        <v>8.8748489999999993</v>
      </c>
      <c r="G617">
        <v>0</v>
      </c>
      <c r="H617">
        <v>55.467075999999999</v>
      </c>
      <c r="I617">
        <v>1.944423</v>
      </c>
      <c r="J617">
        <v>8.0374669999999995</v>
      </c>
    </row>
    <row r="618" spans="1:10" x14ac:dyDescent="0.25">
      <c r="A618">
        <v>19.231999999999999</v>
      </c>
      <c r="B618">
        <v>-3.946285</v>
      </c>
      <c r="C618">
        <v>-3.8980429999999999</v>
      </c>
      <c r="D618">
        <v>10.073707000000001</v>
      </c>
      <c r="E618">
        <v>0.86033599999999999</v>
      </c>
      <c r="F618">
        <v>8.8978020000000004</v>
      </c>
      <c r="G618">
        <v>0</v>
      </c>
      <c r="H618">
        <v>53.446914999999997</v>
      </c>
      <c r="I618">
        <v>2.036241</v>
      </c>
      <c r="J618">
        <v>8.0374660000000002</v>
      </c>
    </row>
    <row r="619" spans="1:10" x14ac:dyDescent="0.25">
      <c r="A619">
        <v>19.234000000000002</v>
      </c>
      <c r="B619">
        <v>-3.9564859999999999</v>
      </c>
      <c r="C619">
        <v>-3.9082490000000001</v>
      </c>
      <c r="D619">
        <v>10.073707000000001</v>
      </c>
      <c r="E619">
        <v>0.74556299999999998</v>
      </c>
      <c r="F619">
        <v>9.1273400000000002</v>
      </c>
      <c r="G619">
        <v>0</v>
      </c>
      <c r="H619">
        <v>53.895842000000002</v>
      </c>
      <c r="I619">
        <v>1.6919299999999999</v>
      </c>
      <c r="J619">
        <v>8.3817769999999996</v>
      </c>
    </row>
    <row r="620" spans="1:10" x14ac:dyDescent="0.25">
      <c r="A620">
        <v>19.236000000000001</v>
      </c>
      <c r="B620">
        <v>-3.9513850000000001</v>
      </c>
      <c r="C620">
        <v>-3.8878370000000002</v>
      </c>
      <c r="D620">
        <v>10.027798000000001</v>
      </c>
      <c r="E620">
        <v>0.74556299999999998</v>
      </c>
      <c r="F620">
        <v>8.8978020000000004</v>
      </c>
      <c r="G620">
        <v>0</v>
      </c>
      <c r="H620">
        <v>54.120294999999999</v>
      </c>
      <c r="I620">
        <v>1.875559</v>
      </c>
      <c r="J620">
        <v>8.1522389999999998</v>
      </c>
    </row>
    <row r="621" spans="1:10" x14ac:dyDescent="0.25">
      <c r="A621">
        <v>19.238</v>
      </c>
      <c r="B621">
        <v>-3.923333</v>
      </c>
      <c r="C621">
        <v>-3.9261080000000002</v>
      </c>
      <c r="D621">
        <v>10.050751999999999</v>
      </c>
      <c r="E621">
        <v>0.90624499999999997</v>
      </c>
      <c r="F621">
        <v>8.8289410000000004</v>
      </c>
      <c r="G621">
        <v>0</v>
      </c>
      <c r="H621">
        <v>52.997987999999999</v>
      </c>
      <c r="I621">
        <v>2.1280559999999999</v>
      </c>
      <c r="J621">
        <v>7.9226960000000002</v>
      </c>
    </row>
    <row r="622" spans="1:10" x14ac:dyDescent="0.25">
      <c r="A622">
        <v>19.239999999999998</v>
      </c>
      <c r="B622">
        <v>-3.9437340000000001</v>
      </c>
      <c r="C622">
        <v>-3.8827349999999998</v>
      </c>
      <c r="D622">
        <v>10.09666</v>
      </c>
      <c r="E622">
        <v>0.79147199999999995</v>
      </c>
      <c r="F622">
        <v>8.8978020000000004</v>
      </c>
      <c r="G622">
        <v>0</v>
      </c>
      <c r="H622">
        <v>50.977848000000002</v>
      </c>
      <c r="I622">
        <v>1.9903299999999999</v>
      </c>
      <c r="J622">
        <v>8.1063299999999998</v>
      </c>
    </row>
    <row r="623" spans="1:10" x14ac:dyDescent="0.25">
      <c r="A623">
        <v>19.242000000000001</v>
      </c>
      <c r="B623">
        <v>-3.9488349999999999</v>
      </c>
      <c r="C623">
        <v>-3.905697</v>
      </c>
      <c r="D623">
        <v>9.7753049999999995</v>
      </c>
      <c r="E623">
        <v>1.0210170000000001</v>
      </c>
      <c r="F623">
        <v>9.1273400000000002</v>
      </c>
      <c r="G623">
        <v>0</v>
      </c>
      <c r="H623">
        <v>54.344768999999999</v>
      </c>
      <c r="I623">
        <v>1.668982</v>
      </c>
      <c r="J623">
        <v>8.1063229999999997</v>
      </c>
    </row>
    <row r="624" spans="1:10" x14ac:dyDescent="0.25">
      <c r="A624">
        <v>19.244</v>
      </c>
      <c r="B624">
        <v>-3.9513850000000001</v>
      </c>
      <c r="C624">
        <v>-3.8929399999999998</v>
      </c>
      <c r="D624">
        <v>10.119614</v>
      </c>
      <c r="E624">
        <v>0.929199</v>
      </c>
      <c r="F624">
        <v>8.8978020000000004</v>
      </c>
      <c r="G624">
        <v>0</v>
      </c>
      <c r="H624">
        <v>51.875701999999997</v>
      </c>
      <c r="I624">
        <v>2.1510120000000001</v>
      </c>
      <c r="J624">
        <v>7.9686029999999999</v>
      </c>
    </row>
    <row r="625" spans="1:10" x14ac:dyDescent="0.25">
      <c r="A625">
        <v>19.245999999999999</v>
      </c>
      <c r="B625">
        <v>-3.9513850000000001</v>
      </c>
      <c r="C625">
        <v>-3.913351</v>
      </c>
      <c r="D625">
        <v>10.004845</v>
      </c>
      <c r="E625">
        <v>0.97510799999999997</v>
      </c>
      <c r="F625">
        <v>8.8518950000000007</v>
      </c>
      <c r="G625">
        <v>0</v>
      </c>
      <c r="H625">
        <v>53.446914999999997</v>
      </c>
      <c r="I625">
        <v>2.1280579999999998</v>
      </c>
      <c r="J625">
        <v>7.8767870000000002</v>
      </c>
    </row>
    <row r="626" spans="1:10" x14ac:dyDescent="0.25">
      <c r="A626">
        <v>19.248000000000001</v>
      </c>
      <c r="B626">
        <v>-3.9437340000000001</v>
      </c>
      <c r="C626">
        <v>-3.8929399999999998</v>
      </c>
      <c r="D626">
        <v>10.326199000000001</v>
      </c>
      <c r="E626">
        <v>0.81442700000000001</v>
      </c>
      <c r="F626">
        <v>8.9666639999999997</v>
      </c>
      <c r="G626">
        <v>0</v>
      </c>
      <c r="H626">
        <v>54.344768999999999</v>
      </c>
      <c r="I626">
        <v>2.173962</v>
      </c>
      <c r="J626">
        <v>8.1522369999999995</v>
      </c>
    </row>
    <row r="627" spans="1:10" x14ac:dyDescent="0.25">
      <c r="A627">
        <v>19.25</v>
      </c>
      <c r="B627">
        <v>-3.9641359999999999</v>
      </c>
      <c r="C627">
        <v>-3.9005939999999999</v>
      </c>
      <c r="D627">
        <v>10.073707000000001</v>
      </c>
      <c r="E627">
        <v>0.97510799999999997</v>
      </c>
      <c r="F627">
        <v>8.8978020000000004</v>
      </c>
      <c r="G627">
        <v>0</v>
      </c>
      <c r="H627">
        <v>50.753394999999998</v>
      </c>
      <c r="I627">
        <v>2.1510129999999998</v>
      </c>
      <c r="J627">
        <v>7.9226939999999999</v>
      </c>
    </row>
    <row r="628" spans="1:10" x14ac:dyDescent="0.25">
      <c r="A628">
        <v>19.251999999999999</v>
      </c>
      <c r="B628">
        <v>-3.9845380000000001</v>
      </c>
      <c r="C628">
        <v>-3.8980429999999999</v>
      </c>
      <c r="D628">
        <v>10.027798000000001</v>
      </c>
      <c r="E628">
        <v>0.929199</v>
      </c>
      <c r="F628">
        <v>8.8518950000000007</v>
      </c>
      <c r="G628">
        <v>0</v>
      </c>
      <c r="H628">
        <v>55.242601999999998</v>
      </c>
      <c r="I628">
        <v>2.105102</v>
      </c>
      <c r="J628">
        <v>7.9226960000000002</v>
      </c>
    </row>
    <row r="629" spans="1:10" x14ac:dyDescent="0.25">
      <c r="A629">
        <v>19.254000000000001</v>
      </c>
      <c r="B629">
        <v>-3.953935</v>
      </c>
      <c r="C629">
        <v>-3.9005939999999999</v>
      </c>
      <c r="D629">
        <v>10.165521999999999</v>
      </c>
      <c r="E629">
        <v>0.79147199999999995</v>
      </c>
      <c r="F629">
        <v>9.4257390000000001</v>
      </c>
      <c r="G629">
        <v>0</v>
      </c>
      <c r="H629">
        <v>54.793675</v>
      </c>
      <c r="I629">
        <v>1.531255</v>
      </c>
      <c r="J629">
        <v>8.6342669999999995</v>
      </c>
    </row>
    <row r="630" spans="1:10" x14ac:dyDescent="0.25">
      <c r="A630">
        <v>19.256</v>
      </c>
      <c r="B630">
        <v>-3.938634</v>
      </c>
      <c r="C630">
        <v>-3.8929399999999998</v>
      </c>
      <c r="D630">
        <v>10.050751999999999</v>
      </c>
      <c r="E630">
        <v>0.699654</v>
      </c>
      <c r="F630">
        <v>8.8748489999999993</v>
      </c>
      <c r="G630">
        <v>0</v>
      </c>
      <c r="H630">
        <v>52.997987999999999</v>
      </c>
      <c r="I630">
        <v>1.8755580000000001</v>
      </c>
      <c r="J630">
        <v>8.1751950000000004</v>
      </c>
    </row>
    <row r="631" spans="1:10" x14ac:dyDescent="0.25">
      <c r="A631">
        <v>19.257999999999999</v>
      </c>
      <c r="B631">
        <v>-3.987088</v>
      </c>
      <c r="C631">
        <v>-3.8878370000000002</v>
      </c>
      <c r="D631">
        <v>10.119614</v>
      </c>
      <c r="E631">
        <v>0.99806300000000003</v>
      </c>
      <c r="F631">
        <v>8.7600800000000003</v>
      </c>
      <c r="G631">
        <v>0</v>
      </c>
      <c r="H631">
        <v>53.446914999999997</v>
      </c>
      <c r="I631">
        <v>2.3575970000000002</v>
      </c>
      <c r="J631">
        <v>7.7620170000000002</v>
      </c>
    </row>
    <row r="632" spans="1:10" x14ac:dyDescent="0.25">
      <c r="A632">
        <v>19.260000000000002</v>
      </c>
      <c r="B632">
        <v>-3.9615860000000001</v>
      </c>
      <c r="C632">
        <v>-3.9082490000000001</v>
      </c>
      <c r="D632">
        <v>10.119614</v>
      </c>
      <c r="E632">
        <v>0.240564</v>
      </c>
      <c r="F632">
        <v>9.0355249999999998</v>
      </c>
      <c r="G632">
        <v>0</v>
      </c>
      <c r="H632">
        <v>55.242601999999998</v>
      </c>
      <c r="I632">
        <v>1.3246530000000001</v>
      </c>
      <c r="J632">
        <v>8.7949610000000007</v>
      </c>
    </row>
    <row r="633" spans="1:10" x14ac:dyDescent="0.25">
      <c r="A633">
        <v>19.262</v>
      </c>
      <c r="B633">
        <v>-3.9666860000000002</v>
      </c>
      <c r="C633">
        <v>-3.913351</v>
      </c>
      <c r="D633">
        <v>10.142568000000001</v>
      </c>
      <c r="E633">
        <v>0.74556299999999998</v>
      </c>
      <c r="F633">
        <v>8.9896170000000009</v>
      </c>
      <c r="G633">
        <v>0</v>
      </c>
      <c r="H633">
        <v>53.895842000000002</v>
      </c>
      <c r="I633">
        <v>1.898514</v>
      </c>
      <c r="J633">
        <v>8.2440540000000002</v>
      </c>
    </row>
    <row r="634" spans="1:10" x14ac:dyDescent="0.25">
      <c r="A634">
        <v>19.263999999999999</v>
      </c>
      <c r="B634">
        <v>-3.9590360000000002</v>
      </c>
      <c r="C634">
        <v>-3.9082490000000001</v>
      </c>
      <c r="D634">
        <v>9.9818909999999992</v>
      </c>
      <c r="E634">
        <v>0.83738100000000004</v>
      </c>
      <c r="F634">
        <v>8.7141719999999996</v>
      </c>
      <c r="G634">
        <v>0</v>
      </c>
      <c r="H634">
        <v>55.242601999999998</v>
      </c>
      <c r="I634">
        <v>2.1050990000000001</v>
      </c>
      <c r="J634">
        <v>7.8767909999999999</v>
      </c>
    </row>
    <row r="635" spans="1:10" x14ac:dyDescent="0.25">
      <c r="A635">
        <v>19.265999999999998</v>
      </c>
      <c r="B635">
        <v>-3.9564859999999999</v>
      </c>
      <c r="C635">
        <v>-3.895492</v>
      </c>
      <c r="D635">
        <v>10.165521999999999</v>
      </c>
      <c r="E635">
        <v>0.42420000000000002</v>
      </c>
      <c r="F635">
        <v>8.9437090000000001</v>
      </c>
      <c r="G635">
        <v>0</v>
      </c>
      <c r="H635">
        <v>54.569222000000003</v>
      </c>
      <c r="I635">
        <v>1.646012</v>
      </c>
      <c r="J635">
        <v>8.5195100000000004</v>
      </c>
    </row>
    <row r="636" spans="1:10" x14ac:dyDescent="0.25">
      <c r="A636">
        <v>19.268000000000001</v>
      </c>
      <c r="B636">
        <v>-3.9488349999999999</v>
      </c>
      <c r="C636">
        <v>-3.913351</v>
      </c>
      <c r="D636">
        <v>10.09666</v>
      </c>
      <c r="E636">
        <v>0.90624499999999997</v>
      </c>
      <c r="F636">
        <v>8.8289410000000004</v>
      </c>
      <c r="G636">
        <v>0</v>
      </c>
      <c r="H636">
        <v>55.467075999999999</v>
      </c>
      <c r="I636">
        <v>2.1739639999999998</v>
      </c>
      <c r="J636">
        <v>7.9226960000000002</v>
      </c>
    </row>
    <row r="637" spans="1:10" x14ac:dyDescent="0.25">
      <c r="A637">
        <v>19.27</v>
      </c>
      <c r="B637">
        <v>-3.9411839999999998</v>
      </c>
      <c r="C637">
        <v>-3.8878370000000002</v>
      </c>
      <c r="D637">
        <v>10.142568000000001</v>
      </c>
      <c r="E637">
        <v>0.88329000000000002</v>
      </c>
      <c r="F637">
        <v>8.8059879999999993</v>
      </c>
      <c r="G637">
        <v>0</v>
      </c>
      <c r="H637">
        <v>53.222462</v>
      </c>
      <c r="I637">
        <v>2.2198699999999998</v>
      </c>
      <c r="J637">
        <v>7.9226979999999996</v>
      </c>
    </row>
    <row r="638" spans="1:10" x14ac:dyDescent="0.25">
      <c r="A638">
        <v>19.271999999999998</v>
      </c>
      <c r="B638">
        <v>-3.9335339999999999</v>
      </c>
      <c r="C638">
        <v>-3.9005939999999999</v>
      </c>
      <c r="D638">
        <v>10.234384</v>
      </c>
      <c r="E638">
        <v>1.0439719999999999</v>
      </c>
      <c r="F638">
        <v>9.2880160000000007</v>
      </c>
      <c r="G638">
        <v>0</v>
      </c>
      <c r="H638">
        <v>54.569222000000003</v>
      </c>
      <c r="I638">
        <v>1.99034</v>
      </c>
      <c r="J638">
        <v>8.2440440000000006</v>
      </c>
    </row>
    <row r="639" spans="1:10" x14ac:dyDescent="0.25">
      <c r="A639">
        <v>19.274000000000001</v>
      </c>
      <c r="B639">
        <v>-3.953935</v>
      </c>
      <c r="C639">
        <v>-3.913351</v>
      </c>
      <c r="D639">
        <v>10.004845</v>
      </c>
      <c r="E639">
        <v>0.88329000000000002</v>
      </c>
      <c r="F639">
        <v>9.0584790000000002</v>
      </c>
      <c r="G639">
        <v>0</v>
      </c>
      <c r="H639">
        <v>54.793675</v>
      </c>
      <c r="I639">
        <v>1.8296559999999999</v>
      </c>
      <c r="J639">
        <v>8.1751889999999996</v>
      </c>
    </row>
    <row r="640" spans="1:10" x14ac:dyDescent="0.25">
      <c r="A640">
        <v>19.276</v>
      </c>
      <c r="B640">
        <v>-3.9360840000000001</v>
      </c>
      <c r="C640">
        <v>-3.9108000000000001</v>
      </c>
      <c r="D640">
        <v>10.004845</v>
      </c>
      <c r="E640">
        <v>1.0210170000000001</v>
      </c>
      <c r="F640">
        <v>8.9666639999999997</v>
      </c>
      <c r="G640">
        <v>0</v>
      </c>
      <c r="H640">
        <v>53.222462</v>
      </c>
      <c r="I640">
        <v>2.0591979999999999</v>
      </c>
      <c r="J640">
        <v>7.9456470000000001</v>
      </c>
    </row>
    <row r="641" spans="1:10" x14ac:dyDescent="0.25">
      <c r="A641">
        <v>19.277999999999999</v>
      </c>
      <c r="B641">
        <v>-3.938634</v>
      </c>
      <c r="C641">
        <v>-3.9159030000000001</v>
      </c>
      <c r="D641">
        <v>10.027798000000001</v>
      </c>
      <c r="E641">
        <v>0.83738100000000004</v>
      </c>
      <c r="F641">
        <v>8.6682649999999999</v>
      </c>
      <c r="G641">
        <v>0</v>
      </c>
      <c r="H641">
        <v>52.549081999999999</v>
      </c>
      <c r="I641">
        <v>2.196914</v>
      </c>
      <c r="J641">
        <v>7.8308840000000002</v>
      </c>
    </row>
    <row r="642" spans="1:10" x14ac:dyDescent="0.25">
      <c r="A642">
        <v>19.28</v>
      </c>
      <c r="B642">
        <v>-3.9513850000000001</v>
      </c>
      <c r="C642">
        <v>-3.9082490000000001</v>
      </c>
      <c r="D642">
        <v>10.09666</v>
      </c>
      <c r="E642">
        <v>1.0439719999999999</v>
      </c>
      <c r="F642">
        <v>9.0584790000000002</v>
      </c>
      <c r="G642">
        <v>0</v>
      </c>
      <c r="H642">
        <v>52.997987999999999</v>
      </c>
      <c r="I642">
        <v>2.0821529999999999</v>
      </c>
      <c r="J642">
        <v>8.014507</v>
      </c>
    </row>
    <row r="643" spans="1:10" x14ac:dyDescent="0.25">
      <c r="A643">
        <v>19.282</v>
      </c>
      <c r="B643">
        <v>-3.946285</v>
      </c>
      <c r="C643">
        <v>-3.8980429999999999</v>
      </c>
      <c r="D643">
        <v>10.050751999999999</v>
      </c>
      <c r="E643">
        <v>0.90624499999999997</v>
      </c>
      <c r="F643">
        <v>8.8748489999999993</v>
      </c>
      <c r="G643">
        <v>0</v>
      </c>
      <c r="H643">
        <v>44.917408000000002</v>
      </c>
      <c r="I643">
        <v>2.0821489999999998</v>
      </c>
      <c r="J643">
        <v>7.968604</v>
      </c>
    </row>
    <row r="644" spans="1:10" x14ac:dyDescent="0.25">
      <c r="A644">
        <v>19.283999999999999</v>
      </c>
      <c r="B644">
        <v>-3.9564859999999999</v>
      </c>
      <c r="C644">
        <v>-3.9210050000000001</v>
      </c>
      <c r="D644">
        <v>10.027798000000001</v>
      </c>
      <c r="E644">
        <v>0.99806300000000003</v>
      </c>
      <c r="F644">
        <v>8.9207560000000008</v>
      </c>
      <c r="G644">
        <v>0</v>
      </c>
      <c r="H644">
        <v>54.344768999999999</v>
      </c>
      <c r="I644">
        <v>2.105105</v>
      </c>
      <c r="J644">
        <v>7.9226929999999998</v>
      </c>
    </row>
    <row r="645" spans="1:10" x14ac:dyDescent="0.25">
      <c r="A645">
        <v>19.286000000000001</v>
      </c>
      <c r="B645">
        <v>-3.9411839999999998</v>
      </c>
      <c r="C645">
        <v>-3.9108000000000001</v>
      </c>
      <c r="D645">
        <v>10.050751999999999</v>
      </c>
      <c r="E645">
        <v>0.86033599999999999</v>
      </c>
      <c r="F645">
        <v>9.0584790000000002</v>
      </c>
      <c r="G645">
        <v>0</v>
      </c>
      <c r="H645">
        <v>53.222462</v>
      </c>
      <c r="I645">
        <v>1.852609</v>
      </c>
      <c r="J645">
        <v>8.198143</v>
      </c>
    </row>
    <row r="646" spans="1:10" x14ac:dyDescent="0.25">
      <c r="A646">
        <v>19.288</v>
      </c>
      <c r="B646">
        <v>-3.9564859999999999</v>
      </c>
      <c r="C646">
        <v>-3.9082490000000001</v>
      </c>
      <c r="D646">
        <v>10.027798000000001</v>
      </c>
      <c r="E646">
        <v>0.86033599999999999</v>
      </c>
      <c r="F646">
        <v>9.0584790000000002</v>
      </c>
      <c r="G646">
        <v>0</v>
      </c>
      <c r="H646">
        <v>50.528922000000001</v>
      </c>
      <c r="I646">
        <v>1.829655</v>
      </c>
      <c r="J646">
        <v>8.198143</v>
      </c>
    </row>
    <row r="647" spans="1:10" x14ac:dyDescent="0.25">
      <c r="A647">
        <v>19.29</v>
      </c>
      <c r="B647">
        <v>-3.9641359999999999</v>
      </c>
      <c r="C647">
        <v>-3.895492</v>
      </c>
      <c r="D647">
        <v>10.004845</v>
      </c>
      <c r="E647">
        <v>0.929199</v>
      </c>
      <c r="F647">
        <v>8.9666639999999997</v>
      </c>
      <c r="G647">
        <v>0</v>
      </c>
      <c r="H647">
        <v>55.018149000000001</v>
      </c>
      <c r="I647">
        <v>1.9673799999999999</v>
      </c>
      <c r="J647">
        <v>8.0374649999999992</v>
      </c>
    </row>
    <row r="648" spans="1:10" x14ac:dyDescent="0.25">
      <c r="A648">
        <v>19.292000000000002</v>
      </c>
      <c r="B648">
        <v>-3.9564859999999999</v>
      </c>
      <c r="C648">
        <v>-3.913351</v>
      </c>
      <c r="D648">
        <v>10.027798000000001</v>
      </c>
      <c r="E648">
        <v>0.81442700000000001</v>
      </c>
      <c r="F648">
        <v>8.8289410000000004</v>
      </c>
      <c r="G648">
        <v>0</v>
      </c>
      <c r="H648">
        <v>54.120294999999999</v>
      </c>
      <c r="I648">
        <v>2.0132840000000001</v>
      </c>
      <c r="J648">
        <v>8.0145140000000001</v>
      </c>
    </row>
    <row r="649" spans="1:10" x14ac:dyDescent="0.25">
      <c r="A649">
        <v>19.294</v>
      </c>
      <c r="B649">
        <v>-3.9488349999999999</v>
      </c>
      <c r="C649">
        <v>-3.9159030000000001</v>
      </c>
      <c r="D649">
        <v>9.9818909999999992</v>
      </c>
      <c r="E649">
        <v>0.81442700000000001</v>
      </c>
      <c r="F649">
        <v>9.0125709999999994</v>
      </c>
      <c r="G649">
        <v>0</v>
      </c>
      <c r="H649">
        <v>53.446914999999997</v>
      </c>
      <c r="I649">
        <v>1.7837460000000001</v>
      </c>
      <c r="J649">
        <v>8.1981450000000002</v>
      </c>
    </row>
    <row r="650" spans="1:10" x14ac:dyDescent="0.25">
      <c r="A650">
        <v>19.295999999999999</v>
      </c>
      <c r="B650">
        <v>-3.9845380000000001</v>
      </c>
      <c r="C650">
        <v>-3.9005939999999999</v>
      </c>
      <c r="D650">
        <v>10.027798000000001</v>
      </c>
      <c r="E650">
        <v>0.65374500000000002</v>
      </c>
      <c r="F650">
        <v>8.8289410000000004</v>
      </c>
      <c r="G650">
        <v>0</v>
      </c>
      <c r="H650">
        <v>54.793675</v>
      </c>
      <c r="I650">
        <v>1.8526020000000001</v>
      </c>
      <c r="J650">
        <v>8.1751959999999997</v>
      </c>
    </row>
    <row r="651" spans="1:10" x14ac:dyDescent="0.25">
      <c r="A651">
        <v>19.297999999999998</v>
      </c>
      <c r="B651">
        <v>-3.946285</v>
      </c>
      <c r="C651">
        <v>-3.903146</v>
      </c>
      <c r="D651">
        <v>10.050751999999999</v>
      </c>
      <c r="E651">
        <v>0.217609</v>
      </c>
      <c r="F651">
        <v>8.7830329999999996</v>
      </c>
      <c r="G651">
        <v>0</v>
      </c>
      <c r="H651">
        <v>54.793675</v>
      </c>
      <c r="I651">
        <v>1.485328</v>
      </c>
      <c r="J651">
        <v>8.5654240000000001</v>
      </c>
    </row>
    <row r="652" spans="1:10" x14ac:dyDescent="0.25">
      <c r="A652">
        <v>19.3</v>
      </c>
      <c r="B652">
        <v>-3.9692370000000001</v>
      </c>
      <c r="C652">
        <v>-3.905697</v>
      </c>
      <c r="D652">
        <v>10.073707000000001</v>
      </c>
      <c r="E652">
        <v>0.88329000000000002</v>
      </c>
      <c r="F652">
        <v>9.0125709999999994</v>
      </c>
      <c r="G652">
        <v>0</v>
      </c>
      <c r="H652">
        <v>53.446914999999997</v>
      </c>
      <c r="I652">
        <v>1.944426</v>
      </c>
      <c r="J652">
        <v>8.1292810000000006</v>
      </c>
    </row>
    <row r="653" spans="1:10" x14ac:dyDescent="0.25">
      <c r="A653">
        <v>19.302</v>
      </c>
      <c r="B653">
        <v>-3.9488349999999999</v>
      </c>
      <c r="C653">
        <v>-3.9082490000000001</v>
      </c>
      <c r="D653">
        <v>10.073707000000001</v>
      </c>
      <c r="E653">
        <v>0.79147199999999995</v>
      </c>
      <c r="F653">
        <v>8.8748489999999993</v>
      </c>
      <c r="G653">
        <v>0</v>
      </c>
      <c r="H653">
        <v>54.569222000000003</v>
      </c>
      <c r="I653">
        <v>1.9903299999999999</v>
      </c>
      <c r="J653">
        <v>8.0833770000000005</v>
      </c>
    </row>
    <row r="654" spans="1:10" x14ac:dyDescent="0.25">
      <c r="A654">
        <v>19.303999999999998</v>
      </c>
      <c r="B654">
        <v>-3.9564859999999999</v>
      </c>
      <c r="C654">
        <v>-3.9159030000000001</v>
      </c>
      <c r="D654">
        <v>10.027798000000001</v>
      </c>
      <c r="E654">
        <v>0.95215399999999994</v>
      </c>
      <c r="F654">
        <v>8.9207560000000008</v>
      </c>
      <c r="G654">
        <v>0</v>
      </c>
      <c r="H654">
        <v>54.569222000000003</v>
      </c>
      <c r="I654">
        <v>2.059196</v>
      </c>
      <c r="J654">
        <v>7.9686019999999997</v>
      </c>
    </row>
    <row r="655" spans="1:10" x14ac:dyDescent="0.25">
      <c r="A655">
        <v>19.306000000000001</v>
      </c>
      <c r="B655">
        <v>-3.953935</v>
      </c>
      <c r="C655">
        <v>-3.895492</v>
      </c>
      <c r="D655">
        <v>10.119614</v>
      </c>
      <c r="E655">
        <v>0.95215399999999994</v>
      </c>
      <c r="F655">
        <v>8.8059879999999993</v>
      </c>
      <c r="G655">
        <v>0</v>
      </c>
      <c r="H655">
        <v>51.651228000000003</v>
      </c>
      <c r="I655">
        <v>2.2657799999999999</v>
      </c>
      <c r="J655">
        <v>7.853834</v>
      </c>
    </row>
    <row r="656" spans="1:10" x14ac:dyDescent="0.25">
      <c r="A656">
        <v>19.308</v>
      </c>
      <c r="B656">
        <v>-3.9411839999999998</v>
      </c>
      <c r="C656">
        <v>-3.9005939999999999</v>
      </c>
      <c r="D656">
        <v>10.165521999999999</v>
      </c>
      <c r="E656">
        <v>0.699654</v>
      </c>
      <c r="F656">
        <v>8.8518950000000007</v>
      </c>
      <c r="G656">
        <v>0</v>
      </c>
      <c r="H656">
        <v>54.344768999999999</v>
      </c>
      <c r="I656">
        <v>2.0132810000000001</v>
      </c>
      <c r="J656">
        <v>8.1522410000000001</v>
      </c>
    </row>
    <row r="657" spans="1:10" x14ac:dyDescent="0.25">
      <c r="A657">
        <v>19.309999999999999</v>
      </c>
      <c r="B657">
        <v>-3.946285</v>
      </c>
      <c r="C657">
        <v>-3.913351</v>
      </c>
      <c r="D657">
        <v>10.165521999999999</v>
      </c>
      <c r="E657">
        <v>0.79147199999999995</v>
      </c>
      <c r="F657">
        <v>9.3109699999999993</v>
      </c>
      <c r="G657">
        <v>0</v>
      </c>
      <c r="H657">
        <v>54.120294999999999</v>
      </c>
      <c r="I657">
        <v>1.6460239999999999</v>
      </c>
      <c r="J657">
        <v>8.5194980000000005</v>
      </c>
    </row>
    <row r="658" spans="1:10" x14ac:dyDescent="0.25">
      <c r="A658">
        <v>19.312000000000001</v>
      </c>
      <c r="B658">
        <v>-3.9590360000000002</v>
      </c>
      <c r="C658">
        <v>-3.9005939999999999</v>
      </c>
      <c r="D658">
        <v>10.050751999999999</v>
      </c>
      <c r="E658">
        <v>0.79147199999999995</v>
      </c>
      <c r="F658">
        <v>8.9666639999999997</v>
      </c>
      <c r="G658">
        <v>0</v>
      </c>
      <c r="H658">
        <v>53.446914999999997</v>
      </c>
      <c r="I658">
        <v>1.875561</v>
      </c>
      <c r="J658">
        <v>8.1751919999999991</v>
      </c>
    </row>
    <row r="659" spans="1:10" x14ac:dyDescent="0.25">
      <c r="A659">
        <v>19.314</v>
      </c>
      <c r="B659">
        <v>-3.9972889999999999</v>
      </c>
      <c r="C659">
        <v>-3.9108000000000001</v>
      </c>
      <c r="D659">
        <v>9.9818909999999992</v>
      </c>
      <c r="E659">
        <v>0.88329000000000002</v>
      </c>
      <c r="F659">
        <v>8.8289410000000004</v>
      </c>
      <c r="G659">
        <v>0</v>
      </c>
      <c r="H659">
        <v>53.895842000000002</v>
      </c>
      <c r="I659">
        <v>2.0362399999999998</v>
      </c>
      <c r="J659">
        <v>7.9456509999999998</v>
      </c>
    </row>
    <row r="660" spans="1:10" x14ac:dyDescent="0.25">
      <c r="A660">
        <v>19.315999999999999</v>
      </c>
      <c r="B660">
        <v>-3.946285</v>
      </c>
      <c r="C660">
        <v>-3.913351</v>
      </c>
      <c r="D660">
        <v>9.9818909999999992</v>
      </c>
      <c r="E660">
        <v>0.72260800000000003</v>
      </c>
      <c r="F660">
        <v>8.8748489999999993</v>
      </c>
      <c r="G660">
        <v>0</v>
      </c>
      <c r="H660">
        <v>54.344768999999999</v>
      </c>
      <c r="I660">
        <v>1.82965</v>
      </c>
      <c r="J660">
        <v>8.1522400000000008</v>
      </c>
    </row>
    <row r="661" spans="1:10" x14ac:dyDescent="0.25">
      <c r="A661">
        <v>19.318000000000001</v>
      </c>
      <c r="B661">
        <v>-3.953935</v>
      </c>
      <c r="C661">
        <v>-3.903146</v>
      </c>
      <c r="D661">
        <v>10.09666</v>
      </c>
      <c r="E661">
        <v>1.158744</v>
      </c>
      <c r="F661">
        <v>8.9666639999999997</v>
      </c>
      <c r="G661">
        <v>0</v>
      </c>
      <c r="H661">
        <v>52.324607999999998</v>
      </c>
      <c r="I661">
        <v>2.2887409999999999</v>
      </c>
      <c r="J661">
        <v>7.8079190000000001</v>
      </c>
    </row>
    <row r="662" spans="1:10" x14ac:dyDescent="0.25">
      <c r="A662">
        <v>19.32</v>
      </c>
      <c r="B662">
        <v>-3.9513850000000001</v>
      </c>
      <c r="C662">
        <v>-3.9005939999999999</v>
      </c>
      <c r="D662">
        <v>10.073707000000001</v>
      </c>
      <c r="E662">
        <v>0.76851800000000003</v>
      </c>
      <c r="F662">
        <v>8.8518950000000007</v>
      </c>
      <c r="G662">
        <v>0</v>
      </c>
      <c r="H662">
        <v>58.385047999999998</v>
      </c>
      <c r="I662">
        <v>1.990329</v>
      </c>
      <c r="J662">
        <v>8.0833779999999997</v>
      </c>
    </row>
    <row r="663" spans="1:10" x14ac:dyDescent="0.25">
      <c r="A663">
        <v>19.321999999999999</v>
      </c>
      <c r="B663">
        <v>-3.9488349999999999</v>
      </c>
      <c r="C663">
        <v>-3.9159030000000001</v>
      </c>
      <c r="D663">
        <v>10.004845</v>
      </c>
      <c r="E663">
        <v>0.63078999999999996</v>
      </c>
      <c r="F663">
        <v>8.9666639999999997</v>
      </c>
      <c r="G663">
        <v>0</v>
      </c>
      <c r="H663">
        <v>52.773535000000003</v>
      </c>
      <c r="I663">
        <v>1.668971</v>
      </c>
      <c r="J663">
        <v>8.3358729999999994</v>
      </c>
    </row>
    <row r="664" spans="1:10" x14ac:dyDescent="0.25">
      <c r="A664">
        <v>19.324000000000002</v>
      </c>
      <c r="B664">
        <v>-3.9437340000000001</v>
      </c>
      <c r="C664">
        <v>-3.9082490000000001</v>
      </c>
      <c r="D664">
        <v>9.8441670000000006</v>
      </c>
      <c r="E664">
        <v>0.90624499999999997</v>
      </c>
      <c r="F664">
        <v>8.9207560000000008</v>
      </c>
      <c r="G664">
        <v>0</v>
      </c>
      <c r="H664">
        <v>53.895842000000002</v>
      </c>
      <c r="I664">
        <v>1.829655</v>
      </c>
      <c r="J664">
        <v>8.0145119999999999</v>
      </c>
    </row>
    <row r="665" spans="1:10" x14ac:dyDescent="0.25">
      <c r="A665">
        <v>19.326000000000001</v>
      </c>
      <c r="B665">
        <v>-3.9590360000000002</v>
      </c>
      <c r="C665">
        <v>-3.9108000000000001</v>
      </c>
      <c r="D665">
        <v>10.027798000000001</v>
      </c>
      <c r="E665">
        <v>0.83738100000000004</v>
      </c>
      <c r="F665">
        <v>9.0355249999999998</v>
      </c>
      <c r="G665">
        <v>0</v>
      </c>
      <c r="H665">
        <v>50.753394999999998</v>
      </c>
      <c r="I665">
        <v>1.829655</v>
      </c>
      <c r="J665">
        <v>8.1981439999999992</v>
      </c>
    </row>
    <row r="666" spans="1:10" x14ac:dyDescent="0.25">
      <c r="A666">
        <v>19.327999999999999</v>
      </c>
      <c r="B666">
        <v>-3.9666860000000002</v>
      </c>
      <c r="C666">
        <v>-3.9108000000000001</v>
      </c>
      <c r="D666">
        <v>10.142568000000001</v>
      </c>
      <c r="E666">
        <v>0.67669900000000005</v>
      </c>
      <c r="F666">
        <v>8.7830329999999996</v>
      </c>
      <c r="G666">
        <v>0</v>
      </c>
      <c r="H666">
        <v>54.793675</v>
      </c>
      <c r="I666">
        <v>2.0362339999999999</v>
      </c>
      <c r="J666">
        <v>8.1063340000000004</v>
      </c>
    </row>
    <row r="667" spans="1:10" x14ac:dyDescent="0.25">
      <c r="A667">
        <v>19.329999999999998</v>
      </c>
      <c r="B667">
        <v>-3.9564859999999999</v>
      </c>
      <c r="C667">
        <v>-3.9108000000000001</v>
      </c>
      <c r="D667">
        <v>10.004845</v>
      </c>
      <c r="E667">
        <v>0.76851800000000003</v>
      </c>
      <c r="F667">
        <v>9.0355249999999998</v>
      </c>
      <c r="G667">
        <v>0</v>
      </c>
      <c r="H667">
        <v>54.569222000000003</v>
      </c>
      <c r="I667">
        <v>1.737838</v>
      </c>
      <c r="J667">
        <v>8.2670069999999996</v>
      </c>
    </row>
    <row r="668" spans="1:10" x14ac:dyDescent="0.25">
      <c r="A668">
        <v>19.332000000000001</v>
      </c>
      <c r="B668">
        <v>-3.9437340000000001</v>
      </c>
      <c r="C668">
        <v>-3.903146</v>
      </c>
      <c r="D668">
        <v>10.09666</v>
      </c>
      <c r="E668">
        <v>0.56192699999999995</v>
      </c>
      <c r="F668">
        <v>8.8518950000000007</v>
      </c>
      <c r="G668">
        <v>0</v>
      </c>
      <c r="H668">
        <v>54.344768999999999</v>
      </c>
      <c r="I668">
        <v>1.806692</v>
      </c>
      <c r="J668">
        <v>8.289968</v>
      </c>
    </row>
    <row r="669" spans="1:10" x14ac:dyDescent="0.25">
      <c r="A669">
        <v>19.334</v>
      </c>
      <c r="B669">
        <v>-3.971787</v>
      </c>
      <c r="C669">
        <v>-3.9005939999999999</v>
      </c>
      <c r="D669">
        <v>10.09666</v>
      </c>
      <c r="E669">
        <v>0.81442700000000001</v>
      </c>
      <c r="F669">
        <v>8.9666639999999997</v>
      </c>
      <c r="G669">
        <v>0</v>
      </c>
      <c r="H669">
        <v>53.671388999999998</v>
      </c>
      <c r="I669">
        <v>1.944423</v>
      </c>
      <c r="J669">
        <v>8.1522369999999995</v>
      </c>
    </row>
    <row r="670" spans="1:10" x14ac:dyDescent="0.25">
      <c r="A670">
        <v>19.335999999999999</v>
      </c>
      <c r="B670">
        <v>-3.953935</v>
      </c>
      <c r="C670">
        <v>-3.9082490000000001</v>
      </c>
      <c r="D670">
        <v>10.004845</v>
      </c>
      <c r="E670">
        <v>0.14874599999999999</v>
      </c>
      <c r="F670">
        <v>9.0355249999999998</v>
      </c>
      <c r="G670">
        <v>0</v>
      </c>
      <c r="H670">
        <v>55.915982</v>
      </c>
      <c r="I670">
        <v>1.118066</v>
      </c>
      <c r="J670">
        <v>8.8867790000000007</v>
      </c>
    </row>
    <row r="671" spans="1:10" x14ac:dyDescent="0.25">
      <c r="A671">
        <v>19.338000000000001</v>
      </c>
      <c r="B671">
        <v>-3.9692370000000001</v>
      </c>
      <c r="C671">
        <v>-3.903146</v>
      </c>
      <c r="D671">
        <v>10.050751999999999</v>
      </c>
      <c r="E671">
        <v>0.72260800000000003</v>
      </c>
      <c r="F671">
        <v>8.8518950000000007</v>
      </c>
      <c r="G671">
        <v>0</v>
      </c>
      <c r="H671">
        <v>52.773535000000003</v>
      </c>
      <c r="I671">
        <v>1.9214659999999999</v>
      </c>
      <c r="J671">
        <v>8.1292869999999997</v>
      </c>
    </row>
    <row r="672" spans="1:10" x14ac:dyDescent="0.25">
      <c r="A672">
        <v>19.34</v>
      </c>
      <c r="B672">
        <v>-3.9641359999999999</v>
      </c>
      <c r="C672">
        <v>-3.905697</v>
      </c>
      <c r="D672">
        <v>10.142568000000001</v>
      </c>
      <c r="E672">
        <v>0.81442700000000001</v>
      </c>
      <c r="F672">
        <v>8.6223569999999992</v>
      </c>
      <c r="G672">
        <v>0</v>
      </c>
      <c r="H672">
        <v>58.385047999999998</v>
      </c>
      <c r="I672">
        <v>2.3346369999999999</v>
      </c>
      <c r="J672">
        <v>7.807931</v>
      </c>
    </row>
    <row r="673" spans="1:10" x14ac:dyDescent="0.25">
      <c r="A673">
        <v>19.341999999999999</v>
      </c>
      <c r="B673">
        <v>-3.9590360000000002</v>
      </c>
      <c r="C673">
        <v>-3.8980429999999999</v>
      </c>
      <c r="D673">
        <v>10.119614</v>
      </c>
      <c r="E673">
        <v>0.51601799999999998</v>
      </c>
      <c r="F673">
        <v>8.9437090000000001</v>
      </c>
      <c r="G673">
        <v>0</v>
      </c>
      <c r="H673">
        <v>54.344768999999999</v>
      </c>
      <c r="I673">
        <v>1.6919230000000001</v>
      </c>
      <c r="J673">
        <v>8.4276920000000004</v>
      </c>
    </row>
    <row r="674" spans="1:10" x14ac:dyDescent="0.25">
      <c r="A674">
        <v>19.344000000000001</v>
      </c>
      <c r="B674">
        <v>-3.9564859999999999</v>
      </c>
      <c r="C674">
        <v>-3.903146</v>
      </c>
      <c r="D674">
        <v>10.119614</v>
      </c>
      <c r="E674">
        <v>0.86033599999999999</v>
      </c>
      <c r="F674">
        <v>8.7600800000000003</v>
      </c>
      <c r="G674">
        <v>0</v>
      </c>
      <c r="H674">
        <v>56.140456</v>
      </c>
      <c r="I674">
        <v>2.2198699999999998</v>
      </c>
      <c r="J674">
        <v>7.8997440000000001</v>
      </c>
    </row>
    <row r="675" spans="1:10" x14ac:dyDescent="0.25">
      <c r="A675">
        <v>19.346</v>
      </c>
      <c r="B675">
        <v>-3.9437340000000001</v>
      </c>
      <c r="C675">
        <v>-3.905697</v>
      </c>
      <c r="D675">
        <v>10.050751999999999</v>
      </c>
      <c r="E675">
        <v>0.63078999999999996</v>
      </c>
      <c r="F675">
        <v>8.7830329999999996</v>
      </c>
      <c r="G675">
        <v>0</v>
      </c>
      <c r="H675">
        <v>54.793675</v>
      </c>
      <c r="I675">
        <v>1.8985099999999999</v>
      </c>
      <c r="J675">
        <v>8.1522430000000004</v>
      </c>
    </row>
    <row r="676" spans="1:10" x14ac:dyDescent="0.25">
      <c r="A676">
        <v>19.347999999999999</v>
      </c>
      <c r="B676">
        <v>-3.9335339999999999</v>
      </c>
      <c r="C676">
        <v>-3.9005939999999999</v>
      </c>
      <c r="D676">
        <v>10.09666</v>
      </c>
      <c r="E676">
        <v>0.65374500000000002</v>
      </c>
      <c r="F676">
        <v>9.1502940000000006</v>
      </c>
      <c r="G676">
        <v>0</v>
      </c>
      <c r="H676">
        <v>53.222462</v>
      </c>
      <c r="I676">
        <v>1.6001110000000001</v>
      </c>
      <c r="J676">
        <v>8.4965489999999999</v>
      </c>
    </row>
    <row r="677" spans="1:10" x14ac:dyDescent="0.25">
      <c r="A677">
        <v>19.350000000000001</v>
      </c>
      <c r="B677">
        <v>-3.953935</v>
      </c>
      <c r="C677">
        <v>-3.8852859999999998</v>
      </c>
      <c r="D677">
        <v>10.165521999999999</v>
      </c>
      <c r="E677">
        <v>0.81442700000000001</v>
      </c>
      <c r="F677">
        <v>8.8518950000000007</v>
      </c>
      <c r="G677">
        <v>0</v>
      </c>
      <c r="H677">
        <v>52.997987999999999</v>
      </c>
      <c r="I677">
        <v>2.128053</v>
      </c>
      <c r="J677">
        <v>8.0374689999999998</v>
      </c>
    </row>
    <row r="678" spans="1:10" x14ac:dyDescent="0.25">
      <c r="A678">
        <v>19.352</v>
      </c>
      <c r="B678">
        <v>-3.9360840000000001</v>
      </c>
      <c r="C678">
        <v>-3.905697</v>
      </c>
      <c r="D678">
        <v>10.119614</v>
      </c>
      <c r="E678">
        <v>0.97510799999999997</v>
      </c>
      <c r="F678">
        <v>8.9896170000000009</v>
      </c>
      <c r="G678">
        <v>0</v>
      </c>
      <c r="H678">
        <v>53.671388999999998</v>
      </c>
      <c r="I678">
        <v>2.1051060000000001</v>
      </c>
      <c r="J678">
        <v>8.0145090000000003</v>
      </c>
    </row>
    <row r="679" spans="1:10" x14ac:dyDescent="0.25">
      <c r="A679">
        <v>19.353999999999999</v>
      </c>
      <c r="B679">
        <v>-3.946285</v>
      </c>
      <c r="C679">
        <v>-3.905697</v>
      </c>
      <c r="D679">
        <v>10.09666</v>
      </c>
      <c r="E679">
        <v>0.699654</v>
      </c>
      <c r="F679">
        <v>8.7141719999999996</v>
      </c>
      <c r="G679">
        <v>0</v>
      </c>
      <c r="H679">
        <v>53.895842000000002</v>
      </c>
      <c r="I679">
        <v>2.0821420000000002</v>
      </c>
      <c r="J679">
        <v>8.0145180000000007</v>
      </c>
    </row>
    <row r="680" spans="1:10" x14ac:dyDescent="0.25">
      <c r="A680">
        <v>19.356000000000002</v>
      </c>
      <c r="B680">
        <v>-3.9513850000000001</v>
      </c>
      <c r="C680">
        <v>-3.905697</v>
      </c>
      <c r="D680">
        <v>10.073707000000001</v>
      </c>
      <c r="E680">
        <v>0.74556299999999998</v>
      </c>
      <c r="F680">
        <v>8.8978020000000004</v>
      </c>
      <c r="G680">
        <v>0</v>
      </c>
      <c r="H680">
        <v>53.895842000000002</v>
      </c>
      <c r="I680">
        <v>1.921468</v>
      </c>
      <c r="J680">
        <v>8.1522389999999998</v>
      </c>
    </row>
    <row r="681" spans="1:10" x14ac:dyDescent="0.25">
      <c r="A681">
        <v>19.358000000000001</v>
      </c>
      <c r="B681">
        <v>-3.9284330000000001</v>
      </c>
      <c r="C681">
        <v>-3.8852859999999998</v>
      </c>
      <c r="D681">
        <v>9.9818909999999992</v>
      </c>
      <c r="E681">
        <v>1.0210170000000001</v>
      </c>
      <c r="F681">
        <v>9.1043869999999991</v>
      </c>
      <c r="G681">
        <v>0</v>
      </c>
      <c r="H681">
        <v>48.733235000000001</v>
      </c>
      <c r="I681">
        <v>1.8985209999999999</v>
      </c>
      <c r="J681">
        <v>8.0833689999999994</v>
      </c>
    </row>
    <row r="682" spans="1:10" x14ac:dyDescent="0.25">
      <c r="A682">
        <v>19.36</v>
      </c>
      <c r="B682">
        <v>-3.946285</v>
      </c>
      <c r="C682">
        <v>-3.9108000000000001</v>
      </c>
      <c r="D682">
        <v>10.073707000000001</v>
      </c>
      <c r="E682">
        <v>1.066926</v>
      </c>
      <c r="F682">
        <v>8.9207560000000008</v>
      </c>
      <c r="G682">
        <v>0</v>
      </c>
      <c r="H682">
        <v>53.222462</v>
      </c>
      <c r="I682">
        <v>2.2198769999999999</v>
      </c>
      <c r="J682">
        <v>7.8538300000000003</v>
      </c>
    </row>
    <row r="683" spans="1:10" x14ac:dyDescent="0.25">
      <c r="A683">
        <v>19.361999999999998</v>
      </c>
      <c r="B683">
        <v>-3.9513850000000001</v>
      </c>
      <c r="C683">
        <v>-3.9082490000000001</v>
      </c>
      <c r="D683">
        <v>10.027798000000001</v>
      </c>
      <c r="E683">
        <v>0.86033599999999999</v>
      </c>
      <c r="F683">
        <v>8.8978020000000004</v>
      </c>
      <c r="G683">
        <v>0</v>
      </c>
      <c r="H683">
        <v>53.671388999999998</v>
      </c>
      <c r="I683">
        <v>1.990332</v>
      </c>
      <c r="J683">
        <v>8.0374660000000002</v>
      </c>
    </row>
    <row r="684" spans="1:10" x14ac:dyDescent="0.25">
      <c r="A684">
        <v>19.364000000000001</v>
      </c>
      <c r="B684">
        <v>-3.9488349999999999</v>
      </c>
      <c r="C684">
        <v>-3.9184540000000001</v>
      </c>
      <c r="D684">
        <v>10.073707000000001</v>
      </c>
      <c r="E684">
        <v>0.72260800000000003</v>
      </c>
      <c r="F684">
        <v>8.8978020000000004</v>
      </c>
      <c r="G684">
        <v>0</v>
      </c>
      <c r="H684">
        <v>51.875701999999997</v>
      </c>
      <c r="I684">
        <v>1.8985129999999999</v>
      </c>
      <c r="J684">
        <v>8.1751930000000002</v>
      </c>
    </row>
    <row r="685" spans="1:10" x14ac:dyDescent="0.25">
      <c r="A685">
        <v>19.366</v>
      </c>
      <c r="B685">
        <v>-3.9641359999999999</v>
      </c>
      <c r="C685">
        <v>-3.8980429999999999</v>
      </c>
      <c r="D685">
        <v>10.09666</v>
      </c>
      <c r="E685">
        <v>0.95215399999999994</v>
      </c>
      <c r="F685">
        <v>8.8059879999999993</v>
      </c>
      <c r="G685">
        <v>0</v>
      </c>
      <c r="H685">
        <v>54.344768999999999</v>
      </c>
      <c r="I685">
        <v>2.242826</v>
      </c>
      <c r="J685">
        <v>7.853834</v>
      </c>
    </row>
    <row r="686" spans="1:10" x14ac:dyDescent="0.25">
      <c r="A686">
        <v>19.367999999999999</v>
      </c>
      <c r="B686">
        <v>-3.953935</v>
      </c>
      <c r="C686">
        <v>-3.903146</v>
      </c>
      <c r="D686">
        <v>10.073707000000001</v>
      </c>
      <c r="E686">
        <v>0.79147199999999995</v>
      </c>
      <c r="F686">
        <v>9.4027860000000008</v>
      </c>
      <c r="G686">
        <v>0</v>
      </c>
      <c r="H686">
        <v>54.344768999999999</v>
      </c>
      <c r="I686">
        <v>1.4623930000000001</v>
      </c>
      <c r="J686">
        <v>8.6113140000000001</v>
      </c>
    </row>
    <row r="687" spans="1:10" x14ac:dyDescent="0.25">
      <c r="A687">
        <v>19.37</v>
      </c>
      <c r="B687">
        <v>-3.9513850000000001</v>
      </c>
      <c r="C687">
        <v>-3.9082490000000001</v>
      </c>
      <c r="D687">
        <v>10.004845</v>
      </c>
      <c r="E687">
        <v>1.0439719999999999</v>
      </c>
      <c r="F687">
        <v>8.8518950000000007</v>
      </c>
      <c r="G687">
        <v>0</v>
      </c>
      <c r="H687">
        <v>54.344768999999999</v>
      </c>
      <c r="I687">
        <v>2.1969210000000001</v>
      </c>
      <c r="J687">
        <v>7.8079239999999999</v>
      </c>
    </row>
    <row r="688" spans="1:10" x14ac:dyDescent="0.25">
      <c r="A688">
        <v>19.372</v>
      </c>
      <c r="B688">
        <v>-3.9437340000000001</v>
      </c>
      <c r="C688">
        <v>-3.8929399999999998</v>
      </c>
      <c r="D688">
        <v>10.027798000000001</v>
      </c>
      <c r="E688">
        <v>0.63078999999999996</v>
      </c>
      <c r="F688">
        <v>9.0814319999999995</v>
      </c>
      <c r="G688">
        <v>0</v>
      </c>
      <c r="H688">
        <v>55.915982</v>
      </c>
      <c r="I688">
        <v>1.577156</v>
      </c>
      <c r="J688">
        <v>8.4506420000000002</v>
      </c>
    </row>
    <row r="689" spans="1:10" x14ac:dyDescent="0.25">
      <c r="A689">
        <v>19.373999999999999</v>
      </c>
      <c r="B689">
        <v>-3.9513850000000001</v>
      </c>
      <c r="C689">
        <v>-3.8929399999999998</v>
      </c>
      <c r="D689">
        <v>10.073707000000001</v>
      </c>
      <c r="E689">
        <v>0.17169999999999999</v>
      </c>
      <c r="F689">
        <v>8.9207560000000008</v>
      </c>
      <c r="G689">
        <v>0</v>
      </c>
      <c r="H689">
        <v>54.344768999999999</v>
      </c>
      <c r="I689">
        <v>1.324651</v>
      </c>
      <c r="J689">
        <v>8.7490559999999995</v>
      </c>
    </row>
    <row r="690" spans="1:10" x14ac:dyDescent="0.25">
      <c r="A690">
        <v>19.376000000000001</v>
      </c>
      <c r="B690">
        <v>-3.9692370000000001</v>
      </c>
      <c r="C690">
        <v>-3.9005939999999999</v>
      </c>
      <c r="D690">
        <v>9.9589359999999996</v>
      </c>
      <c r="E690">
        <v>0.86033599999999999</v>
      </c>
      <c r="F690">
        <v>8.9896170000000009</v>
      </c>
      <c r="G690">
        <v>0</v>
      </c>
      <c r="H690">
        <v>53.222462</v>
      </c>
      <c r="I690">
        <v>1.829655</v>
      </c>
      <c r="J690">
        <v>8.1292810000000006</v>
      </c>
    </row>
    <row r="691" spans="1:10" x14ac:dyDescent="0.25">
      <c r="A691">
        <v>19.378</v>
      </c>
      <c r="B691">
        <v>-3.9666860000000002</v>
      </c>
      <c r="C691">
        <v>-3.895492</v>
      </c>
      <c r="D691">
        <v>9.9589359999999996</v>
      </c>
      <c r="E691">
        <v>0.76851800000000003</v>
      </c>
      <c r="F691">
        <v>8.6682649999999999</v>
      </c>
      <c r="G691">
        <v>0</v>
      </c>
      <c r="H691">
        <v>56.813836000000002</v>
      </c>
      <c r="I691">
        <v>2.0591889999999999</v>
      </c>
      <c r="J691">
        <v>7.8997469999999996</v>
      </c>
    </row>
    <row r="692" spans="1:10" x14ac:dyDescent="0.25">
      <c r="A692">
        <v>19.38</v>
      </c>
      <c r="B692">
        <v>-3.953935</v>
      </c>
      <c r="C692">
        <v>-3.8929399999999998</v>
      </c>
      <c r="D692">
        <v>10.073707000000001</v>
      </c>
      <c r="E692">
        <v>0.60783600000000004</v>
      </c>
      <c r="F692">
        <v>8.8059879999999993</v>
      </c>
      <c r="G692">
        <v>0</v>
      </c>
      <c r="H692">
        <v>54.344768999999999</v>
      </c>
      <c r="I692">
        <v>1.8755550000000001</v>
      </c>
      <c r="J692">
        <v>8.1981520000000003</v>
      </c>
    </row>
    <row r="693" spans="1:10" x14ac:dyDescent="0.25">
      <c r="A693">
        <v>19.382000000000001</v>
      </c>
      <c r="B693">
        <v>-3.9564859999999999</v>
      </c>
      <c r="C693">
        <v>-3.8801830000000002</v>
      </c>
      <c r="D693">
        <v>10.050751999999999</v>
      </c>
      <c r="E693">
        <v>0.83738100000000004</v>
      </c>
      <c r="F693">
        <v>8.5764499999999995</v>
      </c>
      <c r="G693">
        <v>0</v>
      </c>
      <c r="H693">
        <v>53.222462</v>
      </c>
      <c r="I693">
        <v>2.3116840000000001</v>
      </c>
      <c r="J693">
        <v>7.7390689999999998</v>
      </c>
    </row>
    <row r="694" spans="1:10" x14ac:dyDescent="0.25">
      <c r="A694">
        <v>19.384</v>
      </c>
      <c r="B694">
        <v>-3.9437340000000001</v>
      </c>
      <c r="C694">
        <v>-3.8929399999999998</v>
      </c>
      <c r="D694">
        <v>10.073707000000001</v>
      </c>
      <c r="E694">
        <v>0.699654</v>
      </c>
      <c r="F694">
        <v>8.8978020000000004</v>
      </c>
      <c r="G694">
        <v>0</v>
      </c>
      <c r="H694">
        <v>54.120294999999999</v>
      </c>
      <c r="I694">
        <v>1.875559</v>
      </c>
      <c r="J694">
        <v>8.1981479999999998</v>
      </c>
    </row>
    <row r="695" spans="1:10" x14ac:dyDescent="0.25">
      <c r="A695">
        <v>19.385999999999999</v>
      </c>
      <c r="B695">
        <v>-3.9819879999999999</v>
      </c>
      <c r="C695">
        <v>-3.895492</v>
      </c>
      <c r="D695">
        <v>10.050751999999999</v>
      </c>
      <c r="E695">
        <v>0.699654</v>
      </c>
      <c r="F695">
        <v>8.8978020000000004</v>
      </c>
      <c r="G695">
        <v>0</v>
      </c>
      <c r="H695">
        <v>54.344768999999999</v>
      </c>
      <c r="I695">
        <v>1.8526050000000001</v>
      </c>
      <c r="J695">
        <v>8.1981479999999998</v>
      </c>
    </row>
    <row r="696" spans="1:10" x14ac:dyDescent="0.25">
      <c r="A696">
        <v>19.388000000000002</v>
      </c>
      <c r="B696">
        <v>-3.9488349999999999</v>
      </c>
      <c r="C696">
        <v>-3.8903889999999999</v>
      </c>
      <c r="D696">
        <v>10.09666</v>
      </c>
      <c r="E696">
        <v>1.158744</v>
      </c>
      <c r="F696">
        <v>8.8289410000000004</v>
      </c>
      <c r="G696">
        <v>0</v>
      </c>
      <c r="H696">
        <v>54.120294999999999</v>
      </c>
      <c r="I696">
        <v>2.426463</v>
      </c>
      <c r="J696">
        <v>7.6701969999999999</v>
      </c>
    </row>
    <row r="697" spans="1:10" x14ac:dyDescent="0.25">
      <c r="A697">
        <v>19.39</v>
      </c>
      <c r="B697">
        <v>-3.9564859999999999</v>
      </c>
      <c r="C697">
        <v>-3.895492</v>
      </c>
      <c r="D697">
        <v>10.188476</v>
      </c>
      <c r="E697">
        <v>0.88329000000000002</v>
      </c>
      <c r="F697">
        <v>9.0125709999999994</v>
      </c>
      <c r="G697">
        <v>0</v>
      </c>
      <c r="H697">
        <v>53.446914999999997</v>
      </c>
      <c r="I697">
        <v>2.0591949999999999</v>
      </c>
      <c r="J697">
        <v>8.1292810000000006</v>
      </c>
    </row>
    <row r="698" spans="1:10" x14ac:dyDescent="0.25">
      <c r="A698">
        <v>19.391999999999999</v>
      </c>
      <c r="B698">
        <v>-3.953935</v>
      </c>
      <c r="C698">
        <v>-3.903146</v>
      </c>
      <c r="D698">
        <v>10.165521999999999</v>
      </c>
      <c r="E698">
        <v>0.79147199999999995</v>
      </c>
      <c r="F698">
        <v>8.8289410000000004</v>
      </c>
      <c r="G698">
        <v>0</v>
      </c>
      <c r="H698">
        <v>55.018149000000001</v>
      </c>
      <c r="I698">
        <v>2.128053</v>
      </c>
      <c r="J698">
        <v>8.0374689999999998</v>
      </c>
    </row>
    <row r="699" spans="1:10" x14ac:dyDescent="0.25">
      <c r="A699">
        <v>19.393999999999998</v>
      </c>
      <c r="B699">
        <v>-3.9513850000000001</v>
      </c>
      <c r="C699">
        <v>-3.8929399999999998</v>
      </c>
      <c r="D699">
        <v>10.050751999999999</v>
      </c>
      <c r="E699">
        <v>0.83738100000000004</v>
      </c>
      <c r="F699">
        <v>8.9207560000000008</v>
      </c>
      <c r="G699">
        <v>0</v>
      </c>
      <c r="H699">
        <v>54.120294999999999</v>
      </c>
      <c r="I699">
        <v>1.9673769999999999</v>
      </c>
      <c r="J699">
        <v>8.0833750000000002</v>
      </c>
    </row>
    <row r="700" spans="1:10" x14ac:dyDescent="0.25">
      <c r="A700">
        <v>19.396000000000001</v>
      </c>
      <c r="B700">
        <v>-3.946285</v>
      </c>
      <c r="C700">
        <v>-3.8903889999999999</v>
      </c>
      <c r="D700">
        <v>10.165521999999999</v>
      </c>
      <c r="E700">
        <v>0.97510799999999997</v>
      </c>
      <c r="F700">
        <v>9.1502940000000006</v>
      </c>
      <c r="G700">
        <v>0</v>
      </c>
      <c r="H700">
        <v>53.222462</v>
      </c>
      <c r="I700">
        <v>1.9903360000000001</v>
      </c>
      <c r="J700">
        <v>8.1751860000000001</v>
      </c>
    </row>
    <row r="701" spans="1:10" x14ac:dyDescent="0.25">
      <c r="A701">
        <v>19.398</v>
      </c>
      <c r="B701">
        <v>-3.9411839999999998</v>
      </c>
      <c r="C701">
        <v>-3.9005939999999999</v>
      </c>
      <c r="D701">
        <v>10.142568000000001</v>
      </c>
      <c r="E701">
        <v>0.83738100000000004</v>
      </c>
      <c r="F701">
        <v>8.8748489999999993</v>
      </c>
      <c r="G701">
        <v>0</v>
      </c>
      <c r="H701">
        <v>54.120294999999999</v>
      </c>
      <c r="I701">
        <v>2.1051000000000002</v>
      </c>
      <c r="J701">
        <v>8.0374669999999995</v>
      </c>
    </row>
    <row r="702" spans="1:10" x14ac:dyDescent="0.25">
      <c r="A702">
        <v>19.399999999999999</v>
      </c>
      <c r="B702">
        <v>-3.9156819999999999</v>
      </c>
      <c r="C702">
        <v>-3.9005939999999999</v>
      </c>
      <c r="D702">
        <v>10.119614</v>
      </c>
      <c r="E702">
        <v>0.81442700000000001</v>
      </c>
      <c r="F702">
        <v>9.242108</v>
      </c>
      <c r="G702">
        <v>0</v>
      </c>
      <c r="H702">
        <v>53.446914999999997</v>
      </c>
      <c r="I702">
        <v>1.6919329999999999</v>
      </c>
      <c r="J702">
        <v>8.4276820000000008</v>
      </c>
    </row>
    <row r="703" spans="1:10" x14ac:dyDescent="0.25">
      <c r="A703">
        <v>19.402000000000001</v>
      </c>
      <c r="B703">
        <v>-3.953935</v>
      </c>
      <c r="C703">
        <v>-3.8980429999999999</v>
      </c>
      <c r="D703">
        <v>10.050751999999999</v>
      </c>
      <c r="E703">
        <v>0.81442700000000001</v>
      </c>
      <c r="F703">
        <v>8.9207560000000008</v>
      </c>
      <c r="G703">
        <v>0</v>
      </c>
      <c r="H703">
        <v>53.446914999999997</v>
      </c>
      <c r="I703">
        <v>1.944423</v>
      </c>
      <c r="J703">
        <v>8.1063299999999998</v>
      </c>
    </row>
    <row r="704" spans="1:10" x14ac:dyDescent="0.25">
      <c r="A704">
        <v>19.404</v>
      </c>
      <c r="B704">
        <v>-3.9794369999999999</v>
      </c>
      <c r="C704">
        <v>-3.905697</v>
      </c>
      <c r="D704">
        <v>10.050751999999999</v>
      </c>
      <c r="E704">
        <v>0.79147199999999995</v>
      </c>
      <c r="F704">
        <v>8.8518950000000007</v>
      </c>
      <c r="G704">
        <v>0</v>
      </c>
      <c r="H704">
        <v>53.671388999999998</v>
      </c>
      <c r="I704">
        <v>1.990329</v>
      </c>
      <c r="J704">
        <v>8.0604230000000001</v>
      </c>
    </row>
    <row r="705" spans="1:10" x14ac:dyDescent="0.25">
      <c r="A705">
        <v>19.405999999999999</v>
      </c>
      <c r="B705">
        <v>-3.946285</v>
      </c>
      <c r="C705">
        <v>-3.895492</v>
      </c>
      <c r="D705">
        <v>10.119614</v>
      </c>
      <c r="E705">
        <v>0.79147199999999995</v>
      </c>
      <c r="F705">
        <v>8.8978020000000004</v>
      </c>
      <c r="G705">
        <v>0</v>
      </c>
      <c r="H705">
        <v>51.202300999999999</v>
      </c>
      <c r="I705">
        <v>2.0132850000000002</v>
      </c>
      <c r="J705">
        <v>8.1063299999999998</v>
      </c>
    </row>
    <row r="706" spans="1:10" x14ac:dyDescent="0.25">
      <c r="A706">
        <v>19.408000000000001</v>
      </c>
      <c r="B706">
        <v>-3.9513850000000001</v>
      </c>
      <c r="C706">
        <v>-3.8929399999999998</v>
      </c>
      <c r="D706">
        <v>10.09666</v>
      </c>
      <c r="E706">
        <v>0.81442700000000001</v>
      </c>
      <c r="F706">
        <v>9.0584790000000002</v>
      </c>
      <c r="G706">
        <v>0</v>
      </c>
      <c r="H706">
        <v>52.773535000000003</v>
      </c>
      <c r="I706">
        <v>1.852608</v>
      </c>
      <c r="J706">
        <v>8.2440519999999999</v>
      </c>
    </row>
    <row r="707" spans="1:10" x14ac:dyDescent="0.25">
      <c r="A707">
        <v>19.41</v>
      </c>
      <c r="B707">
        <v>-3.946285</v>
      </c>
      <c r="C707">
        <v>-3.903146</v>
      </c>
      <c r="D707">
        <v>10.142568000000001</v>
      </c>
      <c r="E707">
        <v>0.90624499999999997</v>
      </c>
      <c r="F707">
        <v>8.8289410000000004</v>
      </c>
      <c r="G707">
        <v>0</v>
      </c>
      <c r="H707">
        <v>54.120294999999999</v>
      </c>
      <c r="I707">
        <v>2.2198709999999999</v>
      </c>
      <c r="J707">
        <v>7.9226960000000002</v>
      </c>
    </row>
    <row r="708" spans="1:10" x14ac:dyDescent="0.25">
      <c r="A708">
        <v>19.411999999999999</v>
      </c>
      <c r="B708">
        <v>-3.9513850000000001</v>
      </c>
      <c r="C708">
        <v>-3.903146</v>
      </c>
      <c r="D708">
        <v>10.050751999999999</v>
      </c>
      <c r="E708">
        <v>0.86033599999999999</v>
      </c>
      <c r="F708">
        <v>8.8059879999999993</v>
      </c>
      <c r="G708">
        <v>0</v>
      </c>
      <c r="H708">
        <v>53.446914999999997</v>
      </c>
      <c r="I708">
        <v>2.1051000000000002</v>
      </c>
      <c r="J708">
        <v>7.9456519999999999</v>
      </c>
    </row>
    <row r="709" spans="1:10" x14ac:dyDescent="0.25">
      <c r="A709">
        <v>19.414000000000001</v>
      </c>
      <c r="B709">
        <v>-3.946285</v>
      </c>
      <c r="C709">
        <v>-3.8878370000000002</v>
      </c>
      <c r="D709">
        <v>10.073707000000001</v>
      </c>
      <c r="E709">
        <v>0.929199</v>
      </c>
      <c r="F709">
        <v>9.0125709999999994</v>
      </c>
      <c r="G709">
        <v>0</v>
      </c>
      <c r="H709">
        <v>53.446914999999997</v>
      </c>
      <c r="I709">
        <v>1.990335</v>
      </c>
      <c r="J709">
        <v>8.0833720000000007</v>
      </c>
    </row>
    <row r="710" spans="1:10" x14ac:dyDescent="0.25">
      <c r="A710">
        <v>19.416</v>
      </c>
      <c r="B710">
        <v>-3.9615860000000001</v>
      </c>
      <c r="C710">
        <v>-3.9108000000000001</v>
      </c>
      <c r="D710">
        <v>10.050751999999999</v>
      </c>
      <c r="E710">
        <v>0.81442700000000001</v>
      </c>
      <c r="F710">
        <v>8.9437090000000001</v>
      </c>
      <c r="G710">
        <v>0</v>
      </c>
      <c r="H710">
        <v>51.426774999999999</v>
      </c>
      <c r="I710">
        <v>1.92147</v>
      </c>
      <c r="J710">
        <v>8.1292829999999991</v>
      </c>
    </row>
    <row r="711" spans="1:10" x14ac:dyDescent="0.25">
      <c r="A711">
        <v>19.417999999999999</v>
      </c>
      <c r="B711">
        <v>-3.987088</v>
      </c>
      <c r="C711">
        <v>-3.9108000000000001</v>
      </c>
      <c r="D711">
        <v>10.027798000000001</v>
      </c>
      <c r="E711">
        <v>0.90624499999999997</v>
      </c>
      <c r="F711">
        <v>8.8518950000000007</v>
      </c>
      <c r="G711">
        <v>0</v>
      </c>
      <c r="H711">
        <v>54.344768999999999</v>
      </c>
      <c r="I711">
        <v>2.082147</v>
      </c>
      <c r="J711">
        <v>7.9456509999999998</v>
      </c>
    </row>
    <row r="712" spans="1:10" x14ac:dyDescent="0.25">
      <c r="A712">
        <v>19.420000000000002</v>
      </c>
      <c r="B712">
        <v>-3.9590360000000002</v>
      </c>
      <c r="C712">
        <v>-3.9005939999999999</v>
      </c>
      <c r="D712">
        <v>9.9359830000000002</v>
      </c>
      <c r="E712">
        <v>0.67669900000000005</v>
      </c>
      <c r="F712">
        <v>9.4027860000000008</v>
      </c>
      <c r="G712">
        <v>0</v>
      </c>
      <c r="H712">
        <v>54.569222000000003</v>
      </c>
      <c r="I712">
        <v>1.209897</v>
      </c>
      <c r="J712">
        <v>8.7260860000000005</v>
      </c>
    </row>
    <row r="713" spans="1:10" x14ac:dyDescent="0.25">
      <c r="A713">
        <v>19.422000000000001</v>
      </c>
      <c r="B713">
        <v>-3.9411839999999998</v>
      </c>
      <c r="C713">
        <v>-3.8903889999999999</v>
      </c>
      <c r="D713">
        <v>10.09666</v>
      </c>
      <c r="E713">
        <v>0.699654</v>
      </c>
      <c r="F713">
        <v>8.8978020000000004</v>
      </c>
      <c r="G713">
        <v>0</v>
      </c>
      <c r="H713">
        <v>53.671388999999998</v>
      </c>
      <c r="I713">
        <v>1.898512</v>
      </c>
      <c r="J713">
        <v>8.1981479999999998</v>
      </c>
    </row>
    <row r="714" spans="1:10" x14ac:dyDescent="0.25">
      <c r="A714">
        <v>19.423999999999999</v>
      </c>
      <c r="B714">
        <v>-3.9768870000000001</v>
      </c>
      <c r="C714">
        <v>-3.8903889999999999</v>
      </c>
      <c r="D714">
        <v>10.09666</v>
      </c>
      <c r="E714">
        <v>0.83738100000000004</v>
      </c>
      <c r="F714">
        <v>9.0814319999999995</v>
      </c>
      <c r="G714">
        <v>0</v>
      </c>
      <c r="H714">
        <v>54.344768999999999</v>
      </c>
      <c r="I714">
        <v>1.852609</v>
      </c>
      <c r="J714">
        <v>8.2440510000000007</v>
      </c>
    </row>
    <row r="715" spans="1:10" x14ac:dyDescent="0.25">
      <c r="A715">
        <v>19.425999999999998</v>
      </c>
      <c r="B715">
        <v>-3.9590360000000002</v>
      </c>
      <c r="C715">
        <v>-3.903146</v>
      </c>
      <c r="D715">
        <v>10.004845</v>
      </c>
      <c r="E715">
        <v>1.066926</v>
      </c>
      <c r="F715">
        <v>9.0355249999999998</v>
      </c>
      <c r="G715">
        <v>0</v>
      </c>
      <c r="H715">
        <v>54.120294999999999</v>
      </c>
      <c r="I715">
        <v>2.0362459999999998</v>
      </c>
      <c r="J715">
        <v>7.9685980000000001</v>
      </c>
    </row>
    <row r="716" spans="1:10" x14ac:dyDescent="0.25">
      <c r="A716">
        <v>19.428000000000001</v>
      </c>
      <c r="B716">
        <v>-3.9564859999999999</v>
      </c>
      <c r="C716">
        <v>-3.905697</v>
      </c>
      <c r="D716">
        <v>10.027798000000001</v>
      </c>
      <c r="E716">
        <v>0.81442700000000001</v>
      </c>
      <c r="F716">
        <v>8.8978020000000004</v>
      </c>
      <c r="G716">
        <v>0</v>
      </c>
      <c r="H716">
        <v>53.895842000000002</v>
      </c>
      <c r="I716">
        <v>1.944423</v>
      </c>
      <c r="J716">
        <v>8.0833750000000002</v>
      </c>
    </row>
    <row r="717" spans="1:10" x14ac:dyDescent="0.25">
      <c r="A717">
        <v>19.43</v>
      </c>
      <c r="B717">
        <v>-3.9641359999999999</v>
      </c>
      <c r="C717">
        <v>-3.8801830000000002</v>
      </c>
      <c r="D717">
        <v>10.027798000000001</v>
      </c>
      <c r="E717">
        <v>0.81442700000000001</v>
      </c>
      <c r="F717">
        <v>8.7371259999999999</v>
      </c>
      <c r="G717">
        <v>0</v>
      </c>
      <c r="H717">
        <v>58.160595000000001</v>
      </c>
      <c r="I717">
        <v>2.1050990000000001</v>
      </c>
      <c r="J717">
        <v>7.9226989999999997</v>
      </c>
    </row>
    <row r="718" spans="1:10" x14ac:dyDescent="0.25">
      <c r="A718">
        <v>19.431999999999999</v>
      </c>
      <c r="B718">
        <v>-3.9590360000000002</v>
      </c>
      <c r="C718">
        <v>-3.8903889999999999</v>
      </c>
      <c r="D718">
        <v>10.09666</v>
      </c>
      <c r="E718">
        <v>0.470109</v>
      </c>
      <c r="F718">
        <v>8.9437090000000001</v>
      </c>
      <c r="G718">
        <v>0</v>
      </c>
      <c r="H718">
        <v>54.120294999999999</v>
      </c>
      <c r="I718">
        <v>1.623059</v>
      </c>
      <c r="J718">
        <v>8.4736010000000004</v>
      </c>
    </row>
    <row r="719" spans="1:10" x14ac:dyDescent="0.25">
      <c r="A719">
        <v>19.434000000000001</v>
      </c>
      <c r="B719">
        <v>-3.9488349999999999</v>
      </c>
      <c r="C719">
        <v>-3.8878370000000002</v>
      </c>
      <c r="D719">
        <v>10.004845</v>
      </c>
      <c r="E719">
        <v>0.86033599999999999</v>
      </c>
      <c r="F719">
        <v>9.0125709999999994</v>
      </c>
      <c r="G719">
        <v>0</v>
      </c>
      <c r="H719">
        <v>54.344768999999999</v>
      </c>
      <c r="I719">
        <v>1.852609</v>
      </c>
      <c r="J719">
        <v>8.1522360000000003</v>
      </c>
    </row>
    <row r="720" spans="1:10" x14ac:dyDescent="0.25">
      <c r="A720">
        <v>19.436</v>
      </c>
      <c r="B720">
        <v>-3.946285</v>
      </c>
      <c r="C720">
        <v>-3.9005939999999999</v>
      </c>
      <c r="D720">
        <v>9.9818909999999992</v>
      </c>
      <c r="E720">
        <v>0.63078999999999996</v>
      </c>
      <c r="F720">
        <v>8.7830329999999996</v>
      </c>
      <c r="G720">
        <v>0</v>
      </c>
      <c r="H720">
        <v>53.895842000000002</v>
      </c>
      <c r="I720">
        <v>1.8296479999999999</v>
      </c>
      <c r="J720">
        <v>8.1522430000000004</v>
      </c>
    </row>
    <row r="721" spans="1:10" x14ac:dyDescent="0.25">
      <c r="A721">
        <v>19.437999999999999</v>
      </c>
      <c r="B721">
        <v>-3.9258829999999998</v>
      </c>
      <c r="C721">
        <v>-3.9005939999999999</v>
      </c>
      <c r="D721">
        <v>10.027798000000001</v>
      </c>
      <c r="E721">
        <v>0.72260800000000003</v>
      </c>
      <c r="F721">
        <v>9.0125709999999994</v>
      </c>
      <c r="G721">
        <v>0</v>
      </c>
      <c r="H721">
        <v>54.120294999999999</v>
      </c>
      <c r="I721">
        <v>1.737835</v>
      </c>
      <c r="J721">
        <v>8.2899630000000002</v>
      </c>
    </row>
    <row r="722" spans="1:10" x14ac:dyDescent="0.25">
      <c r="A722">
        <v>19.440000000000001</v>
      </c>
      <c r="B722">
        <v>-3.9513850000000001</v>
      </c>
      <c r="C722">
        <v>-3.8776320000000002</v>
      </c>
      <c r="D722">
        <v>10.142568000000001</v>
      </c>
      <c r="E722">
        <v>0.88329000000000002</v>
      </c>
      <c r="F722">
        <v>8.9207560000000008</v>
      </c>
      <c r="G722">
        <v>0</v>
      </c>
      <c r="H722">
        <v>54.344768999999999</v>
      </c>
      <c r="I722">
        <v>2.105102</v>
      </c>
      <c r="J722">
        <v>8.0374660000000002</v>
      </c>
    </row>
    <row r="723" spans="1:10" x14ac:dyDescent="0.25">
      <c r="A723">
        <v>19.442</v>
      </c>
      <c r="B723">
        <v>-3.9411839999999998</v>
      </c>
      <c r="C723">
        <v>-3.9082490000000001</v>
      </c>
      <c r="D723">
        <v>10.050751999999999</v>
      </c>
      <c r="E723">
        <v>0.65374500000000002</v>
      </c>
      <c r="F723">
        <v>8.9896170000000009</v>
      </c>
      <c r="G723">
        <v>0</v>
      </c>
      <c r="H723">
        <v>53.222462</v>
      </c>
      <c r="I723">
        <v>1.71488</v>
      </c>
      <c r="J723">
        <v>8.3358720000000002</v>
      </c>
    </row>
    <row r="724" spans="1:10" x14ac:dyDescent="0.25">
      <c r="A724">
        <v>19.443999999999999</v>
      </c>
      <c r="B724">
        <v>-3.9564859999999999</v>
      </c>
      <c r="C724">
        <v>-3.9108000000000001</v>
      </c>
      <c r="D724">
        <v>10.188476</v>
      </c>
      <c r="E724">
        <v>0.81442700000000001</v>
      </c>
      <c r="F724">
        <v>8.6223569999999992</v>
      </c>
      <c r="G724">
        <v>0</v>
      </c>
      <c r="H724">
        <v>57.262762000000002</v>
      </c>
      <c r="I724">
        <v>2.3805459999999998</v>
      </c>
      <c r="J724">
        <v>7.807931</v>
      </c>
    </row>
    <row r="725" spans="1:10" x14ac:dyDescent="0.25">
      <c r="A725">
        <v>19.446000000000002</v>
      </c>
      <c r="B725">
        <v>-3.9488349999999999</v>
      </c>
      <c r="C725">
        <v>-3.8776320000000002</v>
      </c>
      <c r="D725">
        <v>9.9818909999999992</v>
      </c>
      <c r="E725">
        <v>0.83738100000000004</v>
      </c>
      <c r="F725">
        <v>9.0125709999999994</v>
      </c>
      <c r="G725">
        <v>0</v>
      </c>
      <c r="H725">
        <v>53.671388999999998</v>
      </c>
      <c r="I725">
        <v>1.8067</v>
      </c>
      <c r="J725">
        <v>8.1751900000000006</v>
      </c>
    </row>
    <row r="726" spans="1:10" x14ac:dyDescent="0.25">
      <c r="A726">
        <v>19.448</v>
      </c>
      <c r="B726">
        <v>-3.946285</v>
      </c>
      <c r="C726">
        <v>-3.8827349999999998</v>
      </c>
      <c r="D726">
        <v>10.165521999999999</v>
      </c>
      <c r="E726">
        <v>0.929199</v>
      </c>
      <c r="F726">
        <v>8.9437090000000001</v>
      </c>
      <c r="G726">
        <v>0</v>
      </c>
      <c r="H726">
        <v>50.080016000000001</v>
      </c>
      <c r="I726">
        <v>2.1510120000000001</v>
      </c>
      <c r="J726">
        <v>8.0145099999999996</v>
      </c>
    </row>
    <row r="727" spans="1:10" x14ac:dyDescent="0.25">
      <c r="A727">
        <v>19.45</v>
      </c>
      <c r="B727">
        <v>-3.9437340000000001</v>
      </c>
      <c r="C727">
        <v>-3.9005939999999999</v>
      </c>
      <c r="D727">
        <v>10.142568000000001</v>
      </c>
      <c r="E727">
        <v>0.83738100000000004</v>
      </c>
      <c r="F727">
        <v>8.9437090000000001</v>
      </c>
      <c r="G727">
        <v>0</v>
      </c>
      <c r="H727">
        <v>53.222462</v>
      </c>
      <c r="I727">
        <v>2.0362390000000001</v>
      </c>
      <c r="J727">
        <v>8.1063279999999995</v>
      </c>
    </row>
    <row r="728" spans="1:10" x14ac:dyDescent="0.25">
      <c r="A728">
        <v>19.452000000000002</v>
      </c>
      <c r="B728">
        <v>-3.9488349999999999</v>
      </c>
      <c r="C728">
        <v>-3.9210050000000001</v>
      </c>
      <c r="D728">
        <v>10.073707000000001</v>
      </c>
      <c r="E728">
        <v>0.929199</v>
      </c>
      <c r="F728">
        <v>9.2191550000000007</v>
      </c>
      <c r="G728">
        <v>0</v>
      </c>
      <c r="H728">
        <v>54.569222000000003</v>
      </c>
      <c r="I728">
        <v>1.7837510000000001</v>
      </c>
      <c r="J728">
        <v>8.2899560000000001</v>
      </c>
    </row>
    <row r="729" spans="1:10" x14ac:dyDescent="0.25">
      <c r="A729">
        <v>19.454000000000001</v>
      </c>
      <c r="B729">
        <v>-3.9743369999999998</v>
      </c>
      <c r="C729">
        <v>-3.903146</v>
      </c>
      <c r="D729">
        <v>10.027798000000001</v>
      </c>
      <c r="E729">
        <v>0.699654</v>
      </c>
      <c r="F729">
        <v>9.0355249999999998</v>
      </c>
      <c r="G729">
        <v>0</v>
      </c>
      <c r="H729">
        <v>51.651228000000003</v>
      </c>
      <c r="I729">
        <v>1.691927</v>
      </c>
      <c r="J729">
        <v>8.3358709999999991</v>
      </c>
    </row>
    <row r="730" spans="1:10" x14ac:dyDescent="0.25">
      <c r="A730">
        <v>19.456</v>
      </c>
      <c r="B730">
        <v>-3.9692370000000001</v>
      </c>
      <c r="C730">
        <v>-3.9082490000000001</v>
      </c>
      <c r="D730">
        <v>10.165521999999999</v>
      </c>
      <c r="E730">
        <v>0.90624499999999997</v>
      </c>
      <c r="F730">
        <v>8.8059879999999993</v>
      </c>
      <c r="G730">
        <v>0</v>
      </c>
      <c r="H730">
        <v>53.671388999999998</v>
      </c>
      <c r="I730">
        <v>2.2657790000000002</v>
      </c>
      <c r="J730">
        <v>7.899743</v>
      </c>
    </row>
    <row r="731" spans="1:10" x14ac:dyDescent="0.25">
      <c r="A731">
        <v>19.457999999999998</v>
      </c>
      <c r="B731">
        <v>-3.9513850000000001</v>
      </c>
      <c r="C731">
        <v>-3.9082490000000001</v>
      </c>
      <c r="D731">
        <v>10.142568000000001</v>
      </c>
      <c r="E731">
        <v>0.699654</v>
      </c>
      <c r="F731">
        <v>9.1732479999999992</v>
      </c>
      <c r="G731">
        <v>0</v>
      </c>
      <c r="H731">
        <v>54.569222000000003</v>
      </c>
      <c r="I731">
        <v>1.668974</v>
      </c>
      <c r="J731">
        <v>8.4735940000000003</v>
      </c>
    </row>
    <row r="732" spans="1:10" x14ac:dyDescent="0.25">
      <c r="A732">
        <v>19.46</v>
      </c>
      <c r="B732">
        <v>-3.953935</v>
      </c>
      <c r="C732">
        <v>-3.9108000000000001</v>
      </c>
      <c r="D732">
        <v>10.073707000000001</v>
      </c>
      <c r="E732">
        <v>0.63078999999999996</v>
      </c>
      <c r="F732">
        <v>9.0125709999999994</v>
      </c>
      <c r="G732">
        <v>0</v>
      </c>
      <c r="H732">
        <v>54.344768999999999</v>
      </c>
      <c r="I732">
        <v>1.691926</v>
      </c>
      <c r="J732">
        <v>8.3817810000000001</v>
      </c>
    </row>
    <row r="733" spans="1:10" x14ac:dyDescent="0.25">
      <c r="A733">
        <v>19.462</v>
      </c>
      <c r="B733">
        <v>-3.9488349999999999</v>
      </c>
      <c r="C733">
        <v>-3.895492</v>
      </c>
      <c r="D733">
        <v>10.050751999999999</v>
      </c>
      <c r="E733">
        <v>0.83738100000000004</v>
      </c>
      <c r="F733">
        <v>8.7600800000000003</v>
      </c>
      <c r="G733">
        <v>0</v>
      </c>
      <c r="H733">
        <v>57.936141999999997</v>
      </c>
      <c r="I733">
        <v>2.1280540000000001</v>
      </c>
      <c r="J733">
        <v>7.9226989999999997</v>
      </c>
    </row>
    <row r="734" spans="1:10" x14ac:dyDescent="0.25">
      <c r="A734">
        <v>19.463999999999999</v>
      </c>
      <c r="B734">
        <v>-3.946285</v>
      </c>
      <c r="C734">
        <v>-3.9082490000000001</v>
      </c>
      <c r="D734">
        <v>10.027798000000001</v>
      </c>
      <c r="E734">
        <v>0.97510799999999997</v>
      </c>
      <c r="F734">
        <v>8.9437090000000001</v>
      </c>
      <c r="G734">
        <v>0</v>
      </c>
      <c r="H734">
        <v>54.120294999999999</v>
      </c>
      <c r="I734">
        <v>2.0591970000000002</v>
      </c>
      <c r="J734">
        <v>7.9686009999999996</v>
      </c>
    </row>
    <row r="735" spans="1:10" x14ac:dyDescent="0.25">
      <c r="A735">
        <v>19.466000000000001</v>
      </c>
      <c r="B735">
        <v>-3.9513850000000001</v>
      </c>
      <c r="C735">
        <v>-3.8929399999999998</v>
      </c>
      <c r="D735">
        <v>10.073707000000001</v>
      </c>
      <c r="E735">
        <v>0.79147199999999995</v>
      </c>
      <c r="F735">
        <v>8.9896170000000009</v>
      </c>
      <c r="G735">
        <v>0</v>
      </c>
      <c r="H735">
        <v>53.446914999999997</v>
      </c>
      <c r="I735">
        <v>1.875562</v>
      </c>
      <c r="J735">
        <v>8.1981450000000002</v>
      </c>
    </row>
    <row r="736" spans="1:10" x14ac:dyDescent="0.25">
      <c r="A736">
        <v>19.468</v>
      </c>
      <c r="B736">
        <v>-3.9692370000000001</v>
      </c>
      <c r="C736">
        <v>-3.9005939999999999</v>
      </c>
      <c r="D736">
        <v>9.9818909999999992</v>
      </c>
      <c r="E736">
        <v>0.88329000000000002</v>
      </c>
      <c r="F736">
        <v>8.9666639999999997</v>
      </c>
      <c r="G736">
        <v>0</v>
      </c>
      <c r="H736">
        <v>54.120294999999999</v>
      </c>
      <c r="I736">
        <v>1.898517</v>
      </c>
      <c r="J736">
        <v>8.0833739999999992</v>
      </c>
    </row>
    <row r="737" spans="1:10" x14ac:dyDescent="0.25">
      <c r="A737">
        <v>19.47</v>
      </c>
      <c r="B737">
        <v>-3.9615860000000001</v>
      </c>
      <c r="C737">
        <v>-3.9184540000000001</v>
      </c>
      <c r="D737">
        <v>10.004845</v>
      </c>
      <c r="E737">
        <v>0.699654</v>
      </c>
      <c r="F737">
        <v>8.7600800000000003</v>
      </c>
      <c r="G737">
        <v>0</v>
      </c>
      <c r="H737">
        <v>55.018149000000001</v>
      </c>
      <c r="I737">
        <v>1.9444189999999999</v>
      </c>
      <c r="J737">
        <v>8.0604259999999996</v>
      </c>
    </row>
    <row r="738" spans="1:10" x14ac:dyDescent="0.25">
      <c r="A738">
        <v>19.472000000000001</v>
      </c>
      <c r="B738">
        <v>-3.9488349999999999</v>
      </c>
      <c r="C738">
        <v>-3.895492</v>
      </c>
      <c r="D738">
        <v>10.004845</v>
      </c>
      <c r="E738">
        <v>0.95215399999999994</v>
      </c>
      <c r="F738">
        <v>8.5994039999999998</v>
      </c>
      <c r="G738">
        <v>0</v>
      </c>
      <c r="H738">
        <v>56.364908999999997</v>
      </c>
      <c r="I738">
        <v>2.3575949999999999</v>
      </c>
      <c r="J738">
        <v>7.6472499999999997</v>
      </c>
    </row>
    <row r="739" spans="1:10" x14ac:dyDescent="0.25">
      <c r="A739">
        <v>19.474</v>
      </c>
      <c r="B739">
        <v>-3.9360840000000001</v>
      </c>
      <c r="C739">
        <v>-3.903146</v>
      </c>
      <c r="D739">
        <v>10.050751999999999</v>
      </c>
      <c r="E739">
        <v>0.76851800000000003</v>
      </c>
      <c r="F739">
        <v>8.8748489999999993</v>
      </c>
      <c r="G739">
        <v>0</v>
      </c>
      <c r="H739">
        <v>53.222462</v>
      </c>
      <c r="I739">
        <v>1.944421</v>
      </c>
      <c r="J739">
        <v>8.1063310000000008</v>
      </c>
    </row>
    <row r="740" spans="1:10" x14ac:dyDescent="0.25">
      <c r="A740">
        <v>19.475999999999999</v>
      </c>
      <c r="B740">
        <v>-3.987088</v>
      </c>
      <c r="C740">
        <v>-3.903146</v>
      </c>
      <c r="D740">
        <v>10.09666</v>
      </c>
      <c r="E740">
        <v>0.83738100000000004</v>
      </c>
      <c r="F740">
        <v>8.3239579999999993</v>
      </c>
      <c r="G740">
        <v>0</v>
      </c>
      <c r="H740">
        <v>54.344768999999999</v>
      </c>
      <c r="I740">
        <v>2.6100829999999999</v>
      </c>
      <c r="J740">
        <v>7.4865769999999996</v>
      </c>
    </row>
    <row r="741" spans="1:10" x14ac:dyDescent="0.25">
      <c r="A741">
        <v>19.478000000000002</v>
      </c>
      <c r="B741">
        <v>-3.9590360000000002</v>
      </c>
      <c r="C741">
        <v>-3.9159030000000001</v>
      </c>
      <c r="D741">
        <v>10.027798000000001</v>
      </c>
      <c r="E741">
        <v>0.470109</v>
      </c>
      <c r="F741">
        <v>9.0125709999999994</v>
      </c>
      <c r="G741">
        <v>0</v>
      </c>
      <c r="H741">
        <v>55.242601999999998</v>
      </c>
      <c r="I741">
        <v>1.485336</v>
      </c>
      <c r="J741">
        <v>8.5424629999999997</v>
      </c>
    </row>
    <row r="742" spans="1:10" x14ac:dyDescent="0.25">
      <c r="A742">
        <v>19.48</v>
      </c>
      <c r="B742">
        <v>-3.9666860000000002</v>
      </c>
      <c r="C742">
        <v>-3.905697</v>
      </c>
      <c r="D742">
        <v>10.073707000000001</v>
      </c>
      <c r="E742">
        <v>0.72260800000000003</v>
      </c>
      <c r="F742">
        <v>8.9437090000000001</v>
      </c>
      <c r="G742">
        <v>0</v>
      </c>
      <c r="H742">
        <v>53.446914999999997</v>
      </c>
      <c r="I742">
        <v>1.852606</v>
      </c>
      <c r="J742">
        <v>8.2211010000000009</v>
      </c>
    </row>
    <row r="743" spans="1:10" x14ac:dyDescent="0.25">
      <c r="A743">
        <v>19.481999999999999</v>
      </c>
      <c r="B743">
        <v>-3.953935</v>
      </c>
      <c r="C743">
        <v>-3.9082490000000001</v>
      </c>
      <c r="D743">
        <v>10.073707000000001</v>
      </c>
      <c r="E743">
        <v>0.72260800000000003</v>
      </c>
      <c r="F743">
        <v>8.7600800000000003</v>
      </c>
      <c r="G743">
        <v>0</v>
      </c>
      <c r="H743">
        <v>58.160595000000001</v>
      </c>
      <c r="I743">
        <v>2.036235</v>
      </c>
      <c r="J743">
        <v>8.0374719999999993</v>
      </c>
    </row>
    <row r="744" spans="1:10" x14ac:dyDescent="0.25">
      <c r="A744">
        <v>19.484000000000002</v>
      </c>
      <c r="B744">
        <v>-3.9641359999999999</v>
      </c>
      <c r="C744">
        <v>-3.9082490000000001</v>
      </c>
      <c r="D744">
        <v>10.050751999999999</v>
      </c>
      <c r="E744">
        <v>0.60783600000000004</v>
      </c>
      <c r="F744">
        <v>8.9896170000000009</v>
      </c>
      <c r="G744">
        <v>0</v>
      </c>
      <c r="H744">
        <v>56.140456</v>
      </c>
      <c r="I744">
        <v>1.668971</v>
      </c>
      <c r="J744">
        <v>8.3817810000000001</v>
      </c>
    </row>
    <row r="745" spans="1:10" x14ac:dyDescent="0.25">
      <c r="A745">
        <v>19.486000000000001</v>
      </c>
      <c r="B745">
        <v>-3.9564859999999999</v>
      </c>
      <c r="C745">
        <v>-3.905697</v>
      </c>
      <c r="D745">
        <v>9.9359830000000002</v>
      </c>
      <c r="E745">
        <v>0.76851800000000003</v>
      </c>
      <c r="F745">
        <v>8.9207560000000008</v>
      </c>
      <c r="G745">
        <v>0</v>
      </c>
      <c r="H745">
        <v>55.242601999999998</v>
      </c>
      <c r="I745">
        <v>1.783744</v>
      </c>
      <c r="J745">
        <v>8.1522389999999998</v>
      </c>
    </row>
    <row r="746" spans="1:10" x14ac:dyDescent="0.25">
      <c r="A746">
        <v>19.488</v>
      </c>
      <c r="B746">
        <v>-3.9360840000000001</v>
      </c>
      <c r="C746">
        <v>-3.895492</v>
      </c>
      <c r="D746">
        <v>10.073707000000001</v>
      </c>
      <c r="E746">
        <v>0.81442700000000001</v>
      </c>
      <c r="F746">
        <v>8.8059879999999993</v>
      </c>
      <c r="G746">
        <v>0</v>
      </c>
      <c r="H746">
        <v>53.671388999999998</v>
      </c>
      <c r="I746">
        <v>2.0821459999999998</v>
      </c>
      <c r="J746">
        <v>7.9915609999999999</v>
      </c>
    </row>
    <row r="747" spans="1:10" x14ac:dyDescent="0.25">
      <c r="A747">
        <v>19.489999999999998</v>
      </c>
      <c r="B747">
        <v>-3.9284330000000001</v>
      </c>
      <c r="C747">
        <v>-3.8929399999999998</v>
      </c>
      <c r="D747">
        <v>10.119614</v>
      </c>
      <c r="E747">
        <v>0.67669900000000005</v>
      </c>
      <c r="F747">
        <v>9.2191550000000007</v>
      </c>
      <c r="G747">
        <v>0</v>
      </c>
      <c r="H747">
        <v>53.446914999999997</v>
      </c>
      <c r="I747">
        <v>1.577159</v>
      </c>
      <c r="J747">
        <v>8.5424559999999996</v>
      </c>
    </row>
    <row r="748" spans="1:10" x14ac:dyDescent="0.25">
      <c r="A748">
        <v>19.492000000000001</v>
      </c>
      <c r="B748">
        <v>-3.9564859999999999</v>
      </c>
      <c r="C748">
        <v>-3.8980429999999999</v>
      </c>
      <c r="D748">
        <v>10.142568000000001</v>
      </c>
      <c r="E748">
        <v>1.0898810000000001</v>
      </c>
      <c r="F748">
        <v>8.8748489999999993</v>
      </c>
      <c r="G748">
        <v>0</v>
      </c>
      <c r="H748">
        <v>55.242601999999998</v>
      </c>
      <c r="I748">
        <v>2.3576000000000001</v>
      </c>
      <c r="J748">
        <v>7.7849680000000001</v>
      </c>
    </row>
    <row r="749" spans="1:10" x14ac:dyDescent="0.25">
      <c r="A749">
        <v>19.494</v>
      </c>
      <c r="B749">
        <v>-3.9360840000000001</v>
      </c>
      <c r="C749">
        <v>-3.9082490000000001</v>
      </c>
      <c r="D749">
        <v>10.004845</v>
      </c>
      <c r="E749">
        <v>0.88329000000000002</v>
      </c>
      <c r="F749">
        <v>8.8978020000000004</v>
      </c>
      <c r="G749">
        <v>0</v>
      </c>
      <c r="H749">
        <v>53.671388999999998</v>
      </c>
      <c r="I749">
        <v>1.9903329999999999</v>
      </c>
      <c r="J749">
        <v>8.0145119999999999</v>
      </c>
    </row>
    <row r="750" spans="1:10" x14ac:dyDescent="0.25">
      <c r="A750">
        <v>19.495999999999999</v>
      </c>
      <c r="B750">
        <v>-3.938634</v>
      </c>
      <c r="C750">
        <v>-3.905697</v>
      </c>
      <c r="D750">
        <v>10.073707000000001</v>
      </c>
      <c r="E750">
        <v>0.76851800000000003</v>
      </c>
      <c r="F750">
        <v>8.5994039999999998</v>
      </c>
      <c r="G750">
        <v>0</v>
      </c>
      <c r="H750">
        <v>51.426774999999999</v>
      </c>
      <c r="I750">
        <v>2.24282</v>
      </c>
      <c r="J750">
        <v>7.8308859999999996</v>
      </c>
    </row>
    <row r="751" spans="1:10" x14ac:dyDescent="0.25">
      <c r="A751">
        <v>19.498000000000001</v>
      </c>
      <c r="B751">
        <v>-3.9513850000000001</v>
      </c>
      <c r="C751">
        <v>-3.895492</v>
      </c>
      <c r="D751">
        <v>10.119614</v>
      </c>
      <c r="E751">
        <v>1.2964709999999999</v>
      </c>
      <c r="F751">
        <v>9.1043869999999991</v>
      </c>
      <c r="G751">
        <v>0</v>
      </c>
      <c r="H751">
        <v>53.671388999999998</v>
      </c>
      <c r="I751">
        <v>2.3116989999999999</v>
      </c>
      <c r="J751">
        <v>7.8079150000000004</v>
      </c>
    </row>
    <row r="752" spans="1:10" x14ac:dyDescent="0.25">
      <c r="A752">
        <v>19.5</v>
      </c>
      <c r="B752">
        <v>-3.938634</v>
      </c>
      <c r="C752">
        <v>-3.905697</v>
      </c>
      <c r="D752">
        <v>10.004845</v>
      </c>
      <c r="E752">
        <v>0.83738100000000004</v>
      </c>
      <c r="F752">
        <v>9.1273400000000002</v>
      </c>
      <c r="G752">
        <v>0</v>
      </c>
      <c r="H752">
        <v>50.528922000000001</v>
      </c>
      <c r="I752">
        <v>1.7148859999999999</v>
      </c>
      <c r="J752">
        <v>8.2899589999999996</v>
      </c>
    </row>
    <row r="753" spans="1:10" x14ac:dyDescent="0.25">
      <c r="A753">
        <v>19.501999999999999</v>
      </c>
      <c r="B753">
        <v>-3.9564859999999999</v>
      </c>
      <c r="C753">
        <v>-3.913351</v>
      </c>
      <c r="D753">
        <v>10.004845</v>
      </c>
      <c r="E753">
        <v>0.929199</v>
      </c>
      <c r="F753">
        <v>8.9666639999999997</v>
      </c>
      <c r="G753">
        <v>0</v>
      </c>
      <c r="H753">
        <v>54.569222000000003</v>
      </c>
      <c r="I753">
        <v>1.9673799999999999</v>
      </c>
      <c r="J753">
        <v>8.0374649999999992</v>
      </c>
    </row>
    <row r="754" spans="1:10" x14ac:dyDescent="0.25">
      <c r="A754">
        <v>19.504000000000001</v>
      </c>
      <c r="B754">
        <v>-3.938634</v>
      </c>
      <c r="C754">
        <v>-3.903146</v>
      </c>
      <c r="D754">
        <v>10.073707000000001</v>
      </c>
      <c r="E754">
        <v>0.83738100000000004</v>
      </c>
      <c r="F754">
        <v>8.8289410000000004</v>
      </c>
      <c r="G754">
        <v>0</v>
      </c>
      <c r="H754">
        <v>53.671388999999998</v>
      </c>
      <c r="I754">
        <v>2.082147</v>
      </c>
      <c r="J754">
        <v>7.9915599999999998</v>
      </c>
    </row>
    <row r="755" spans="1:10" x14ac:dyDescent="0.25">
      <c r="A755">
        <v>19.506</v>
      </c>
      <c r="B755">
        <v>-3.9615860000000001</v>
      </c>
      <c r="C755">
        <v>-3.8776320000000002</v>
      </c>
      <c r="D755">
        <v>10.050751999999999</v>
      </c>
      <c r="E755">
        <v>0.76851800000000003</v>
      </c>
      <c r="F755">
        <v>8.8059879999999993</v>
      </c>
      <c r="G755">
        <v>0</v>
      </c>
      <c r="H755">
        <v>51.651228000000003</v>
      </c>
      <c r="I755">
        <v>2.0132819999999998</v>
      </c>
      <c r="J755">
        <v>8.0374700000000008</v>
      </c>
    </row>
    <row r="756" spans="1:10" x14ac:dyDescent="0.25">
      <c r="A756">
        <v>19.507999999999999</v>
      </c>
      <c r="B756">
        <v>-3.9641359999999999</v>
      </c>
      <c r="C756">
        <v>-3.903146</v>
      </c>
      <c r="D756">
        <v>10.119614</v>
      </c>
      <c r="E756">
        <v>0.79147199999999995</v>
      </c>
      <c r="F756">
        <v>8.8978020000000004</v>
      </c>
      <c r="G756">
        <v>0</v>
      </c>
      <c r="H756">
        <v>55.018149000000001</v>
      </c>
      <c r="I756">
        <v>2.0132850000000002</v>
      </c>
      <c r="J756">
        <v>8.1063299999999998</v>
      </c>
    </row>
    <row r="757" spans="1:10" x14ac:dyDescent="0.25">
      <c r="A757">
        <v>19.510000000000002</v>
      </c>
      <c r="B757">
        <v>-3.9641359999999999</v>
      </c>
      <c r="C757">
        <v>-3.905697</v>
      </c>
      <c r="D757">
        <v>10.050751999999999</v>
      </c>
      <c r="E757">
        <v>0.86033599999999999</v>
      </c>
      <c r="F757">
        <v>9.356878</v>
      </c>
      <c r="G757">
        <v>0</v>
      </c>
      <c r="H757">
        <v>54.120294999999999</v>
      </c>
      <c r="I757">
        <v>1.5542100000000001</v>
      </c>
      <c r="J757">
        <v>8.4965419999999998</v>
      </c>
    </row>
    <row r="758" spans="1:10" x14ac:dyDescent="0.25">
      <c r="A758">
        <v>19.512</v>
      </c>
      <c r="B758">
        <v>-3.946285</v>
      </c>
      <c r="C758">
        <v>-3.9159030000000001</v>
      </c>
      <c r="D758">
        <v>10.073707000000001</v>
      </c>
      <c r="E758">
        <v>0.51601799999999998</v>
      </c>
      <c r="F758">
        <v>8.8289410000000004</v>
      </c>
      <c r="G758">
        <v>0</v>
      </c>
      <c r="H758">
        <v>54.569222000000003</v>
      </c>
      <c r="I758">
        <v>1.7607839999999999</v>
      </c>
      <c r="J758">
        <v>8.3129229999999996</v>
      </c>
    </row>
    <row r="759" spans="1:10" x14ac:dyDescent="0.25">
      <c r="A759">
        <v>19.513999999999999</v>
      </c>
      <c r="B759">
        <v>-3.9692370000000001</v>
      </c>
      <c r="C759">
        <v>-3.8903889999999999</v>
      </c>
      <c r="D759">
        <v>10.004845</v>
      </c>
      <c r="E759">
        <v>0.699654</v>
      </c>
      <c r="F759">
        <v>8.9666639999999997</v>
      </c>
      <c r="G759">
        <v>0</v>
      </c>
      <c r="H759">
        <v>53.671388999999998</v>
      </c>
      <c r="I759">
        <v>1.737835</v>
      </c>
      <c r="J759">
        <v>8.2670100000000009</v>
      </c>
    </row>
    <row r="760" spans="1:10" x14ac:dyDescent="0.25">
      <c r="A760">
        <v>19.515999999999998</v>
      </c>
      <c r="B760">
        <v>-3.9590360000000002</v>
      </c>
      <c r="C760">
        <v>-3.905697</v>
      </c>
      <c r="D760">
        <v>10.050751999999999</v>
      </c>
      <c r="E760">
        <v>0.26351799999999997</v>
      </c>
      <c r="F760">
        <v>8.9207560000000008</v>
      </c>
      <c r="G760">
        <v>0</v>
      </c>
      <c r="H760">
        <v>55.467075999999999</v>
      </c>
      <c r="I760">
        <v>1.3935139999999999</v>
      </c>
      <c r="J760">
        <v>8.6572379999999995</v>
      </c>
    </row>
    <row r="761" spans="1:10" x14ac:dyDescent="0.25">
      <c r="A761">
        <v>19.518000000000001</v>
      </c>
      <c r="B761">
        <v>-3.9641359999999999</v>
      </c>
      <c r="C761">
        <v>-3.903146</v>
      </c>
      <c r="D761">
        <v>10.142568000000001</v>
      </c>
      <c r="E761">
        <v>0.83738100000000004</v>
      </c>
      <c r="F761">
        <v>8.7600800000000003</v>
      </c>
      <c r="G761">
        <v>0</v>
      </c>
      <c r="H761">
        <v>53.446914999999997</v>
      </c>
      <c r="I761">
        <v>2.2198690000000001</v>
      </c>
      <c r="J761">
        <v>7.9226989999999997</v>
      </c>
    </row>
    <row r="762" spans="1:10" x14ac:dyDescent="0.25">
      <c r="A762">
        <v>19.52</v>
      </c>
      <c r="B762">
        <v>-3.9488349999999999</v>
      </c>
      <c r="C762">
        <v>-3.9005939999999999</v>
      </c>
      <c r="D762">
        <v>10.073707000000001</v>
      </c>
      <c r="E762">
        <v>0.79147199999999995</v>
      </c>
      <c r="F762">
        <v>8.6223569999999992</v>
      </c>
      <c r="G762">
        <v>0</v>
      </c>
      <c r="H762">
        <v>57.262762000000002</v>
      </c>
      <c r="I762">
        <v>2.2428219999999999</v>
      </c>
      <c r="J762">
        <v>7.8308850000000003</v>
      </c>
    </row>
    <row r="763" spans="1:10" x14ac:dyDescent="0.25">
      <c r="A763">
        <v>19.521999999999998</v>
      </c>
      <c r="B763">
        <v>-3.9513850000000001</v>
      </c>
      <c r="C763">
        <v>-3.8929399999999998</v>
      </c>
      <c r="D763">
        <v>10.119614</v>
      </c>
      <c r="E763">
        <v>0.699654</v>
      </c>
      <c r="F763">
        <v>8.9437090000000001</v>
      </c>
      <c r="G763">
        <v>0</v>
      </c>
      <c r="H763">
        <v>54.569222000000003</v>
      </c>
      <c r="I763">
        <v>1.875559</v>
      </c>
      <c r="J763">
        <v>8.2440549999999995</v>
      </c>
    </row>
    <row r="764" spans="1:10" x14ac:dyDescent="0.25">
      <c r="A764">
        <v>19.524000000000001</v>
      </c>
      <c r="B764">
        <v>-3.9564859999999999</v>
      </c>
      <c r="C764">
        <v>-3.9005939999999999</v>
      </c>
      <c r="D764">
        <v>9.9818909999999992</v>
      </c>
      <c r="E764">
        <v>0.88329000000000002</v>
      </c>
      <c r="F764">
        <v>8.8978020000000004</v>
      </c>
      <c r="G764">
        <v>0</v>
      </c>
      <c r="H764">
        <v>55.467075999999999</v>
      </c>
      <c r="I764">
        <v>1.967379</v>
      </c>
      <c r="J764">
        <v>8.0145119999999999</v>
      </c>
    </row>
    <row r="765" spans="1:10" x14ac:dyDescent="0.25">
      <c r="A765">
        <v>19.526</v>
      </c>
      <c r="B765">
        <v>-3.9360840000000001</v>
      </c>
      <c r="C765">
        <v>-3.895492</v>
      </c>
      <c r="D765">
        <v>10.050751999999999</v>
      </c>
      <c r="E765">
        <v>0.97510799999999997</v>
      </c>
      <c r="F765">
        <v>8.7371259999999999</v>
      </c>
      <c r="G765">
        <v>0</v>
      </c>
      <c r="H765">
        <v>53.895842000000002</v>
      </c>
      <c r="I765">
        <v>2.288735</v>
      </c>
      <c r="J765">
        <v>7.7620180000000003</v>
      </c>
    </row>
    <row r="766" spans="1:10" x14ac:dyDescent="0.25">
      <c r="A766">
        <v>19.527999999999999</v>
      </c>
      <c r="B766">
        <v>-3.9666860000000002</v>
      </c>
      <c r="C766">
        <v>-3.8725290000000001</v>
      </c>
      <c r="D766">
        <v>10.09666</v>
      </c>
      <c r="E766">
        <v>0.74556299999999998</v>
      </c>
      <c r="F766">
        <v>8.3469119999999997</v>
      </c>
      <c r="G766">
        <v>0</v>
      </c>
      <c r="H766">
        <v>53.222462</v>
      </c>
      <c r="I766">
        <v>2.4953120000000002</v>
      </c>
      <c r="J766">
        <v>7.6013489999999999</v>
      </c>
    </row>
    <row r="767" spans="1:10" x14ac:dyDescent="0.25">
      <c r="A767">
        <v>19.53</v>
      </c>
      <c r="B767">
        <v>-3.9513850000000001</v>
      </c>
      <c r="C767">
        <v>-3.905697</v>
      </c>
      <c r="D767">
        <v>10.165521999999999</v>
      </c>
      <c r="E767">
        <v>1.066926</v>
      </c>
      <c r="F767">
        <v>9.0125709999999994</v>
      </c>
      <c r="G767">
        <v>0</v>
      </c>
      <c r="H767">
        <v>54.120294999999999</v>
      </c>
      <c r="I767">
        <v>2.2198769999999999</v>
      </c>
      <c r="J767">
        <v>7.9456449999999998</v>
      </c>
    </row>
    <row r="768" spans="1:10" x14ac:dyDescent="0.25">
      <c r="A768">
        <v>19.532</v>
      </c>
      <c r="B768">
        <v>-3.946285</v>
      </c>
      <c r="C768">
        <v>-3.8980429999999999</v>
      </c>
      <c r="D768">
        <v>10.073707000000001</v>
      </c>
      <c r="E768">
        <v>0.90624499999999997</v>
      </c>
      <c r="F768">
        <v>8.8748489999999993</v>
      </c>
      <c r="G768">
        <v>0</v>
      </c>
      <c r="H768">
        <v>54.120294999999999</v>
      </c>
      <c r="I768">
        <v>2.1051030000000002</v>
      </c>
      <c r="J768">
        <v>7.968604</v>
      </c>
    </row>
    <row r="769" spans="1:10" x14ac:dyDescent="0.25">
      <c r="A769">
        <v>19.533999999999999</v>
      </c>
      <c r="B769">
        <v>-3.9488349999999999</v>
      </c>
      <c r="C769">
        <v>-3.9005939999999999</v>
      </c>
      <c r="D769">
        <v>10.027798000000001</v>
      </c>
      <c r="E769">
        <v>0.72260800000000003</v>
      </c>
      <c r="F769">
        <v>8.7830329999999996</v>
      </c>
      <c r="G769">
        <v>0</v>
      </c>
      <c r="H769">
        <v>54.569222000000003</v>
      </c>
      <c r="I769">
        <v>1.967373</v>
      </c>
      <c r="J769">
        <v>8.0604250000000004</v>
      </c>
    </row>
    <row r="770" spans="1:10" x14ac:dyDescent="0.25">
      <c r="A770">
        <v>19.536000000000001</v>
      </c>
      <c r="B770">
        <v>-3.946285</v>
      </c>
      <c r="C770">
        <v>-3.895492</v>
      </c>
      <c r="D770">
        <v>10.073707000000001</v>
      </c>
      <c r="E770">
        <v>1.0439719999999999</v>
      </c>
      <c r="F770">
        <v>8.8978020000000004</v>
      </c>
      <c r="G770">
        <v>0</v>
      </c>
      <c r="H770">
        <v>53.671388999999998</v>
      </c>
      <c r="I770">
        <v>2.2198769999999999</v>
      </c>
      <c r="J770">
        <v>7.8538300000000003</v>
      </c>
    </row>
    <row r="771" spans="1:10" x14ac:dyDescent="0.25">
      <c r="A771">
        <v>19.538</v>
      </c>
      <c r="B771">
        <v>-3.9309829999999999</v>
      </c>
      <c r="C771">
        <v>-3.8776320000000002</v>
      </c>
      <c r="D771">
        <v>10.257338000000001</v>
      </c>
      <c r="E771">
        <v>1.112835</v>
      </c>
      <c r="F771">
        <v>8.9666639999999997</v>
      </c>
      <c r="G771">
        <v>0</v>
      </c>
      <c r="H771">
        <v>50.080016000000001</v>
      </c>
      <c r="I771">
        <v>2.4035099999999998</v>
      </c>
      <c r="J771">
        <v>7.853828</v>
      </c>
    </row>
    <row r="772" spans="1:10" x14ac:dyDescent="0.25">
      <c r="A772">
        <v>19.54</v>
      </c>
      <c r="B772">
        <v>-3.946285</v>
      </c>
      <c r="C772">
        <v>-3.8903889999999999</v>
      </c>
      <c r="D772">
        <v>10.142568000000001</v>
      </c>
      <c r="E772">
        <v>1.0898810000000001</v>
      </c>
      <c r="F772">
        <v>8.9207560000000008</v>
      </c>
      <c r="G772">
        <v>0</v>
      </c>
      <c r="H772">
        <v>53.446914999999997</v>
      </c>
      <c r="I772">
        <v>2.3116919999999999</v>
      </c>
      <c r="J772">
        <v>7.8308749999999998</v>
      </c>
    </row>
    <row r="773" spans="1:10" x14ac:dyDescent="0.25">
      <c r="A773">
        <v>19.542000000000002</v>
      </c>
      <c r="B773">
        <v>-3.9513850000000001</v>
      </c>
      <c r="C773">
        <v>-3.903146</v>
      </c>
      <c r="D773">
        <v>10.027798000000001</v>
      </c>
      <c r="E773">
        <v>0.74556299999999998</v>
      </c>
      <c r="F773">
        <v>8.9437090000000001</v>
      </c>
      <c r="G773">
        <v>0</v>
      </c>
      <c r="H773">
        <v>54.120294999999999</v>
      </c>
      <c r="I773">
        <v>1.8296520000000001</v>
      </c>
      <c r="J773">
        <v>8.1981459999999995</v>
      </c>
    </row>
    <row r="774" spans="1:10" x14ac:dyDescent="0.25">
      <c r="A774">
        <v>19.544</v>
      </c>
      <c r="B774">
        <v>-3.946285</v>
      </c>
      <c r="C774">
        <v>-3.9082490000000001</v>
      </c>
      <c r="D774">
        <v>10.09666</v>
      </c>
      <c r="E774">
        <v>0.86033599999999999</v>
      </c>
      <c r="F774">
        <v>8.9437090000000001</v>
      </c>
      <c r="G774">
        <v>0</v>
      </c>
      <c r="H774">
        <v>51.875701999999997</v>
      </c>
      <c r="I774">
        <v>2.0132859999999999</v>
      </c>
      <c r="J774">
        <v>8.0833739999999992</v>
      </c>
    </row>
    <row r="775" spans="1:10" x14ac:dyDescent="0.25">
      <c r="A775">
        <v>19.545999999999999</v>
      </c>
      <c r="B775">
        <v>-3.9615860000000001</v>
      </c>
      <c r="C775">
        <v>-3.8929399999999998</v>
      </c>
      <c r="D775">
        <v>10.027798000000001</v>
      </c>
      <c r="E775">
        <v>0.90624499999999997</v>
      </c>
      <c r="F775">
        <v>8.8518950000000007</v>
      </c>
      <c r="G775">
        <v>0</v>
      </c>
      <c r="H775">
        <v>54.344768999999999</v>
      </c>
      <c r="I775">
        <v>2.082147</v>
      </c>
      <c r="J775">
        <v>7.9456509999999998</v>
      </c>
    </row>
    <row r="776" spans="1:10" x14ac:dyDescent="0.25">
      <c r="A776">
        <v>19.547999999999998</v>
      </c>
      <c r="B776">
        <v>-3.953935</v>
      </c>
      <c r="C776">
        <v>-3.9005939999999999</v>
      </c>
      <c r="D776">
        <v>10.073707000000001</v>
      </c>
      <c r="E776">
        <v>0.83738100000000004</v>
      </c>
      <c r="F776">
        <v>8.9896170000000009</v>
      </c>
      <c r="G776">
        <v>0</v>
      </c>
      <c r="H776">
        <v>53.895842000000002</v>
      </c>
      <c r="I776">
        <v>1.9214709999999999</v>
      </c>
      <c r="J776">
        <v>8.1522360000000003</v>
      </c>
    </row>
    <row r="777" spans="1:10" x14ac:dyDescent="0.25">
      <c r="A777">
        <v>19.55</v>
      </c>
      <c r="B777">
        <v>-3.946285</v>
      </c>
      <c r="C777">
        <v>-3.903146</v>
      </c>
      <c r="D777">
        <v>10.004845</v>
      </c>
      <c r="E777">
        <v>0.53897200000000001</v>
      </c>
      <c r="F777">
        <v>8.9207560000000008</v>
      </c>
      <c r="G777">
        <v>0</v>
      </c>
      <c r="H777">
        <v>54.344768999999999</v>
      </c>
      <c r="I777">
        <v>1.6230610000000001</v>
      </c>
      <c r="J777">
        <v>8.3817839999999997</v>
      </c>
    </row>
    <row r="778" spans="1:10" x14ac:dyDescent="0.25">
      <c r="A778">
        <v>19.552</v>
      </c>
      <c r="B778">
        <v>-3.9641359999999999</v>
      </c>
      <c r="C778">
        <v>-3.8903889999999999</v>
      </c>
      <c r="D778">
        <v>10.004845</v>
      </c>
      <c r="E778">
        <v>0.74556299999999998</v>
      </c>
      <c r="F778">
        <v>8.9896170000000009</v>
      </c>
      <c r="G778">
        <v>0</v>
      </c>
      <c r="H778">
        <v>54.793675</v>
      </c>
      <c r="I778">
        <v>1.760791</v>
      </c>
      <c r="J778">
        <v>8.2440540000000002</v>
      </c>
    </row>
    <row r="779" spans="1:10" x14ac:dyDescent="0.25">
      <c r="A779">
        <v>19.553999999999998</v>
      </c>
      <c r="B779">
        <v>-3.946285</v>
      </c>
      <c r="C779">
        <v>-3.895492</v>
      </c>
      <c r="D779">
        <v>10.027798000000001</v>
      </c>
      <c r="E779">
        <v>0.90624499999999997</v>
      </c>
      <c r="F779">
        <v>8.8978020000000004</v>
      </c>
      <c r="G779">
        <v>0</v>
      </c>
      <c r="H779">
        <v>53.895842000000002</v>
      </c>
      <c r="I779">
        <v>2.036241</v>
      </c>
      <c r="J779">
        <v>7.9915570000000002</v>
      </c>
    </row>
    <row r="780" spans="1:10" x14ac:dyDescent="0.25">
      <c r="A780">
        <v>19.556000000000001</v>
      </c>
      <c r="B780">
        <v>-3.9590360000000002</v>
      </c>
      <c r="C780">
        <v>-3.8903889999999999</v>
      </c>
      <c r="D780">
        <v>10.257338000000001</v>
      </c>
      <c r="E780">
        <v>0.72260800000000003</v>
      </c>
      <c r="F780">
        <v>8.8748489999999993</v>
      </c>
      <c r="G780">
        <v>0</v>
      </c>
      <c r="H780">
        <v>52.773535000000003</v>
      </c>
      <c r="I780">
        <v>2.1050979999999999</v>
      </c>
      <c r="J780">
        <v>8.1522400000000008</v>
      </c>
    </row>
    <row r="781" spans="1:10" x14ac:dyDescent="0.25">
      <c r="A781">
        <v>19.558</v>
      </c>
      <c r="B781">
        <v>-3.9641359999999999</v>
      </c>
      <c r="C781">
        <v>-3.895492</v>
      </c>
      <c r="D781">
        <v>10.004845</v>
      </c>
      <c r="E781">
        <v>0.76851800000000003</v>
      </c>
      <c r="F781">
        <v>8.6912179999999992</v>
      </c>
      <c r="G781">
        <v>0</v>
      </c>
      <c r="H781">
        <v>56.589362000000001</v>
      </c>
      <c r="I781">
        <v>2.082144</v>
      </c>
      <c r="J781">
        <v>7.922701</v>
      </c>
    </row>
    <row r="782" spans="1:10" x14ac:dyDescent="0.25">
      <c r="A782">
        <v>19.559999999999999</v>
      </c>
      <c r="B782">
        <v>-3.9564859999999999</v>
      </c>
      <c r="C782">
        <v>-3.8929399999999998</v>
      </c>
      <c r="D782">
        <v>10.004845</v>
      </c>
      <c r="E782">
        <v>0.58488099999999998</v>
      </c>
      <c r="F782">
        <v>8.9896170000000009</v>
      </c>
      <c r="G782">
        <v>0</v>
      </c>
      <c r="H782">
        <v>54.793675</v>
      </c>
      <c r="I782">
        <v>1.600109</v>
      </c>
      <c r="J782">
        <v>8.4047359999999998</v>
      </c>
    </row>
    <row r="783" spans="1:10" x14ac:dyDescent="0.25">
      <c r="A783">
        <v>19.562000000000001</v>
      </c>
      <c r="B783">
        <v>-3.946285</v>
      </c>
      <c r="C783">
        <v>-3.8878370000000002</v>
      </c>
      <c r="D783">
        <v>10.027798000000001</v>
      </c>
      <c r="E783">
        <v>0.699654</v>
      </c>
      <c r="F783">
        <v>8.7371259999999999</v>
      </c>
      <c r="G783">
        <v>0</v>
      </c>
      <c r="H783">
        <v>53.222462</v>
      </c>
      <c r="I783">
        <v>1.990326</v>
      </c>
      <c r="J783">
        <v>8.0374719999999993</v>
      </c>
    </row>
    <row r="784" spans="1:10" x14ac:dyDescent="0.25">
      <c r="A784">
        <v>19.564</v>
      </c>
      <c r="B784">
        <v>-3.9335339999999999</v>
      </c>
      <c r="C784">
        <v>-3.8929399999999998</v>
      </c>
      <c r="D784">
        <v>10.050751999999999</v>
      </c>
      <c r="E784">
        <v>0.65374500000000002</v>
      </c>
      <c r="F784">
        <v>8.6682649999999999</v>
      </c>
      <c r="G784">
        <v>0</v>
      </c>
      <c r="H784">
        <v>53.895842000000002</v>
      </c>
      <c r="I784">
        <v>2.0362330000000002</v>
      </c>
      <c r="J784">
        <v>8.0145199999999992</v>
      </c>
    </row>
    <row r="785" spans="1:10" x14ac:dyDescent="0.25">
      <c r="A785">
        <v>19.565999999999999</v>
      </c>
      <c r="B785">
        <v>-3.946285</v>
      </c>
      <c r="C785">
        <v>-3.8903889999999999</v>
      </c>
      <c r="D785">
        <v>10.09666</v>
      </c>
      <c r="E785">
        <v>0.74556299999999998</v>
      </c>
      <c r="F785">
        <v>8.8748489999999993</v>
      </c>
      <c r="G785">
        <v>0</v>
      </c>
      <c r="H785">
        <v>54.344768999999999</v>
      </c>
      <c r="I785">
        <v>1.9673750000000001</v>
      </c>
      <c r="J785">
        <v>8.1292860000000005</v>
      </c>
    </row>
    <row r="786" spans="1:10" x14ac:dyDescent="0.25">
      <c r="A786">
        <v>19.568000000000001</v>
      </c>
      <c r="B786">
        <v>-3.9590360000000002</v>
      </c>
      <c r="C786">
        <v>-3.8878370000000002</v>
      </c>
      <c r="D786">
        <v>10.09666</v>
      </c>
      <c r="E786">
        <v>1.0210170000000001</v>
      </c>
      <c r="F786">
        <v>8.8748489999999993</v>
      </c>
      <c r="G786">
        <v>0</v>
      </c>
      <c r="H786">
        <v>55.242601999999998</v>
      </c>
      <c r="I786">
        <v>2.242829</v>
      </c>
      <c r="J786">
        <v>7.8538309999999996</v>
      </c>
    </row>
    <row r="787" spans="1:10" x14ac:dyDescent="0.25">
      <c r="A787">
        <v>19.57</v>
      </c>
      <c r="B787">
        <v>-3.9641359999999999</v>
      </c>
      <c r="C787">
        <v>-3.903146</v>
      </c>
      <c r="D787">
        <v>10.234384</v>
      </c>
      <c r="E787">
        <v>0.86033599999999999</v>
      </c>
      <c r="F787">
        <v>8.8289410000000004</v>
      </c>
      <c r="G787">
        <v>0</v>
      </c>
      <c r="H787">
        <v>53.446914999999997</v>
      </c>
      <c r="I787">
        <v>2.2657790000000002</v>
      </c>
      <c r="J787">
        <v>7.9686050000000002</v>
      </c>
    </row>
    <row r="788" spans="1:10" x14ac:dyDescent="0.25">
      <c r="A788">
        <v>19.571999999999999</v>
      </c>
      <c r="B788">
        <v>-3.946285</v>
      </c>
      <c r="C788">
        <v>-3.8980429999999999</v>
      </c>
      <c r="D788">
        <v>10.050751999999999</v>
      </c>
      <c r="E788">
        <v>0.74556299999999998</v>
      </c>
      <c r="F788">
        <v>8.7371259999999999</v>
      </c>
      <c r="G788">
        <v>0</v>
      </c>
      <c r="H788">
        <v>50.977848000000002</v>
      </c>
      <c r="I788">
        <v>2.0591900000000001</v>
      </c>
      <c r="J788">
        <v>7.9915630000000002</v>
      </c>
    </row>
    <row r="789" spans="1:10" x14ac:dyDescent="0.25">
      <c r="A789">
        <v>19.574000000000002</v>
      </c>
      <c r="B789">
        <v>-3.9513850000000001</v>
      </c>
      <c r="C789">
        <v>-3.8929399999999998</v>
      </c>
      <c r="D789">
        <v>10.142568000000001</v>
      </c>
      <c r="E789">
        <v>0.81442700000000001</v>
      </c>
      <c r="F789">
        <v>8.9896170000000009</v>
      </c>
      <c r="G789">
        <v>0</v>
      </c>
      <c r="H789">
        <v>52.773535000000003</v>
      </c>
      <c r="I789">
        <v>1.9673769999999999</v>
      </c>
      <c r="J789">
        <v>8.1751909999999999</v>
      </c>
    </row>
    <row r="790" spans="1:10" x14ac:dyDescent="0.25">
      <c r="A790">
        <v>19.576000000000001</v>
      </c>
      <c r="B790">
        <v>-3.9488349999999999</v>
      </c>
      <c r="C790">
        <v>-3.8903889999999999</v>
      </c>
      <c r="D790">
        <v>10.303246</v>
      </c>
      <c r="E790">
        <v>0.929199</v>
      </c>
      <c r="F790">
        <v>8.8518950000000007</v>
      </c>
      <c r="G790">
        <v>0</v>
      </c>
      <c r="H790">
        <v>51.651228000000003</v>
      </c>
      <c r="I790">
        <v>2.3805499999999999</v>
      </c>
      <c r="J790">
        <v>7.9226960000000002</v>
      </c>
    </row>
    <row r="791" spans="1:10" x14ac:dyDescent="0.25">
      <c r="A791">
        <v>19.577999999999999</v>
      </c>
      <c r="B791">
        <v>-3.9666860000000002</v>
      </c>
      <c r="C791">
        <v>-3.9082490000000001</v>
      </c>
      <c r="D791">
        <v>10.09666</v>
      </c>
      <c r="E791">
        <v>0.95215399999999994</v>
      </c>
      <c r="F791">
        <v>9.0584790000000002</v>
      </c>
      <c r="G791">
        <v>0</v>
      </c>
      <c r="H791">
        <v>53.895842000000002</v>
      </c>
      <c r="I791">
        <v>1.990335</v>
      </c>
      <c r="J791">
        <v>8.106325</v>
      </c>
    </row>
    <row r="792" spans="1:10" x14ac:dyDescent="0.25">
      <c r="A792">
        <v>19.579999999999998</v>
      </c>
      <c r="B792">
        <v>-3.953935</v>
      </c>
      <c r="C792">
        <v>-3.9005939999999999</v>
      </c>
      <c r="D792">
        <v>10.004845</v>
      </c>
      <c r="E792">
        <v>0.86033599999999999</v>
      </c>
      <c r="F792">
        <v>8.9207560000000008</v>
      </c>
      <c r="G792">
        <v>0</v>
      </c>
      <c r="H792">
        <v>54.569222000000003</v>
      </c>
      <c r="I792">
        <v>1.9444239999999999</v>
      </c>
      <c r="J792">
        <v>8.0604209999999998</v>
      </c>
    </row>
    <row r="793" spans="1:10" x14ac:dyDescent="0.25">
      <c r="A793">
        <v>19.582000000000001</v>
      </c>
      <c r="B793">
        <v>-3.9488349999999999</v>
      </c>
      <c r="C793">
        <v>-3.903146</v>
      </c>
      <c r="D793">
        <v>10.073707000000001</v>
      </c>
      <c r="E793">
        <v>0.81442700000000001</v>
      </c>
      <c r="F793">
        <v>8.9437090000000001</v>
      </c>
      <c r="G793">
        <v>0</v>
      </c>
      <c r="H793">
        <v>52.100155000000001</v>
      </c>
      <c r="I793">
        <v>1.9444239999999999</v>
      </c>
      <c r="J793">
        <v>8.1292829999999991</v>
      </c>
    </row>
    <row r="794" spans="1:10" x14ac:dyDescent="0.25">
      <c r="A794">
        <v>19.584</v>
      </c>
      <c r="B794">
        <v>-3.9845380000000001</v>
      </c>
      <c r="C794">
        <v>-3.8929399999999998</v>
      </c>
      <c r="D794">
        <v>10.142568000000001</v>
      </c>
      <c r="E794">
        <v>0.86033599999999999</v>
      </c>
      <c r="F794">
        <v>8.8978020000000004</v>
      </c>
      <c r="G794">
        <v>0</v>
      </c>
      <c r="H794">
        <v>53.222462</v>
      </c>
      <c r="I794">
        <v>2.1051009999999999</v>
      </c>
      <c r="J794">
        <v>8.0374660000000002</v>
      </c>
    </row>
    <row r="795" spans="1:10" x14ac:dyDescent="0.25">
      <c r="A795">
        <v>19.585999999999999</v>
      </c>
      <c r="B795">
        <v>-3.946285</v>
      </c>
      <c r="C795">
        <v>-3.895492</v>
      </c>
      <c r="D795">
        <v>10.142568000000001</v>
      </c>
      <c r="E795">
        <v>0.81442700000000001</v>
      </c>
      <c r="F795">
        <v>9.0355249999999998</v>
      </c>
      <c r="G795">
        <v>0</v>
      </c>
      <c r="H795">
        <v>54.344768999999999</v>
      </c>
      <c r="I795">
        <v>1.92147</v>
      </c>
      <c r="J795">
        <v>8.2210979999999996</v>
      </c>
    </row>
    <row r="796" spans="1:10" x14ac:dyDescent="0.25">
      <c r="A796">
        <v>19.588000000000001</v>
      </c>
      <c r="B796">
        <v>-3.9513850000000001</v>
      </c>
      <c r="C796">
        <v>-3.9005939999999999</v>
      </c>
      <c r="D796">
        <v>10.073707000000001</v>
      </c>
      <c r="E796">
        <v>1.365335</v>
      </c>
      <c r="F796">
        <v>8.9896170000000009</v>
      </c>
      <c r="G796">
        <v>0</v>
      </c>
      <c r="H796">
        <v>53.895842000000002</v>
      </c>
      <c r="I796">
        <v>2.4494250000000002</v>
      </c>
      <c r="J796">
        <v>7.624282</v>
      </c>
    </row>
    <row r="797" spans="1:10" x14ac:dyDescent="0.25">
      <c r="A797">
        <v>19.59</v>
      </c>
      <c r="B797">
        <v>-3.938634</v>
      </c>
      <c r="C797">
        <v>-3.8903889999999999</v>
      </c>
      <c r="D797">
        <v>9.9359830000000002</v>
      </c>
      <c r="E797">
        <v>0.76851800000000003</v>
      </c>
      <c r="F797">
        <v>8.9437090000000001</v>
      </c>
      <c r="G797">
        <v>0</v>
      </c>
      <c r="H797">
        <v>56.813836000000002</v>
      </c>
      <c r="I797">
        <v>1.760791</v>
      </c>
      <c r="J797">
        <v>8.1751919999999991</v>
      </c>
    </row>
    <row r="798" spans="1:10" x14ac:dyDescent="0.25">
      <c r="A798">
        <v>19.591999999999999</v>
      </c>
      <c r="B798">
        <v>-3.9513850000000001</v>
      </c>
      <c r="C798">
        <v>-3.8929399999999998</v>
      </c>
      <c r="D798">
        <v>10.027798000000001</v>
      </c>
      <c r="E798">
        <v>0.67669900000000005</v>
      </c>
      <c r="F798">
        <v>8.9437090000000001</v>
      </c>
      <c r="G798">
        <v>0</v>
      </c>
      <c r="H798">
        <v>55.018149000000001</v>
      </c>
      <c r="I798">
        <v>1.760788</v>
      </c>
      <c r="J798">
        <v>8.2670100000000009</v>
      </c>
    </row>
    <row r="799" spans="1:10" x14ac:dyDescent="0.25">
      <c r="A799">
        <v>19.594000000000001</v>
      </c>
      <c r="B799">
        <v>-3.938634</v>
      </c>
      <c r="C799">
        <v>-3.8903889999999999</v>
      </c>
      <c r="D799">
        <v>10.165521999999999</v>
      </c>
      <c r="E799">
        <v>1.0210170000000001</v>
      </c>
      <c r="F799">
        <v>8.9437090000000001</v>
      </c>
      <c r="G799">
        <v>0</v>
      </c>
      <c r="H799">
        <v>53.222462</v>
      </c>
      <c r="I799">
        <v>2.2428300000000001</v>
      </c>
      <c r="J799">
        <v>7.9226919999999996</v>
      </c>
    </row>
    <row r="800" spans="1:10" x14ac:dyDescent="0.25">
      <c r="A800">
        <v>19.596</v>
      </c>
      <c r="B800">
        <v>-3.9666860000000002</v>
      </c>
      <c r="C800">
        <v>-3.8776320000000002</v>
      </c>
      <c r="D800">
        <v>10.073707000000001</v>
      </c>
      <c r="E800">
        <v>0.79147199999999995</v>
      </c>
      <c r="F800">
        <v>9.0125709999999994</v>
      </c>
      <c r="G800">
        <v>0</v>
      </c>
      <c r="H800">
        <v>54.793675</v>
      </c>
      <c r="I800">
        <v>1.8526069999999999</v>
      </c>
      <c r="J800">
        <v>8.2210990000000006</v>
      </c>
    </row>
    <row r="801" spans="1:10" x14ac:dyDescent="0.25">
      <c r="A801">
        <v>19.597999999999999</v>
      </c>
      <c r="B801">
        <v>-3.9666860000000002</v>
      </c>
      <c r="C801">
        <v>-3.903146</v>
      </c>
      <c r="D801">
        <v>10.09666</v>
      </c>
      <c r="E801">
        <v>0.72260800000000003</v>
      </c>
      <c r="F801">
        <v>8.9666639999999997</v>
      </c>
      <c r="G801">
        <v>0</v>
      </c>
      <c r="H801">
        <v>55.915982</v>
      </c>
      <c r="I801">
        <v>1.8526050000000001</v>
      </c>
      <c r="J801">
        <v>8.2440549999999995</v>
      </c>
    </row>
    <row r="802" spans="1:10" x14ac:dyDescent="0.25">
      <c r="A802">
        <v>19.600000000000001</v>
      </c>
      <c r="B802">
        <v>-3.9488349999999999</v>
      </c>
      <c r="C802">
        <v>-3.895492</v>
      </c>
      <c r="D802">
        <v>9.9818909999999992</v>
      </c>
      <c r="E802">
        <v>0.76851800000000003</v>
      </c>
      <c r="F802">
        <v>8.5075889999999994</v>
      </c>
      <c r="G802">
        <v>0</v>
      </c>
      <c r="H802">
        <v>55.018149000000001</v>
      </c>
      <c r="I802">
        <v>2.2428189999999999</v>
      </c>
      <c r="J802">
        <v>7.739071</v>
      </c>
    </row>
    <row r="803" spans="1:10" x14ac:dyDescent="0.25">
      <c r="A803">
        <v>19.602</v>
      </c>
      <c r="B803">
        <v>-3.938634</v>
      </c>
      <c r="C803">
        <v>-3.8878370000000002</v>
      </c>
      <c r="D803">
        <v>10.142568000000001</v>
      </c>
      <c r="E803">
        <v>0.699654</v>
      </c>
      <c r="F803">
        <v>8.8518950000000007</v>
      </c>
      <c r="G803">
        <v>0</v>
      </c>
      <c r="H803">
        <v>54.344768999999999</v>
      </c>
      <c r="I803">
        <v>1.990326</v>
      </c>
      <c r="J803">
        <v>8.1522410000000001</v>
      </c>
    </row>
    <row r="804" spans="1:10" x14ac:dyDescent="0.25">
      <c r="A804">
        <v>19.603999999999999</v>
      </c>
      <c r="B804">
        <v>-3.987088</v>
      </c>
      <c r="C804">
        <v>-3.8929399999999998</v>
      </c>
      <c r="D804">
        <v>10.050751999999999</v>
      </c>
      <c r="E804">
        <v>0.72260800000000003</v>
      </c>
      <c r="F804">
        <v>8.3469119999999997</v>
      </c>
      <c r="G804">
        <v>0</v>
      </c>
      <c r="H804">
        <v>55.018149000000001</v>
      </c>
      <c r="I804">
        <v>2.4264489999999999</v>
      </c>
      <c r="J804">
        <v>7.6243030000000003</v>
      </c>
    </row>
    <row r="805" spans="1:10" x14ac:dyDescent="0.25">
      <c r="A805">
        <v>19.606000000000002</v>
      </c>
      <c r="B805">
        <v>-3.9513850000000001</v>
      </c>
      <c r="C805">
        <v>-3.905697</v>
      </c>
      <c r="D805">
        <v>9.9818909999999992</v>
      </c>
      <c r="E805">
        <v>1.204653</v>
      </c>
      <c r="F805">
        <v>8.8748489999999993</v>
      </c>
      <c r="G805">
        <v>0</v>
      </c>
      <c r="H805">
        <v>54.793675</v>
      </c>
      <c r="I805">
        <v>2.3116949999999998</v>
      </c>
      <c r="J805">
        <v>7.6701949999999997</v>
      </c>
    </row>
    <row r="806" spans="1:10" x14ac:dyDescent="0.25">
      <c r="A806">
        <v>19.608000000000001</v>
      </c>
      <c r="B806">
        <v>-3.9488349999999999</v>
      </c>
      <c r="C806">
        <v>-3.8980429999999999</v>
      </c>
      <c r="D806">
        <v>10.165521999999999</v>
      </c>
      <c r="E806">
        <v>0.79147199999999995</v>
      </c>
      <c r="F806">
        <v>8.7600800000000003</v>
      </c>
      <c r="G806">
        <v>0</v>
      </c>
      <c r="H806">
        <v>53.222462</v>
      </c>
      <c r="I806">
        <v>2.196914</v>
      </c>
      <c r="J806">
        <v>7.9686079999999997</v>
      </c>
    </row>
    <row r="807" spans="1:10" x14ac:dyDescent="0.25">
      <c r="A807">
        <v>19.61</v>
      </c>
      <c r="B807">
        <v>-3.938634</v>
      </c>
      <c r="C807">
        <v>-3.8929399999999998</v>
      </c>
      <c r="D807">
        <v>10.09666</v>
      </c>
      <c r="E807">
        <v>0.72260800000000003</v>
      </c>
      <c r="F807">
        <v>8.6912179999999992</v>
      </c>
      <c r="G807">
        <v>0</v>
      </c>
      <c r="H807">
        <v>57.262762000000002</v>
      </c>
      <c r="I807">
        <v>2.12805</v>
      </c>
      <c r="J807">
        <v>7.96861</v>
      </c>
    </row>
    <row r="808" spans="1:10" x14ac:dyDescent="0.25">
      <c r="A808">
        <v>19.611999999999998</v>
      </c>
      <c r="B808">
        <v>-3.9513850000000001</v>
      </c>
      <c r="C808">
        <v>-3.903146</v>
      </c>
      <c r="D808">
        <v>10.142568000000001</v>
      </c>
      <c r="E808">
        <v>0.72260800000000003</v>
      </c>
      <c r="F808">
        <v>9.0125709999999994</v>
      </c>
      <c r="G808">
        <v>0</v>
      </c>
      <c r="H808">
        <v>53.671388999999998</v>
      </c>
      <c r="I808">
        <v>1.8526050000000001</v>
      </c>
      <c r="J808">
        <v>8.2899630000000002</v>
      </c>
    </row>
    <row r="809" spans="1:10" x14ac:dyDescent="0.25">
      <c r="A809">
        <v>19.614000000000001</v>
      </c>
      <c r="B809">
        <v>-3.9590360000000002</v>
      </c>
      <c r="C809">
        <v>-3.8878370000000002</v>
      </c>
      <c r="D809">
        <v>9.9589359999999996</v>
      </c>
      <c r="E809">
        <v>0.95215399999999994</v>
      </c>
      <c r="F809">
        <v>8.9207560000000008</v>
      </c>
      <c r="G809">
        <v>0</v>
      </c>
      <c r="H809">
        <v>54.793675</v>
      </c>
      <c r="I809">
        <v>1.990334</v>
      </c>
      <c r="J809">
        <v>7.9686019999999997</v>
      </c>
    </row>
    <row r="810" spans="1:10" x14ac:dyDescent="0.25">
      <c r="A810">
        <v>19.616</v>
      </c>
      <c r="B810">
        <v>-3.9411839999999998</v>
      </c>
      <c r="C810">
        <v>-3.8929399999999998</v>
      </c>
      <c r="D810">
        <v>9.9818909999999992</v>
      </c>
      <c r="E810">
        <v>1.0439719999999999</v>
      </c>
      <c r="F810">
        <v>8.7600800000000003</v>
      </c>
      <c r="G810">
        <v>0</v>
      </c>
      <c r="H810">
        <v>54.344768999999999</v>
      </c>
      <c r="I810">
        <v>2.2657820000000002</v>
      </c>
      <c r="J810">
        <v>7.7161080000000002</v>
      </c>
    </row>
    <row r="811" spans="1:10" x14ac:dyDescent="0.25">
      <c r="A811">
        <v>19.617999999999999</v>
      </c>
      <c r="B811">
        <v>-3.9156819999999999</v>
      </c>
      <c r="C811">
        <v>-3.9082490000000001</v>
      </c>
      <c r="D811">
        <v>10.09666</v>
      </c>
      <c r="E811">
        <v>0.83738100000000004</v>
      </c>
      <c r="F811">
        <v>9.0125709999999994</v>
      </c>
      <c r="G811">
        <v>0</v>
      </c>
      <c r="H811">
        <v>53.671388999999998</v>
      </c>
      <c r="I811">
        <v>1.92147</v>
      </c>
      <c r="J811">
        <v>8.1751900000000006</v>
      </c>
    </row>
    <row r="812" spans="1:10" x14ac:dyDescent="0.25">
      <c r="A812">
        <v>19.62</v>
      </c>
      <c r="B812">
        <v>-3.953935</v>
      </c>
      <c r="C812">
        <v>-3.8980429999999999</v>
      </c>
      <c r="D812">
        <v>10.119614</v>
      </c>
      <c r="E812">
        <v>0.83738100000000004</v>
      </c>
      <c r="F812">
        <v>8.9896170000000009</v>
      </c>
      <c r="G812">
        <v>0</v>
      </c>
      <c r="H812">
        <v>53.222462</v>
      </c>
      <c r="I812">
        <v>1.9673780000000001</v>
      </c>
      <c r="J812">
        <v>8.1522360000000003</v>
      </c>
    </row>
    <row r="813" spans="1:10" x14ac:dyDescent="0.25">
      <c r="A813">
        <v>19.622</v>
      </c>
      <c r="B813">
        <v>-3.9768870000000001</v>
      </c>
      <c r="C813">
        <v>-3.905697</v>
      </c>
      <c r="D813">
        <v>10.326199000000001</v>
      </c>
      <c r="E813">
        <v>0.86033599999999999</v>
      </c>
      <c r="F813">
        <v>8.8978020000000004</v>
      </c>
      <c r="G813">
        <v>0</v>
      </c>
      <c r="H813">
        <v>54.344768999999999</v>
      </c>
      <c r="I813">
        <v>2.2887330000000001</v>
      </c>
      <c r="J813">
        <v>8.0374660000000002</v>
      </c>
    </row>
    <row r="814" spans="1:10" x14ac:dyDescent="0.25">
      <c r="A814">
        <v>19.623999999999999</v>
      </c>
      <c r="B814">
        <v>-3.9488349999999999</v>
      </c>
      <c r="C814">
        <v>-3.9082490000000001</v>
      </c>
      <c r="D814">
        <v>10.027798000000001</v>
      </c>
      <c r="E814">
        <v>0.76851800000000003</v>
      </c>
      <c r="F814">
        <v>8.9666639999999997</v>
      </c>
      <c r="G814">
        <v>0</v>
      </c>
      <c r="H814">
        <v>53.895842000000002</v>
      </c>
      <c r="I814">
        <v>1.8296520000000001</v>
      </c>
      <c r="J814">
        <v>8.1981459999999995</v>
      </c>
    </row>
    <row r="815" spans="1:10" x14ac:dyDescent="0.25">
      <c r="A815">
        <v>19.626000000000001</v>
      </c>
      <c r="B815">
        <v>-3.946285</v>
      </c>
      <c r="C815">
        <v>-3.8903889999999999</v>
      </c>
      <c r="D815">
        <v>10.142568000000001</v>
      </c>
      <c r="E815">
        <v>1.3423799999999999</v>
      </c>
      <c r="F815">
        <v>9.1732479999999992</v>
      </c>
      <c r="G815">
        <v>0</v>
      </c>
      <c r="H815">
        <v>53.446914999999997</v>
      </c>
      <c r="I815">
        <v>2.3117009999999998</v>
      </c>
      <c r="J815">
        <v>7.8308669999999996</v>
      </c>
    </row>
    <row r="816" spans="1:10" x14ac:dyDescent="0.25">
      <c r="A816">
        <v>19.628</v>
      </c>
      <c r="B816">
        <v>-3.9335339999999999</v>
      </c>
      <c r="C816">
        <v>-3.8929399999999998</v>
      </c>
      <c r="D816">
        <v>10.09666</v>
      </c>
      <c r="E816">
        <v>0.88329000000000002</v>
      </c>
      <c r="F816">
        <v>9.1732479999999992</v>
      </c>
      <c r="G816">
        <v>0</v>
      </c>
      <c r="H816">
        <v>54.569222000000003</v>
      </c>
      <c r="I816">
        <v>1.8067029999999999</v>
      </c>
      <c r="J816">
        <v>8.2899569999999994</v>
      </c>
    </row>
    <row r="817" spans="1:10" x14ac:dyDescent="0.25">
      <c r="A817">
        <v>19.63</v>
      </c>
      <c r="B817">
        <v>-3.9564859999999999</v>
      </c>
      <c r="C817">
        <v>-3.9108000000000001</v>
      </c>
      <c r="D817">
        <v>10.050751999999999</v>
      </c>
      <c r="E817">
        <v>0.81442700000000001</v>
      </c>
      <c r="F817">
        <v>8.9666639999999997</v>
      </c>
      <c r="G817">
        <v>0</v>
      </c>
      <c r="H817">
        <v>54.120294999999999</v>
      </c>
      <c r="I817">
        <v>1.898515</v>
      </c>
      <c r="J817">
        <v>8.1522369999999995</v>
      </c>
    </row>
    <row r="818" spans="1:10" x14ac:dyDescent="0.25">
      <c r="A818">
        <v>19.632000000000001</v>
      </c>
      <c r="B818">
        <v>-3.946285</v>
      </c>
      <c r="C818">
        <v>-3.895492</v>
      </c>
      <c r="D818">
        <v>10.073707000000001</v>
      </c>
      <c r="E818">
        <v>0.86033599999999999</v>
      </c>
      <c r="F818">
        <v>9.0125709999999994</v>
      </c>
      <c r="G818">
        <v>0</v>
      </c>
      <c r="H818">
        <v>53.671388999999998</v>
      </c>
      <c r="I818">
        <v>1.9214709999999999</v>
      </c>
      <c r="J818">
        <v>8.1522360000000003</v>
      </c>
    </row>
    <row r="819" spans="1:10" x14ac:dyDescent="0.25">
      <c r="A819">
        <v>19.634</v>
      </c>
      <c r="B819">
        <v>-3.953935</v>
      </c>
      <c r="C819">
        <v>-3.8852859999999998</v>
      </c>
      <c r="D819">
        <v>9.8212130000000002</v>
      </c>
      <c r="E819">
        <v>0.79147199999999995</v>
      </c>
      <c r="F819">
        <v>9.0125709999999994</v>
      </c>
      <c r="G819">
        <v>0</v>
      </c>
      <c r="H819">
        <v>50.528922000000001</v>
      </c>
      <c r="I819">
        <v>1.600114</v>
      </c>
      <c r="J819">
        <v>8.2210990000000006</v>
      </c>
    </row>
    <row r="820" spans="1:10" x14ac:dyDescent="0.25">
      <c r="A820">
        <v>19.635999999999999</v>
      </c>
      <c r="B820">
        <v>-3.953935</v>
      </c>
      <c r="C820">
        <v>-3.9005939999999999</v>
      </c>
      <c r="D820">
        <v>10.119614</v>
      </c>
      <c r="E820">
        <v>1.0439719999999999</v>
      </c>
      <c r="F820">
        <v>8.9207560000000008</v>
      </c>
      <c r="G820">
        <v>0</v>
      </c>
      <c r="H820">
        <v>54.344768999999999</v>
      </c>
      <c r="I820">
        <v>2.2428300000000001</v>
      </c>
      <c r="J820">
        <v>7.8767839999999998</v>
      </c>
    </row>
    <row r="821" spans="1:10" x14ac:dyDescent="0.25">
      <c r="A821">
        <v>19.638000000000002</v>
      </c>
      <c r="B821">
        <v>-3.9615860000000001</v>
      </c>
      <c r="C821">
        <v>-3.8929399999999998</v>
      </c>
      <c r="D821">
        <v>10.073707000000001</v>
      </c>
      <c r="E821">
        <v>0.99806300000000003</v>
      </c>
      <c r="F821">
        <v>9.1962010000000003</v>
      </c>
      <c r="G821">
        <v>0</v>
      </c>
      <c r="H821">
        <v>53.222462</v>
      </c>
      <c r="I821">
        <v>1.875569</v>
      </c>
      <c r="J821">
        <v>8.1981380000000001</v>
      </c>
    </row>
    <row r="822" spans="1:10" x14ac:dyDescent="0.25">
      <c r="A822">
        <v>19.64</v>
      </c>
      <c r="B822">
        <v>-3.9411839999999998</v>
      </c>
      <c r="C822">
        <v>-3.9108000000000001</v>
      </c>
      <c r="D822">
        <v>10.073707000000001</v>
      </c>
      <c r="E822">
        <v>0.79147199999999995</v>
      </c>
      <c r="F822">
        <v>8.8978020000000004</v>
      </c>
      <c r="G822">
        <v>0</v>
      </c>
      <c r="H822">
        <v>54.120294999999999</v>
      </c>
      <c r="I822">
        <v>1.9673769999999999</v>
      </c>
      <c r="J822">
        <v>8.1063299999999998</v>
      </c>
    </row>
    <row r="823" spans="1:10" x14ac:dyDescent="0.25">
      <c r="A823">
        <v>19.641999999999999</v>
      </c>
      <c r="B823">
        <v>-3.9666860000000002</v>
      </c>
      <c r="C823">
        <v>-3.9108000000000001</v>
      </c>
      <c r="D823">
        <v>10.027798000000001</v>
      </c>
      <c r="E823">
        <v>0.699654</v>
      </c>
      <c r="F823">
        <v>9.1043869999999991</v>
      </c>
      <c r="G823">
        <v>0</v>
      </c>
      <c r="H823">
        <v>54.120294999999999</v>
      </c>
      <c r="I823">
        <v>1.623065</v>
      </c>
      <c r="J823">
        <v>8.4047330000000002</v>
      </c>
    </row>
    <row r="824" spans="1:10" x14ac:dyDescent="0.25">
      <c r="A824">
        <v>19.643999999999998</v>
      </c>
      <c r="B824">
        <v>-3.9488349999999999</v>
      </c>
      <c r="C824">
        <v>-3.8878370000000002</v>
      </c>
      <c r="D824">
        <v>10.142568000000001</v>
      </c>
      <c r="E824">
        <v>1.204653</v>
      </c>
      <c r="F824">
        <v>8.8059879999999993</v>
      </c>
      <c r="G824">
        <v>0</v>
      </c>
      <c r="H824">
        <v>53.222462</v>
      </c>
      <c r="I824">
        <v>2.5412330000000001</v>
      </c>
      <c r="J824">
        <v>7.6013339999999996</v>
      </c>
    </row>
    <row r="825" spans="1:10" x14ac:dyDescent="0.25">
      <c r="A825">
        <v>19.646000000000001</v>
      </c>
      <c r="B825">
        <v>-3.9615860000000001</v>
      </c>
      <c r="C825">
        <v>-3.8903889999999999</v>
      </c>
      <c r="D825">
        <v>10.21143</v>
      </c>
      <c r="E825">
        <v>0.83738100000000004</v>
      </c>
      <c r="F825">
        <v>9.0355249999999998</v>
      </c>
      <c r="G825">
        <v>0</v>
      </c>
      <c r="H825">
        <v>53.895842000000002</v>
      </c>
      <c r="I825">
        <v>2.0132859999999999</v>
      </c>
      <c r="J825">
        <v>8.1981439999999992</v>
      </c>
    </row>
    <row r="826" spans="1:10" x14ac:dyDescent="0.25">
      <c r="A826">
        <v>19.648</v>
      </c>
      <c r="B826">
        <v>-3.9615860000000001</v>
      </c>
      <c r="C826">
        <v>-3.913351</v>
      </c>
      <c r="D826">
        <v>10.119614</v>
      </c>
      <c r="E826">
        <v>0.79147199999999995</v>
      </c>
      <c r="F826">
        <v>8.9437090000000001</v>
      </c>
      <c r="G826">
        <v>0</v>
      </c>
      <c r="H826">
        <v>59.956282000000002</v>
      </c>
      <c r="I826">
        <v>1.9673769999999999</v>
      </c>
      <c r="J826">
        <v>8.1522369999999995</v>
      </c>
    </row>
    <row r="827" spans="1:10" x14ac:dyDescent="0.25">
      <c r="A827">
        <v>19.649999999999999</v>
      </c>
      <c r="B827">
        <v>-3.9513850000000001</v>
      </c>
      <c r="C827">
        <v>-3.8903889999999999</v>
      </c>
      <c r="D827">
        <v>10.050751999999999</v>
      </c>
      <c r="E827">
        <v>0.67669900000000005</v>
      </c>
      <c r="F827">
        <v>8.8289410000000004</v>
      </c>
      <c r="G827">
        <v>0</v>
      </c>
      <c r="H827">
        <v>54.569222000000003</v>
      </c>
      <c r="I827">
        <v>1.8985110000000001</v>
      </c>
      <c r="J827">
        <v>8.1522419999999993</v>
      </c>
    </row>
    <row r="828" spans="1:10" x14ac:dyDescent="0.25">
      <c r="A828">
        <v>19.652000000000001</v>
      </c>
      <c r="B828">
        <v>-3.938634</v>
      </c>
      <c r="C828">
        <v>-3.8903889999999999</v>
      </c>
      <c r="D828">
        <v>10.188476</v>
      </c>
      <c r="E828">
        <v>0.929199</v>
      </c>
      <c r="F828">
        <v>9.1273400000000002</v>
      </c>
      <c r="G828">
        <v>0</v>
      </c>
      <c r="H828">
        <v>53.222462</v>
      </c>
      <c r="I828">
        <v>1.9903360000000001</v>
      </c>
      <c r="J828">
        <v>8.1981409999999997</v>
      </c>
    </row>
    <row r="829" spans="1:10" x14ac:dyDescent="0.25">
      <c r="A829">
        <v>19.654</v>
      </c>
      <c r="B829">
        <v>-3.9360840000000001</v>
      </c>
      <c r="C829">
        <v>-3.913351</v>
      </c>
      <c r="D829">
        <v>10.142568000000001</v>
      </c>
      <c r="E829">
        <v>1.066926</v>
      </c>
      <c r="F829">
        <v>8.8518950000000007</v>
      </c>
      <c r="G829">
        <v>0</v>
      </c>
      <c r="H829">
        <v>54.569222000000003</v>
      </c>
      <c r="I829">
        <v>2.357599</v>
      </c>
      <c r="J829">
        <v>7.7849690000000002</v>
      </c>
    </row>
    <row r="830" spans="1:10" x14ac:dyDescent="0.25">
      <c r="A830">
        <v>19.655999999999999</v>
      </c>
      <c r="B830">
        <v>-3.9335339999999999</v>
      </c>
      <c r="C830">
        <v>-3.8980429999999999</v>
      </c>
      <c r="D830">
        <v>10.119614</v>
      </c>
      <c r="E830">
        <v>0.88329000000000002</v>
      </c>
      <c r="F830">
        <v>9.242108</v>
      </c>
      <c r="G830">
        <v>0</v>
      </c>
      <c r="H830">
        <v>53.895842000000002</v>
      </c>
      <c r="I830">
        <v>1.760796</v>
      </c>
      <c r="J830">
        <v>8.3588179999999994</v>
      </c>
    </row>
    <row r="831" spans="1:10" x14ac:dyDescent="0.25">
      <c r="A831">
        <v>19.658000000000001</v>
      </c>
      <c r="B831">
        <v>-3.953935</v>
      </c>
      <c r="C831">
        <v>-3.903146</v>
      </c>
      <c r="D831">
        <v>10.027798000000001</v>
      </c>
      <c r="E831">
        <v>0.79147199999999995</v>
      </c>
      <c r="F831">
        <v>9.0355249999999998</v>
      </c>
      <c r="G831">
        <v>0</v>
      </c>
      <c r="H831">
        <v>53.895842000000002</v>
      </c>
      <c r="I831">
        <v>1.7837449999999999</v>
      </c>
      <c r="J831">
        <v>8.2440529999999992</v>
      </c>
    </row>
    <row r="832" spans="1:10" x14ac:dyDescent="0.25">
      <c r="A832">
        <v>19.66</v>
      </c>
      <c r="B832">
        <v>-3.9641359999999999</v>
      </c>
      <c r="C832">
        <v>-3.903146</v>
      </c>
      <c r="D832">
        <v>10.142568000000001</v>
      </c>
      <c r="E832">
        <v>0.88329000000000002</v>
      </c>
      <c r="F832">
        <v>8.8518950000000007</v>
      </c>
      <c r="G832">
        <v>0</v>
      </c>
      <c r="H832">
        <v>53.446914999999997</v>
      </c>
      <c r="I832">
        <v>2.1739630000000001</v>
      </c>
      <c r="J832">
        <v>7.9686050000000002</v>
      </c>
    </row>
    <row r="833" spans="1:10" x14ac:dyDescent="0.25">
      <c r="A833">
        <v>19.661999999999999</v>
      </c>
      <c r="B833">
        <v>-3.946285</v>
      </c>
      <c r="C833">
        <v>-3.903146</v>
      </c>
      <c r="D833">
        <v>10.142568000000001</v>
      </c>
      <c r="E833">
        <v>0.74556299999999998</v>
      </c>
      <c r="F833">
        <v>9.0584790000000002</v>
      </c>
      <c r="G833">
        <v>0</v>
      </c>
      <c r="H833">
        <v>53.895842000000002</v>
      </c>
      <c r="I833">
        <v>1.8296520000000001</v>
      </c>
      <c r="J833">
        <v>8.3129159999999995</v>
      </c>
    </row>
    <row r="834" spans="1:10" x14ac:dyDescent="0.25">
      <c r="A834">
        <v>19.664000000000001</v>
      </c>
      <c r="B834">
        <v>-3.9564859999999999</v>
      </c>
      <c r="C834">
        <v>-3.905697</v>
      </c>
      <c r="D834">
        <v>10.004845</v>
      </c>
      <c r="E834">
        <v>1.3882890000000001</v>
      </c>
      <c r="F834">
        <v>8.9666639999999997</v>
      </c>
      <c r="G834">
        <v>0</v>
      </c>
      <c r="H834">
        <v>53.671388999999998</v>
      </c>
      <c r="I834">
        <v>2.4264709999999998</v>
      </c>
      <c r="J834">
        <v>7.5783740000000002</v>
      </c>
    </row>
    <row r="835" spans="1:10" x14ac:dyDescent="0.25">
      <c r="A835">
        <v>19.666</v>
      </c>
      <c r="B835">
        <v>-3.9309829999999999</v>
      </c>
      <c r="C835">
        <v>-3.9005939999999999</v>
      </c>
      <c r="D835">
        <v>9.9359830000000002</v>
      </c>
      <c r="E835">
        <v>0.76851800000000003</v>
      </c>
      <c r="F835">
        <v>8.7371259999999999</v>
      </c>
      <c r="G835">
        <v>0</v>
      </c>
      <c r="H835">
        <v>56.140456</v>
      </c>
      <c r="I835">
        <v>1.9673750000000001</v>
      </c>
      <c r="J835">
        <v>7.9686079999999997</v>
      </c>
    </row>
    <row r="836" spans="1:10" x14ac:dyDescent="0.25">
      <c r="A836">
        <v>19.667999999999999</v>
      </c>
      <c r="B836">
        <v>-3.9437340000000001</v>
      </c>
      <c r="C836">
        <v>-3.895492</v>
      </c>
      <c r="D836">
        <v>10.142568000000001</v>
      </c>
      <c r="E836">
        <v>0.74556299999999998</v>
      </c>
      <c r="F836">
        <v>8.9896170000000009</v>
      </c>
      <c r="G836">
        <v>0</v>
      </c>
      <c r="H836">
        <v>52.549081999999999</v>
      </c>
      <c r="I836">
        <v>1.898514</v>
      </c>
      <c r="J836">
        <v>8.2440540000000002</v>
      </c>
    </row>
    <row r="837" spans="1:10" x14ac:dyDescent="0.25">
      <c r="A837">
        <v>19.670000000000002</v>
      </c>
      <c r="B837">
        <v>-3.9437340000000001</v>
      </c>
      <c r="C837">
        <v>-3.9005939999999999</v>
      </c>
      <c r="D837">
        <v>10.004845</v>
      </c>
      <c r="E837">
        <v>0.90624499999999997</v>
      </c>
      <c r="F837">
        <v>8.9437090000000001</v>
      </c>
      <c r="G837">
        <v>0</v>
      </c>
      <c r="H837">
        <v>54.344768999999999</v>
      </c>
      <c r="I837">
        <v>1.9673799999999999</v>
      </c>
      <c r="J837">
        <v>8.0374649999999992</v>
      </c>
    </row>
    <row r="838" spans="1:10" x14ac:dyDescent="0.25">
      <c r="A838">
        <v>19.672000000000001</v>
      </c>
      <c r="B838">
        <v>-3.9615860000000001</v>
      </c>
      <c r="C838">
        <v>-3.913351</v>
      </c>
      <c r="D838">
        <v>10.027798000000001</v>
      </c>
      <c r="E838">
        <v>0.83738100000000004</v>
      </c>
      <c r="F838">
        <v>8.8978020000000004</v>
      </c>
      <c r="G838">
        <v>0</v>
      </c>
      <c r="H838">
        <v>52.100155000000001</v>
      </c>
      <c r="I838">
        <v>1.9673769999999999</v>
      </c>
      <c r="J838">
        <v>8.0604209999999998</v>
      </c>
    </row>
    <row r="839" spans="1:10" x14ac:dyDescent="0.25">
      <c r="A839">
        <v>19.673999999999999</v>
      </c>
      <c r="B839">
        <v>-3.9564859999999999</v>
      </c>
      <c r="C839">
        <v>-3.903146</v>
      </c>
      <c r="D839">
        <v>10.027798000000001</v>
      </c>
      <c r="E839">
        <v>0.86033599999999999</v>
      </c>
      <c r="F839">
        <v>8.8518950000000007</v>
      </c>
      <c r="G839">
        <v>0</v>
      </c>
      <c r="H839">
        <v>55.018149000000001</v>
      </c>
      <c r="I839">
        <v>2.036238</v>
      </c>
      <c r="J839">
        <v>7.9915599999999998</v>
      </c>
    </row>
    <row r="840" spans="1:10" x14ac:dyDescent="0.25">
      <c r="A840">
        <v>19.675999999999998</v>
      </c>
      <c r="B840">
        <v>-3.9488349999999999</v>
      </c>
      <c r="C840">
        <v>-3.8903889999999999</v>
      </c>
      <c r="D840">
        <v>10.119614</v>
      </c>
      <c r="E840">
        <v>0.79147199999999995</v>
      </c>
      <c r="F840">
        <v>9.4027860000000008</v>
      </c>
      <c r="G840">
        <v>0</v>
      </c>
      <c r="H840">
        <v>53.222462</v>
      </c>
      <c r="I840">
        <v>1.5083009999999999</v>
      </c>
      <c r="J840">
        <v>8.6113140000000001</v>
      </c>
    </row>
    <row r="841" spans="1:10" x14ac:dyDescent="0.25">
      <c r="A841">
        <v>19.678000000000001</v>
      </c>
      <c r="B841">
        <v>-3.9411839999999998</v>
      </c>
      <c r="C841">
        <v>-3.913351</v>
      </c>
      <c r="D841">
        <v>10.119614</v>
      </c>
      <c r="E841">
        <v>0.88329000000000002</v>
      </c>
      <c r="F841">
        <v>8.7830329999999996</v>
      </c>
      <c r="G841">
        <v>0</v>
      </c>
      <c r="H841">
        <v>54.120294999999999</v>
      </c>
      <c r="I841">
        <v>2.2198709999999999</v>
      </c>
      <c r="J841">
        <v>7.899743</v>
      </c>
    </row>
    <row r="842" spans="1:10" x14ac:dyDescent="0.25">
      <c r="A842">
        <v>19.68</v>
      </c>
      <c r="B842">
        <v>-3.9794369999999999</v>
      </c>
      <c r="C842">
        <v>-3.8980429999999999</v>
      </c>
      <c r="D842">
        <v>10.09666</v>
      </c>
      <c r="E842">
        <v>0.76851800000000003</v>
      </c>
      <c r="F842">
        <v>8.7830329999999996</v>
      </c>
      <c r="G842">
        <v>0</v>
      </c>
      <c r="H842">
        <v>54.120294999999999</v>
      </c>
      <c r="I842">
        <v>2.082144</v>
      </c>
      <c r="J842">
        <v>8.0145160000000004</v>
      </c>
    </row>
    <row r="843" spans="1:10" x14ac:dyDescent="0.25">
      <c r="A843">
        <v>19.681999999999999</v>
      </c>
      <c r="B843">
        <v>-3.9564859999999999</v>
      </c>
      <c r="C843">
        <v>-3.905697</v>
      </c>
      <c r="D843">
        <v>10.050751999999999</v>
      </c>
      <c r="E843">
        <v>0.76851800000000003</v>
      </c>
      <c r="F843">
        <v>8.8978020000000004</v>
      </c>
      <c r="G843">
        <v>0</v>
      </c>
      <c r="H843">
        <v>55.242601999999998</v>
      </c>
      <c r="I843">
        <v>1.921468</v>
      </c>
      <c r="J843">
        <v>8.1292840000000002</v>
      </c>
    </row>
    <row r="844" spans="1:10" x14ac:dyDescent="0.25">
      <c r="A844">
        <v>19.684000000000001</v>
      </c>
      <c r="B844">
        <v>-3.9666860000000002</v>
      </c>
      <c r="C844">
        <v>-3.905697</v>
      </c>
      <c r="D844">
        <v>10.073707000000001</v>
      </c>
      <c r="E844">
        <v>0.72260800000000003</v>
      </c>
      <c r="F844">
        <v>8.8289410000000004</v>
      </c>
      <c r="G844">
        <v>0</v>
      </c>
      <c r="H844">
        <v>53.222462</v>
      </c>
      <c r="I844">
        <v>1.967374</v>
      </c>
      <c r="J844">
        <v>8.1063320000000001</v>
      </c>
    </row>
    <row r="845" spans="1:10" x14ac:dyDescent="0.25">
      <c r="A845">
        <v>19.686</v>
      </c>
      <c r="B845">
        <v>-3.9488349999999999</v>
      </c>
      <c r="C845">
        <v>-3.8980429999999999</v>
      </c>
      <c r="D845">
        <v>10.09666</v>
      </c>
      <c r="E845">
        <v>0.81442700000000001</v>
      </c>
      <c r="F845">
        <v>8.7371259999999999</v>
      </c>
      <c r="G845">
        <v>0</v>
      </c>
      <c r="H845">
        <v>57.487214999999999</v>
      </c>
      <c r="I845">
        <v>2.1739609999999998</v>
      </c>
      <c r="J845">
        <v>7.9226989999999997</v>
      </c>
    </row>
    <row r="846" spans="1:10" x14ac:dyDescent="0.25">
      <c r="A846">
        <v>19.687999999999999</v>
      </c>
      <c r="B846">
        <v>-3.946285</v>
      </c>
      <c r="C846">
        <v>-3.8878370000000002</v>
      </c>
      <c r="D846">
        <v>10.073707000000001</v>
      </c>
      <c r="E846">
        <v>0.53897200000000001</v>
      </c>
      <c r="F846">
        <v>8.9207560000000008</v>
      </c>
      <c r="G846">
        <v>0</v>
      </c>
      <c r="H846">
        <v>54.120294999999999</v>
      </c>
      <c r="I846">
        <v>1.6919230000000001</v>
      </c>
      <c r="J846">
        <v>8.3817839999999997</v>
      </c>
    </row>
    <row r="847" spans="1:10" x14ac:dyDescent="0.25">
      <c r="A847">
        <v>19.690000000000001</v>
      </c>
      <c r="B847">
        <v>-3.9615860000000001</v>
      </c>
      <c r="C847">
        <v>-3.8980429999999999</v>
      </c>
      <c r="D847">
        <v>10.050751999999999</v>
      </c>
      <c r="E847">
        <v>0.929199</v>
      </c>
      <c r="F847">
        <v>8.7141719999999996</v>
      </c>
      <c r="G847">
        <v>0</v>
      </c>
      <c r="H847">
        <v>55.242601999999998</v>
      </c>
      <c r="I847">
        <v>2.2657790000000002</v>
      </c>
      <c r="J847">
        <v>7.7849729999999999</v>
      </c>
    </row>
    <row r="848" spans="1:10" x14ac:dyDescent="0.25">
      <c r="A848">
        <v>19.692</v>
      </c>
      <c r="B848">
        <v>-3.946285</v>
      </c>
      <c r="C848">
        <v>-3.8929399999999998</v>
      </c>
      <c r="D848">
        <v>10.073707000000001</v>
      </c>
      <c r="E848">
        <v>0.83738100000000004</v>
      </c>
      <c r="F848">
        <v>8.8978020000000004</v>
      </c>
      <c r="G848">
        <v>0</v>
      </c>
      <c r="H848">
        <v>54.569222000000003</v>
      </c>
      <c r="I848">
        <v>2.0132859999999999</v>
      </c>
      <c r="J848">
        <v>8.0604209999999998</v>
      </c>
    </row>
    <row r="849" spans="1:10" x14ac:dyDescent="0.25">
      <c r="A849">
        <v>19.693999999999999</v>
      </c>
      <c r="B849">
        <v>-3.9258829999999998</v>
      </c>
      <c r="C849">
        <v>-3.8903889999999999</v>
      </c>
      <c r="D849">
        <v>10.050751999999999</v>
      </c>
      <c r="E849">
        <v>0.699654</v>
      </c>
      <c r="F849">
        <v>9.242108</v>
      </c>
      <c r="G849">
        <v>0</v>
      </c>
      <c r="H849">
        <v>54.344768999999999</v>
      </c>
      <c r="I849">
        <v>1.5082979999999999</v>
      </c>
      <c r="J849">
        <v>8.5424539999999993</v>
      </c>
    </row>
    <row r="850" spans="1:10" x14ac:dyDescent="0.25">
      <c r="A850">
        <v>19.696000000000002</v>
      </c>
      <c r="B850">
        <v>-3.946285</v>
      </c>
      <c r="C850">
        <v>-3.903146</v>
      </c>
      <c r="D850">
        <v>10.119614</v>
      </c>
      <c r="E850">
        <v>0.76851800000000003</v>
      </c>
      <c r="F850">
        <v>9.0125709999999994</v>
      </c>
      <c r="G850">
        <v>0</v>
      </c>
      <c r="H850">
        <v>54.120294999999999</v>
      </c>
      <c r="I850">
        <v>1.875561</v>
      </c>
      <c r="J850">
        <v>8.2440540000000002</v>
      </c>
    </row>
    <row r="851" spans="1:10" x14ac:dyDescent="0.25">
      <c r="A851">
        <v>19.698</v>
      </c>
      <c r="B851">
        <v>-3.9258829999999998</v>
      </c>
      <c r="C851">
        <v>-3.8903889999999999</v>
      </c>
      <c r="D851">
        <v>10.165521999999999</v>
      </c>
      <c r="E851">
        <v>0.97510799999999997</v>
      </c>
      <c r="F851">
        <v>8.9437090000000001</v>
      </c>
      <c r="G851">
        <v>0</v>
      </c>
      <c r="H851">
        <v>52.997987999999999</v>
      </c>
      <c r="I851">
        <v>2.1969210000000001</v>
      </c>
      <c r="J851">
        <v>7.9686009999999996</v>
      </c>
    </row>
    <row r="852" spans="1:10" x14ac:dyDescent="0.25">
      <c r="A852">
        <v>19.7</v>
      </c>
      <c r="B852">
        <v>-3.9513850000000001</v>
      </c>
      <c r="C852">
        <v>-3.8980429999999999</v>
      </c>
      <c r="D852">
        <v>10.119614</v>
      </c>
      <c r="E852">
        <v>0.79147199999999995</v>
      </c>
      <c r="F852">
        <v>8.8059879999999993</v>
      </c>
      <c r="G852">
        <v>0</v>
      </c>
      <c r="H852">
        <v>53.671388999999998</v>
      </c>
      <c r="I852">
        <v>2.1050990000000001</v>
      </c>
      <c r="J852">
        <v>8.0145160000000004</v>
      </c>
    </row>
    <row r="853" spans="1:10" x14ac:dyDescent="0.25">
      <c r="A853">
        <v>19.702000000000002</v>
      </c>
      <c r="B853">
        <v>-3.9488349999999999</v>
      </c>
      <c r="C853">
        <v>-3.9005939999999999</v>
      </c>
      <c r="D853">
        <v>10.027798000000001</v>
      </c>
      <c r="E853">
        <v>0.90624499999999997</v>
      </c>
      <c r="F853">
        <v>9.0355249999999998</v>
      </c>
      <c r="G853">
        <v>0</v>
      </c>
      <c r="H853">
        <v>53.222462</v>
      </c>
      <c r="I853">
        <v>1.8985179999999999</v>
      </c>
      <c r="J853">
        <v>8.1292799999999996</v>
      </c>
    </row>
    <row r="854" spans="1:10" x14ac:dyDescent="0.25">
      <c r="A854">
        <v>19.704000000000001</v>
      </c>
      <c r="B854">
        <v>-3.9360840000000001</v>
      </c>
      <c r="C854">
        <v>-3.8750800000000001</v>
      </c>
      <c r="D854">
        <v>10.09666</v>
      </c>
      <c r="E854">
        <v>0.76851800000000003</v>
      </c>
      <c r="F854">
        <v>8.8059879999999993</v>
      </c>
      <c r="G854">
        <v>0</v>
      </c>
      <c r="H854">
        <v>49.406615000000002</v>
      </c>
      <c r="I854">
        <v>2.0591900000000001</v>
      </c>
      <c r="J854">
        <v>8.0374700000000008</v>
      </c>
    </row>
    <row r="855" spans="1:10" x14ac:dyDescent="0.25">
      <c r="A855">
        <v>19.706</v>
      </c>
      <c r="B855">
        <v>-3.9335339999999999</v>
      </c>
      <c r="C855">
        <v>-3.9082490000000001</v>
      </c>
      <c r="D855">
        <v>10.119614</v>
      </c>
      <c r="E855">
        <v>0.97510799999999997</v>
      </c>
      <c r="F855">
        <v>8.8978020000000004</v>
      </c>
      <c r="G855">
        <v>0</v>
      </c>
      <c r="H855">
        <v>52.773535000000003</v>
      </c>
      <c r="I855">
        <v>2.1969210000000001</v>
      </c>
      <c r="J855">
        <v>7.9226939999999999</v>
      </c>
    </row>
    <row r="856" spans="1:10" x14ac:dyDescent="0.25">
      <c r="A856">
        <v>19.707999999999998</v>
      </c>
      <c r="B856">
        <v>-3.9360840000000001</v>
      </c>
      <c r="C856">
        <v>-3.895492</v>
      </c>
      <c r="D856">
        <v>10.21143</v>
      </c>
      <c r="E856">
        <v>0.86033599999999999</v>
      </c>
      <c r="F856">
        <v>8.9437090000000001</v>
      </c>
      <c r="G856">
        <v>0</v>
      </c>
      <c r="H856">
        <v>53.671388999999998</v>
      </c>
      <c r="I856">
        <v>2.1280559999999999</v>
      </c>
      <c r="J856">
        <v>8.0833739999999992</v>
      </c>
    </row>
    <row r="857" spans="1:10" x14ac:dyDescent="0.25">
      <c r="A857">
        <v>19.71</v>
      </c>
      <c r="B857">
        <v>-3.953935</v>
      </c>
      <c r="C857">
        <v>-3.903146</v>
      </c>
      <c r="D857">
        <v>10.09666</v>
      </c>
      <c r="E857">
        <v>0.86033599999999999</v>
      </c>
      <c r="F857">
        <v>9.1043869999999991</v>
      </c>
      <c r="G857">
        <v>0</v>
      </c>
      <c r="H857">
        <v>50.304468999999997</v>
      </c>
      <c r="I857">
        <v>1.852609</v>
      </c>
      <c r="J857">
        <v>8.2440510000000007</v>
      </c>
    </row>
    <row r="858" spans="1:10" x14ac:dyDescent="0.25">
      <c r="A858">
        <v>19.712</v>
      </c>
      <c r="B858">
        <v>-3.9794369999999999</v>
      </c>
      <c r="C858">
        <v>-3.9082490000000001</v>
      </c>
      <c r="D858">
        <v>10.09666</v>
      </c>
      <c r="E858">
        <v>0.90624499999999997</v>
      </c>
      <c r="F858">
        <v>8.9437090000000001</v>
      </c>
      <c r="G858">
        <v>0</v>
      </c>
      <c r="H858">
        <v>55.467075999999999</v>
      </c>
      <c r="I858">
        <v>2.0591949999999999</v>
      </c>
      <c r="J858">
        <v>8.0374649999999992</v>
      </c>
    </row>
    <row r="859" spans="1:10" x14ac:dyDescent="0.25">
      <c r="A859">
        <v>19.713999999999999</v>
      </c>
      <c r="B859">
        <v>-3.9488349999999999</v>
      </c>
      <c r="C859">
        <v>-3.905697</v>
      </c>
      <c r="D859">
        <v>10.119614</v>
      </c>
      <c r="E859">
        <v>0.74556299999999998</v>
      </c>
      <c r="F859">
        <v>8.9437090000000001</v>
      </c>
      <c r="G859">
        <v>0</v>
      </c>
      <c r="H859">
        <v>52.324607999999998</v>
      </c>
      <c r="I859">
        <v>1.921468</v>
      </c>
      <c r="J859">
        <v>8.1981459999999995</v>
      </c>
    </row>
    <row r="860" spans="1:10" x14ac:dyDescent="0.25">
      <c r="A860">
        <v>19.716000000000001</v>
      </c>
      <c r="B860">
        <v>-3.946285</v>
      </c>
      <c r="C860">
        <v>-3.8903889999999999</v>
      </c>
      <c r="D860">
        <v>10.050751999999999</v>
      </c>
      <c r="E860">
        <v>1.319426</v>
      </c>
      <c r="F860">
        <v>8.8978020000000004</v>
      </c>
      <c r="G860">
        <v>0</v>
      </c>
      <c r="H860">
        <v>54.344768999999999</v>
      </c>
      <c r="I860">
        <v>2.4723769999999998</v>
      </c>
      <c r="J860">
        <v>7.5783759999999996</v>
      </c>
    </row>
    <row r="861" spans="1:10" x14ac:dyDescent="0.25">
      <c r="A861">
        <v>19.718</v>
      </c>
      <c r="B861">
        <v>-3.9615860000000001</v>
      </c>
      <c r="C861">
        <v>-3.8852859999999998</v>
      </c>
      <c r="D861">
        <v>10.050751999999999</v>
      </c>
      <c r="E861">
        <v>0.88329000000000002</v>
      </c>
      <c r="F861">
        <v>9.0125709999999994</v>
      </c>
      <c r="G861">
        <v>0</v>
      </c>
      <c r="H861">
        <v>54.120294999999999</v>
      </c>
      <c r="I861">
        <v>1.9214709999999999</v>
      </c>
      <c r="J861">
        <v>8.1292810000000006</v>
      </c>
    </row>
    <row r="862" spans="1:10" x14ac:dyDescent="0.25">
      <c r="A862">
        <v>19.72</v>
      </c>
      <c r="B862">
        <v>-3.9513850000000001</v>
      </c>
      <c r="C862">
        <v>-3.903146</v>
      </c>
      <c r="D862">
        <v>10.073707000000001</v>
      </c>
      <c r="E862">
        <v>0.65374500000000002</v>
      </c>
      <c r="F862">
        <v>9.0125709999999994</v>
      </c>
      <c r="G862">
        <v>0</v>
      </c>
      <c r="H862">
        <v>54.344768999999999</v>
      </c>
      <c r="I862">
        <v>1.71488</v>
      </c>
      <c r="J862">
        <v>8.3588260000000005</v>
      </c>
    </row>
    <row r="863" spans="1:10" x14ac:dyDescent="0.25">
      <c r="A863">
        <v>19.722000000000001</v>
      </c>
      <c r="B863">
        <v>-3.9692370000000001</v>
      </c>
      <c r="C863">
        <v>-3.9005939999999999</v>
      </c>
      <c r="D863">
        <v>10.21143</v>
      </c>
      <c r="E863">
        <v>0.72260800000000003</v>
      </c>
      <c r="F863">
        <v>8.8978020000000004</v>
      </c>
      <c r="G863">
        <v>0</v>
      </c>
      <c r="H863">
        <v>54.569222000000003</v>
      </c>
      <c r="I863">
        <v>2.0362360000000002</v>
      </c>
      <c r="J863">
        <v>8.1751930000000002</v>
      </c>
    </row>
    <row r="864" spans="1:10" x14ac:dyDescent="0.25">
      <c r="A864">
        <v>19.724</v>
      </c>
      <c r="B864">
        <v>-3.9564859999999999</v>
      </c>
      <c r="C864">
        <v>-3.9082490000000001</v>
      </c>
      <c r="D864">
        <v>10.073707000000001</v>
      </c>
      <c r="E864">
        <v>0.76851800000000003</v>
      </c>
      <c r="F864">
        <v>8.9666639999999997</v>
      </c>
      <c r="G864">
        <v>0</v>
      </c>
      <c r="H864">
        <v>55.691529000000003</v>
      </c>
      <c r="I864">
        <v>1.875561</v>
      </c>
      <c r="J864">
        <v>8.1981459999999995</v>
      </c>
    </row>
    <row r="865" spans="1:10" x14ac:dyDescent="0.25">
      <c r="A865">
        <v>19.725999999999999</v>
      </c>
      <c r="B865">
        <v>-3.9513850000000001</v>
      </c>
      <c r="C865">
        <v>-3.8725290000000001</v>
      </c>
      <c r="D865">
        <v>10.09666</v>
      </c>
      <c r="E865">
        <v>0.65374500000000002</v>
      </c>
      <c r="F865">
        <v>8.8748489999999993</v>
      </c>
      <c r="G865">
        <v>0</v>
      </c>
      <c r="H865">
        <v>54.120294999999999</v>
      </c>
      <c r="I865">
        <v>1.875556</v>
      </c>
      <c r="J865">
        <v>8.2211040000000004</v>
      </c>
    </row>
    <row r="866" spans="1:10" x14ac:dyDescent="0.25">
      <c r="A866">
        <v>19.728000000000002</v>
      </c>
      <c r="B866">
        <v>-3.9488349999999999</v>
      </c>
      <c r="C866">
        <v>-3.8827349999999998</v>
      </c>
      <c r="D866">
        <v>10.119614</v>
      </c>
      <c r="E866">
        <v>0.929199</v>
      </c>
      <c r="F866">
        <v>8.9437090000000001</v>
      </c>
      <c r="G866">
        <v>0</v>
      </c>
      <c r="H866">
        <v>56.589362000000001</v>
      </c>
      <c r="I866">
        <v>2.1051039999999999</v>
      </c>
      <c r="J866">
        <v>8.0145099999999996</v>
      </c>
    </row>
    <row r="867" spans="1:10" x14ac:dyDescent="0.25">
      <c r="A867">
        <v>19.73</v>
      </c>
      <c r="B867">
        <v>-3.946285</v>
      </c>
      <c r="C867">
        <v>-3.895492</v>
      </c>
      <c r="D867">
        <v>10.073707000000001</v>
      </c>
      <c r="E867">
        <v>0.65374500000000002</v>
      </c>
      <c r="F867">
        <v>8.8748489999999993</v>
      </c>
      <c r="G867">
        <v>0</v>
      </c>
      <c r="H867">
        <v>54.569222000000003</v>
      </c>
      <c r="I867">
        <v>1.852603</v>
      </c>
      <c r="J867">
        <v>8.2211040000000004</v>
      </c>
    </row>
    <row r="868" spans="1:10" x14ac:dyDescent="0.25">
      <c r="A868">
        <v>19.731999999999999</v>
      </c>
      <c r="B868">
        <v>-3.9207830000000001</v>
      </c>
      <c r="C868">
        <v>-3.8929399999999998</v>
      </c>
      <c r="D868">
        <v>10.050751999999999</v>
      </c>
      <c r="E868">
        <v>0.67669900000000005</v>
      </c>
      <c r="F868">
        <v>8.2780509999999996</v>
      </c>
      <c r="G868">
        <v>0</v>
      </c>
      <c r="H868">
        <v>53.222462</v>
      </c>
      <c r="I868">
        <v>2.4494009999999999</v>
      </c>
      <c r="J868">
        <v>7.6013510000000002</v>
      </c>
    </row>
    <row r="869" spans="1:10" x14ac:dyDescent="0.25">
      <c r="A869">
        <v>19.734000000000002</v>
      </c>
      <c r="B869">
        <v>-3.946285</v>
      </c>
      <c r="C869">
        <v>-3.8801830000000002</v>
      </c>
      <c r="D869">
        <v>10.165521999999999</v>
      </c>
      <c r="E869">
        <v>1.0439719999999999</v>
      </c>
      <c r="F869">
        <v>8.8518950000000007</v>
      </c>
      <c r="G869">
        <v>0</v>
      </c>
      <c r="H869">
        <v>54.344768999999999</v>
      </c>
      <c r="I869">
        <v>2.357599</v>
      </c>
      <c r="J869">
        <v>7.8079239999999999</v>
      </c>
    </row>
    <row r="870" spans="1:10" x14ac:dyDescent="0.25">
      <c r="A870">
        <v>19.736000000000001</v>
      </c>
      <c r="B870">
        <v>-3.9258829999999998</v>
      </c>
      <c r="C870">
        <v>-3.8929399999999998</v>
      </c>
      <c r="D870">
        <v>10.027798000000001</v>
      </c>
      <c r="E870">
        <v>0.88329000000000002</v>
      </c>
      <c r="F870">
        <v>8.8978020000000004</v>
      </c>
      <c r="G870">
        <v>0</v>
      </c>
      <c r="H870">
        <v>54.344768999999999</v>
      </c>
      <c r="I870">
        <v>2.0132859999999999</v>
      </c>
      <c r="J870">
        <v>8.0145119999999999</v>
      </c>
    </row>
    <row r="871" spans="1:10" x14ac:dyDescent="0.25">
      <c r="A871">
        <v>19.738</v>
      </c>
      <c r="B871">
        <v>-3.9488349999999999</v>
      </c>
      <c r="C871">
        <v>-3.895492</v>
      </c>
      <c r="D871">
        <v>10.073707000000001</v>
      </c>
      <c r="E871">
        <v>0.72260800000000003</v>
      </c>
      <c r="F871">
        <v>8.6453100000000003</v>
      </c>
      <c r="G871">
        <v>0</v>
      </c>
      <c r="H871">
        <v>51.651228000000003</v>
      </c>
      <c r="I871">
        <v>2.1510050000000001</v>
      </c>
      <c r="J871">
        <v>7.9227020000000001</v>
      </c>
    </row>
    <row r="872" spans="1:10" x14ac:dyDescent="0.25">
      <c r="A872">
        <v>19.739999999999998</v>
      </c>
      <c r="B872">
        <v>-3.9437340000000001</v>
      </c>
      <c r="C872">
        <v>-3.8878370000000002</v>
      </c>
      <c r="D872">
        <v>10.073707000000001</v>
      </c>
      <c r="E872">
        <v>0.81442700000000001</v>
      </c>
      <c r="F872">
        <v>8.9666639999999997</v>
      </c>
      <c r="G872">
        <v>0</v>
      </c>
      <c r="H872">
        <v>54.120294999999999</v>
      </c>
      <c r="I872">
        <v>1.92147</v>
      </c>
      <c r="J872">
        <v>8.1522369999999995</v>
      </c>
    </row>
    <row r="873" spans="1:10" x14ac:dyDescent="0.25">
      <c r="A873">
        <v>19.742000000000001</v>
      </c>
      <c r="B873">
        <v>-3.9309829999999999</v>
      </c>
      <c r="C873">
        <v>-3.8878370000000002</v>
      </c>
      <c r="D873">
        <v>10.303246</v>
      </c>
      <c r="E873">
        <v>0.99806300000000003</v>
      </c>
      <c r="F873">
        <v>9.0814319999999995</v>
      </c>
      <c r="G873">
        <v>0</v>
      </c>
      <c r="H873">
        <v>49.182161999999998</v>
      </c>
      <c r="I873">
        <v>2.2198760000000002</v>
      </c>
      <c r="J873">
        <v>8.0833700000000004</v>
      </c>
    </row>
    <row r="874" spans="1:10" x14ac:dyDescent="0.25">
      <c r="A874">
        <v>19.744</v>
      </c>
      <c r="B874">
        <v>-3.9437340000000001</v>
      </c>
      <c r="C874">
        <v>-3.905697</v>
      </c>
      <c r="D874">
        <v>10.119614</v>
      </c>
      <c r="E874">
        <v>0.81442700000000001</v>
      </c>
      <c r="F874">
        <v>8.8978020000000004</v>
      </c>
      <c r="G874">
        <v>0</v>
      </c>
      <c r="H874">
        <v>54.793675</v>
      </c>
      <c r="I874">
        <v>2.0362390000000001</v>
      </c>
      <c r="J874">
        <v>8.0833750000000002</v>
      </c>
    </row>
    <row r="875" spans="1:10" x14ac:dyDescent="0.25">
      <c r="A875">
        <v>19.745999999999999</v>
      </c>
      <c r="B875">
        <v>-3.9411839999999998</v>
      </c>
      <c r="C875">
        <v>-3.895492</v>
      </c>
      <c r="D875">
        <v>10.119614</v>
      </c>
      <c r="E875">
        <v>0.929199</v>
      </c>
      <c r="F875">
        <v>9.0814319999999995</v>
      </c>
      <c r="G875">
        <v>0</v>
      </c>
      <c r="H875">
        <v>57.038288000000001</v>
      </c>
      <c r="I875">
        <v>1.967381</v>
      </c>
      <c r="J875">
        <v>8.1522330000000007</v>
      </c>
    </row>
    <row r="876" spans="1:10" x14ac:dyDescent="0.25">
      <c r="A876">
        <v>19.748000000000001</v>
      </c>
      <c r="B876">
        <v>-3.9564859999999999</v>
      </c>
      <c r="C876">
        <v>-3.895492</v>
      </c>
      <c r="D876">
        <v>10.004845</v>
      </c>
      <c r="E876">
        <v>0.81442700000000001</v>
      </c>
      <c r="F876">
        <v>8.9437090000000001</v>
      </c>
      <c r="G876">
        <v>0</v>
      </c>
      <c r="H876">
        <v>52.100155000000001</v>
      </c>
      <c r="I876">
        <v>1.875562</v>
      </c>
      <c r="J876">
        <v>8.1292829999999991</v>
      </c>
    </row>
    <row r="877" spans="1:10" x14ac:dyDescent="0.25">
      <c r="A877">
        <v>19.75</v>
      </c>
      <c r="B877">
        <v>-3.9335339999999999</v>
      </c>
      <c r="C877">
        <v>-3.8878370000000002</v>
      </c>
      <c r="D877">
        <v>10.165521999999999</v>
      </c>
      <c r="E877">
        <v>0.81442700000000001</v>
      </c>
      <c r="F877">
        <v>8.8978020000000004</v>
      </c>
      <c r="G877">
        <v>0</v>
      </c>
      <c r="H877">
        <v>53.222462</v>
      </c>
      <c r="I877">
        <v>2.082147</v>
      </c>
      <c r="J877">
        <v>8.0833750000000002</v>
      </c>
    </row>
    <row r="878" spans="1:10" x14ac:dyDescent="0.25">
      <c r="A878">
        <v>19.751999999999999</v>
      </c>
      <c r="B878">
        <v>-3.9488349999999999</v>
      </c>
      <c r="C878">
        <v>-3.8980429999999999</v>
      </c>
      <c r="D878">
        <v>10.09666</v>
      </c>
      <c r="E878">
        <v>0.88329000000000002</v>
      </c>
      <c r="F878">
        <v>9.0355249999999998</v>
      </c>
      <c r="G878">
        <v>0</v>
      </c>
      <c r="H878">
        <v>53.671388999999998</v>
      </c>
      <c r="I878">
        <v>1.944426</v>
      </c>
      <c r="J878">
        <v>8.1522349999999992</v>
      </c>
    </row>
    <row r="879" spans="1:10" x14ac:dyDescent="0.25">
      <c r="A879">
        <v>19.754000000000001</v>
      </c>
      <c r="B879">
        <v>-3.946285</v>
      </c>
      <c r="C879">
        <v>-3.903146</v>
      </c>
      <c r="D879">
        <v>9.9589359999999996</v>
      </c>
      <c r="E879">
        <v>1.0210170000000001</v>
      </c>
      <c r="F879">
        <v>8.9666639999999997</v>
      </c>
      <c r="G879">
        <v>0</v>
      </c>
      <c r="H879">
        <v>54.120294999999999</v>
      </c>
      <c r="I879">
        <v>2.01329</v>
      </c>
      <c r="J879">
        <v>7.9456470000000001</v>
      </c>
    </row>
    <row r="880" spans="1:10" x14ac:dyDescent="0.25">
      <c r="A880">
        <v>19.756</v>
      </c>
      <c r="B880">
        <v>-3.9258829999999998</v>
      </c>
      <c r="C880">
        <v>-3.8827349999999998</v>
      </c>
      <c r="D880">
        <v>10.004845</v>
      </c>
      <c r="E880">
        <v>0.86033599999999999</v>
      </c>
      <c r="F880">
        <v>9.1043869999999991</v>
      </c>
      <c r="G880">
        <v>0</v>
      </c>
      <c r="H880">
        <v>55.691529000000003</v>
      </c>
      <c r="I880">
        <v>1.760794</v>
      </c>
      <c r="J880">
        <v>8.2440510000000007</v>
      </c>
    </row>
    <row r="881" spans="1:10" x14ac:dyDescent="0.25">
      <c r="A881">
        <v>19.757999999999999</v>
      </c>
      <c r="B881">
        <v>-3.946285</v>
      </c>
      <c r="C881">
        <v>-3.8929399999999998</v>
      </c>
      <c r="D881">
        <v>10.142568000000001</v>
      </c>
      <c r="E881">
        <v>0.83738100000000004</v>
      </c>
      <c r="F881">
        <v>8.9207560000000008</v>
      </c>
      <c r="G881">
        <v>0</v>
      </c>
      <c r="H881">
        <v>54.120294999999999</v>
      </c>
      <c r="I881">
        <v>2.0591930000000001</v>
      </c>
      <c r="J881">
        <v>8.0833750000000002</v>
      </c>
    </row>
    <row r="882" spans="1:10" x14ac:dyDescent="0.25">
      <c r="A882">
        <v>19.760000000000002</v>
      </c>
      <c r="B882">
        <v>-3.9411839999999998</v>
      </c>
      <c r="C882">
        <v>-3.8980429999999999</v>
      </c>
      <c r="D882">
        <v>10.050751999999999</v>
      </c>
      <c r="E882">
        <v>0.95215399999999994</v>
      </c>
      <c r="F882">
        <v>8.8978020000000004</v>
      </c>
      <c r="G882">
        <v>0</v>
      </c>
      <c r="H882">
        <v>53.671388999999998</v>
      </c>
      <c r="I882">
        <v>2.1051039999999999</v>
      </c>
      <c r="J882">
        <v>7.9456480000000003</v>
      </c>
    </row>
    <row r="883" spans="1:10" x14ac:dyDescent="0.25">
      <c r="A883">
        <v>19.762</v>
      </c>
      <c r="B883">
        <v>-3.9743369999999998</v>
      </c>
      <c r="C883">
        <v>-3.8903889999999999</v>
      </c>
      <c r="D883">
        <v>10.050751999999999</v>
      </c>
      <c r="E883">
        <v>0.74556299999999998</v>
      </c>
      <c r="F883">
        <v>8.9437090000000001</v>
      </c>
      <c r="G883">
        <v>0</v>
      </c>
      <c r="H883">
        <v>53.671388999999998</v>
      </c>
      <c r="I883">
        <v>1.852606</v>
      </c>
      <c r="J883">
        <v>8.1981459999999995</v>
      </c>
    </row>
    <row r="884" spans="1:10" x14ac:dyDescent="0.25">
      <c r="A884">
        <v>19.763999999999999</v>
      </c>
      <c r="B884">
        <v>-3.9590360000000002</v>
      </c>
      <c r="C884">
        <v>-3.8929399999999998</v>
      </c>
      <c r="D884">
        <v>10.073707000000001</v>
      </c>
      <c r="E884">
        <v>0.60783600000000004</v>
      </c>
      <c r="F884">
        <v>8.8289410000000004</v>
      </c>
      <c r="G884">
        <v>0</v>
      </c>
      <c r="H884">
        <v>53.895842000000002</v>
      </c>
      <c r="I884">
        <v>1.8526020000000001</v>
      </c>
      <c r="J884">
        <v>8.2211049999999997</v>
      </c>
    </row>
    <row r="885" spans="1:10" x14ac:dyDescent="0.25">
      <c r="A885">
        <v>19.765999999999998</v>
      </c>
      <c r="B885">
        <v>-3.9488349999999999</v>
      </c>
      <c r="C885">
        <v>-3.8878370000000002</v>
      </c>
      <c r="D885">
        <v>10.050751999999999</v>
      </c>
      <c r="E885">
        <v>0.76851800000000003</v>
      </c>
      <c r="F885">
        <v>9.1502940000000006</v>
      </c>
      <c r="G885">
        <v>0</v>
      </c>
      <c r="H885">
        <v>54.344768999999999</v>
      </c>
      <c r="I885">
        <v>1.668976</v>
      </c>
      <c r="J885">
        <v>8.3817769999999996</v>
      </c>
    </row>
    <row r="886" spans="1:10" x14ac:dyDescent="0.25">
      <c r="A886">
        <v>19.768000000000001</v>
      </c>
      <c r="B886">
        <v>-3.9411839999999998</v>
      </c>
      <c r="C886">
        <v>-3.9005939999999999</v>
      </c>
      <c r="D886">
        <v>10.165521999999999</v>
      </c>
      <c r="E886">
        <v>0.60783600000000004</v>
      </c>
      <c r="F886">
        <v>8.8748489999999993</v>
      </c>
      <c r="G886">
        <v>0</v>
      </c>
      <c r="H886">
        <v>53.671388999999998</v>
      </c>
      <c r="I886">
        <v>1.898509</v>
      </c>
      <c r="J886">
        <v>8.2670130000000004</v>
      </c>
    </row>
    <row r="887" spans="1:10" x14ac:dyDescent="0.25">
      <c r="A887">
        <v>19.77</v>
      </c>
      <c r="B887">
        <v>-3.987088</v>
      </c>
      <c r="C887">
        <v>-3.8929399999999998</v>
      </c>
      <c r="D887">
        <v>10.027798000000001</v>
      </c>
      <c r="E887">
        <v>0.74556299999999998</v>
      </c>
      <c r="F887">
        <v>8.8978020000000004</v>
      </c>
      <c r="G887">
        <v>0</v>
      </c>
      <c r="H887">
        <v>55.018149000000001</v>
      </c>
      <c r="I887">
        <v>1.875559</v>
      </c>
      <c r="J887">
        <v>8.1522389999999998</v>
      </c>
    </row>
    <row r="888" spans="1:10" x14ac:dyDescent="0.25">
      <c r="A888">
        <v>19.771999999999998</v>
      </c>
      <c r="B888">
        <v>-3.9488349999999999</v>
      </c>
      <c r="C888">
        <v>-3.895492</v>
      </c>
      <c r="D888">
        <v>10.073707000000001</v>
      </c>
      <c r="E888">
        <v>0.102837</v>
      </c>
      <c r="F888">
        <v>8.8978020000000004</v>
      </c>
      <c r="G888">
        <v>0</v>
      </c>
      <c r="H888">
        <v>54.569222000000003</v>
      </c>
      <c r="I888">
        <v>1.278742</v>
      </c>
      <c r="J888">
        <v>8.7949649999999995</v>
      </c>
    </row>
    <row r="889" spans="1:10" x14ac:dyDescent="0.25">
      <c r="A889">
        <v>19.774000000000001</v>
      </c>
      <c r="B889">
        <v>-3.9590360000000002</v>
      </c>
      <c r="C889">
        <v>-3.8852859999999998</v>
      </c>
      <c r="D889">
        <v>10.188476</v>
      </c>
      <c r="E889">
        <v>0.74556299999999998</v>
      </c>
      <c r="F889">
        <v>8.8518950000000007</v>
      </c>
      <c r="G889">
        <v>0</v>
      </c>
      <c r="H889">
        <v>52.773535000000003</v>
      </c>
      <c r="I889">
        <v>2.082144</v>
      </c>
      <c r="J889">
        <v>8.1063320000000001</v>
      </c>
    </row>
    <row r="890" spans="1:10" x14ac:dyDescent="0.25">
      <c r="A890">
        <v>19.776</v>
      </c>
      <c r="B890">
        <v>-3.9564859999999999</v>
      </c>
      <c r="C890">
        <v>-3.8903889999999999</v>
      </c>
      <c r="D890">
        <v>10.050751999999999</v>
      </c>
      <c r="E890">
        <v>0.83738100000000004</v>
      </c>
      <c r="F890">
        <v>8.9207560000000008</v>
      </c>
      <c r="G890">
        <v>0</v>
      </c>
      <c r="H890">
        <v>58.160595000000001</v>
      </c>
      <c r="I890">
        <v>1.9673769999999999</v>
      </c>
      <c r="J890">
        <v>8.0833750000000002</v>
      </c>
    </row>
    <row r="891" spans="1:10" x14ac:dyDescent="0.25">
      <c r="A891">
        <v>19.777999999999999</v>
      </c>
      <c r="B891">
        <v>-3.9590360000000002</v>
      </c>
      <c r="C891">
        <v>-3.8929399999999998</v>
      </c>
      <c r="D891">
        <v>10.050751999999999</v>
      </c>
      <c r="E891">
        <v>0.65374500000000002</v>
      </c>
      <c r="F891">
        <v>8.9437090000000001</v>
      </c>
      <c r="G891">
        <v>0</v>
      </c>
      <c r="H891">
        <v>55.018149000000001</v>
      </c>
      <c r="I891">
        <v>1.760788</v>
      </c>
      <c r="J891">
        <v>8.2899650000000005</v>
      </c>
    </row>
    <row r="892" spans="1:10" x14ac:dyDescent="0.25">
      <c r="A892">
        <v>19.78</v>
      </c>
      <c r="B892">
        <v>-3.946285</v>
      </c>
      <c r="C892">
        <v>-3.8903889999999999</v>
      </c>
      <c r="D892">
        <v>9.9818909999999992</v>
      </c>
      <c r="E892">
        <v>0.76851800000000003</v>
      </c>
      <c r="F892">
        <v>8.8978020000000004</v>
      </c>
      <c r="G892">
        <v>0</v>
      </c>
      <c r="H892">
        <v>55.242601999999998</v>
      </c>
      <c r="I892">
        <v>1.852606</v>
      </c>
      <c r="J892">
        <v>8.1292840000000002</v>
      </c>
    </row>
    <row r="893" spans="1:10" x14ac:dyDescent="0.25">
      <c r="A893">
        <v>19.782</v>
      </c>
      <c r="B893">
        <v>-3.9335339999999999</v>
      </c>
      <c r="C893">
        <v>-3.8801830000000002</v>
      </c>
      <c r="D893">
        <v>10.073707000000001</v>
      </c>
      <c r="E893">
        <v>0.95215399999999994</v>
      </c>
      <c r="F893">
        <v>8.8748489999999993</v>
      </c>
      <c r="G893">
        <v>0</v>
      </c>
      <c r="H893">
        <v>54.120294999999999</v>
      </c>
      <c r="I893">
        <v>2.1510120000000001</v>
      </c>
      <c r="J893">
        <v>7.922695</v>
      </c>
    </row>
    <row r="894" spans="1:10" x14ac:dyDescent="0.25">
      <c r="A894">
        <v>19.783999999999999</v>
      </c>
      <c r="B894">
        <v>-3.9182320000000002</v>
      </c>
      <c r="C894">
        <v>-3.9210050000000001</v>
      </c>
      <c r="D894">
        <v>10.142568000000001</v>
      </c>
      <c r="E894">
        <v>0.79147199999999995</v>
      </c>
      <c r="F894">
        <v>8.8518950000000007</v>
      </c>
      <c r="G894">
        <v>0</v>
      </c>
      <c r="H894">
        <v>53.222462</v>
      </c>
      <c r="I894">
        <v>2.082144</v>
      </c>
      <c r="J894">
        <v>8.0604230000000001</v>
      </c>
    </row>
    <row r="895" spans="1:10" x14ac:dyDescent="0.25">
      <c r="A895">
        <v>19.786000000000001</v>
      </c>
      <c r="B895">
        <v>-3.9513850000000001</v>
      </c>
      <c r="C895">
        <v>-3.8801830000000002</v>
      </c>
      <c r="D895">
        <v>10.09666</v>
      </c>
      <c r="E895">
        <v>0.929199</v>
      </c>
      <c r="F895">
        <v>8.9437090000000001</v>
      </c>
      <c r="G895">
        <v>0</v>
      </c>
      <c r="H895">
        <v>55.467075999999999</v>
      </c>
      <c r="I895">
        <v>2.0821499999999999</v>
      </c>
      <c r="J895">
        <v>8.0145099999999996</v>
      </c>
    </row>
    <row r="896" spans="1:10" x14ac:dyDescent="0.25">
      <c r="A896">
        <v>19.788</v>
      </c>
      <c r="B896">
        <v>-3.9284330000000001</v>
      </c>
      <c r="C896">
        <v>-3.8980429999999999</v>
      </c>
      <c r="D896">
        <v>10.073707000000001</v>
      </c>
      <c r="E896">
        <v>0.81442700000000001</v>
      </c>
      <c r="F896">
        <v>8.9437090000000001</v>
      </c>
      <c r="G896">
        <v>0</v>
      </c>
      <c r="H896">
        <v>54.120294999999999</v>
      </c>
      <c r="I896">
        <v>1.9444239999999999</v>
      </c>
      <c r="J896">
        <v>8.1292829999999991</v>
      </c>
    </row>
    <row r="897" spans="1:10" x14ac:dyDescent="0.25">
      <c r="A897">
        <v>19.79</v>
      </c>
      <c r="B897">
        <v>-3.9437340000000001</v>
      </c>
      <c r="C897">
        <v>-3.905697</v>
      </c>
      <c r="D897">
        <v>10.073707000000001</v>
      </c>
      <c r="E897">
        <v>0.74556299999999998</v>
      </c>
      <c r="F897">
        <v>8.6223569999999992</v>
      </c>
      <c r="G897">
        <v>0</v>
      </c>
      <c r="H897">
        <v>51.202300999999999</v>
      </c>
      <c r="I897">
        <v>2.1969129999999999</v>
      </c>
      <c r="J897">
        <v>7.8767940000000003</v>
      </c>
    </row>
    <row r="898" spans="1:10" x14ac:dyDescent="0.25">
      <c r="A898">
        <v>19.792000000000002</v>
      </c>
      <c r="B898">
        <v>-3.953935</v>
      </c>
      <c r="C898">
        <v>-3.8903889999999999</v>
      </c>
      <c r="D898">
        <v>10.119614</v>
      </c>
      <c r="E898">
        <v>0.88329000000000002</v>
      </c>
      <c r="F898">
        <v>9.0125709999999994</v>
      </c>
      <c r="G898">
        <v>0</v>
      </c>
      <c r="H898">
        <v>52.324607999999998</v>
      </c>
      <c r="I898">
        <v>1.9903329999999999</v>
      </c>
      <c r="J898">
        <v>8.1292810000000006</v>
      </c>
    </row>
    <row r="899" spans="1:10" x14ac:dyDescent="0.25">
      <c r="A899">
        <v>19.794</v>
      </c>
      <c r="B899">
        <v>-3.9513850000000001</v>
      </c>
      <c r="C899">
        <v>-3.8903889999999999</v>
      </c>
      <c r="D899">
        <v>10.303246</v>
      </c>
      <c r="E899">
        <v>1.066926</v>
      </c>
      <c r="F899">
        <v>9.0814319999999995</v>
      </c>
      <c r="G899">
        <v>0</v>
      </c>
      <c r="H899">
        <v>52.549081999999999</v>
      </c>
      <c r="I899">
        <v>2.2887400000000002</v>
      </c>
      <c r="J899">
        <v>8.0145060000000008</v>
      </c>
    </row>
    <row r="900" spans="1:10" x14ac:dyDescent="0.25">
      <c r="A900">
        <v>19.795999999999999</v>
      </c>
      <c r="B900">
        <v>-3.9437340000000001</v>
      </c>
      <c r="C900">
        <v>-3.8827349999999998</v>
      </c>
      <c r="D900">
        <v>10.09666</v>
      </c>
      <c r="E900">
        <v>0.79147199999999995</v>
      </c>
      <c r="F900">
        <v>8.9437090000000001</v>
      </c>
      <c r="G900">
        <v>0</v>
      </c>
      <c r="H900">
        <v>53.671388999999998</v>
      </c>
      <c r="I900">
        <v>1.944423</v>
      </c>
      <c r="J900">
        <v>8.1522369999999995</v>
      </c>
    </row>
    <row r="901" spans="1:10" x14ac:dyDescent="0.25">
      <c r="A901">
        <v>19.797999999999998</v>
      </c>
      <c r="B901">
        <v>-3.946285</v>
      </c>
      <c r="C901">
        <v>-3.9005939999999999</v>
      </c>
      <c r="D901">
        <v>10.09666</v>
      </c>
      <c r="E901">
        <v>0.86033599999999999</v>
      </c>
      <c r="F901">
        <v>9.0355249999999998</v>
      </c>
      <c r="G901">
        <v>0</v>
      </c>
      <c r="H901">
        <v>54.344768999999999</v>
      </c>
      <c r="I901">
        <v>1.9214709999999999</v>
      </c>
      <c r="J901">
        <v>8.1751889999999996</v>
      </c>
    </row>
    <row r="902" spans="1:10" x14ac:dyDescent="0.25">
      <c r="A902">
        <v>19.8</v>
      </c>
      <c r="B902">
        <v>-3.9564859999999999</v>
      </c>
      <c r="C902">
        <v>-3.9159030000000001</v>
      </c>
      <c r="D902">
        <v>10.165521999999999</v>
      </c>
      <c r="E902">
        <v>0.74556299999999998</v>
      </c>
      <c r="F902">
        <v>8.9207560000000008</v>
      </c>
      <c r="G902">
        <v>0</v>
      </c>
      <c r="H902">
        <v>52.773535000000003</v>
      </c>
      <c r="I902">
        <v>1.990329</v>
      </c>
      <c r="J902">
        <v>8.1751930000000002</v>
      </c>
    </row>
    <row r="903" spans="1:10" x14ac:dyDescent="0.25">
      <c r="A903">
        <v>19.802</v>
      </c>
      <c r="B903">
        <v>-3.9615860000000001</v>
      </c>
      <c r="C903">
        <v>-3.9108000000000001</v>
      </c>
      <c r="D903">
        <v>10.073707000000001</v>
      </c>
      <c r="E903">
        <v>0.83738100000000004</v>
      </c>
      <c r="F903">
        <v>8.7830329999999996</v>
      </c>
      <c r="G903">
        <v>0</v>
      </c>
      <c r="H903">
        <v>54.120294999999999</v>
      </c>
      <c r="I903">
        <v>2.1280549999999998</v>
      </c>
      <c r="J903">
        <v>7.9456519999999999</v>
      </c>
    </row>
    <row r="904" spans="1:10" x14ac:dyDescent="0.25">
      <c r="A904">
        <v>19.803999999999998</v>
      </c>
      <c r="B904">
        <v>-3.9513850000000001</v>
      </c>
      <c r="C904">
        <v>-3.8903889999999999</v>
      </c>
      <c r="D904">
        <v>10.073707000000001</v>
      </c>
      <c r="E904">
        <v>0.83738100000000004</v>
      </c>
      <c r="F904">
        <v>9.1043869999999991</v>
      </c>
      <c r="G904">
        <v>0</v>
      </c>
      <c r="H904">
        <v>53.222462</v>
      </c>
      <c r="I904">
        <v>1.8067009999999999</v>
      </c>
      <c r="J904">
        <v>8.2670060000000003</v>
      </c>
    </row>
    <row r="905" spans="1:10" x14ac:dyDescent="0.25">
      <c r="A905">
        <v>19.806000000000001</v>
      </c>
      <c r="B905">
        <v>-3.9513850000000001</v>
      </c>
      <c r="C905">
        <v>-3.9005939999999999</v>
      </c>
      <c r="D905">
        <v>10.372108000000001</v>
      </c>
      <c r="E905">
        <v>0.67669900000000005</v>
      </c>
      <c r="F905">
        <v>9.0584790000000002</v>
      </c>
      <c r="G905">
        <v>0</v>
      </c>
      <c r="H905">
        <v>52.773535000000003</v>
      </c>
      <c r="I905">
        <v>1.9903280000000001</v>
      </c>
      <c r="J905">
        <v>8.3817799999999991</v>
      </c>
    </row>
    <row r="906" spans="1:10" x14ac:dyDescent="0.25">
      <c r="A906">
        <v>19.808</v>
      </c>
      <c r="B906">
        <v>-3.9590360000000002</v>
      </c>
      <c r="C906">
        <v>-3.9235570000000002</v>
      </c>
      <c r="D906">
        <v>9.9130289999999999</v>
      </c>
      <c r="E906">
        <v>0.83738100000000004</v>
      </c>
      <c r="F906">
        <v>9.1502940000000006</v>
      </c>
      <c r="G906">
        <v>0</v>
      </c>
      <c r="H906">
        <v>52.324607999999998</v>
      </c>
      <c r="I906">
        <v>1.600115</v>
      </c>
      <c r="J906">
        <v>8.312913</v>
      </c>
    </row>
    <row r="907" spans="1:10" x14ac:dyDescent="0.25">
      <c r="A907">
        <v>19.809999999999999</v>
      </c>
      <c r="B907">
        <v>-3.953935</v>
      </c>
      <c r="C907">
        <v>-3.895492</v>
      </c>
      <c r="D907">
        <v>10.027798000000001</v>
      </c>
      <c r="E907">
        <v>0.60783600000000004</v>
      </c>
      <c r="F907">
        <v>8.9207560000000008</v>
      </c>
      <c r="G907">
        <v>0</v>
      </c>
      <c r="H907">
        <v>54.120294999999999</v>
      </c>
      <c r="I907">
        <v>1.7148779999999999</v>
      </c>
      <c r="J907">
        <v>8.3129200000000001</v>
      </c>
    </row>
    <row r="908" spans="1:10" x14ac:dyDescent="0.25">
      <c r="A908">
        <v>19.812000000000001</v>
      </c>
      <c r="B908">
        <v>-3.9335339999999999</v>
      </c>
      <c r="C908">
        <v>-3.895492</v>
      </c>
      <c r="D908">
        <v>10.165521999999999</v>
      </c>
      <c r="E908">
        <v>0.95215399999999994</v>
      </c>
      <c r="F908">
        <v>8.9207560000000008</v>
      </c>
      <c r="G908">
        <v>0</v>
      </c>
      <c r="H908">
        <v>52.773535000000003</v>
      </c>
      <c r="I908">
        <v>2.19692</v>
      </c>
      <c r="J908">
        <v>7.9686019999999997</v>
      </c>
    </row>
    <row r="909" spans="1:10" x14ac:dyDescent="0.25">
      <c r="A909">
        <v>19.814</v>
      </c>
      <c r="B909">
        <v>-3.9590360000000002</v>
      </c>
      <c r="C909">
        <v>-3.905697</v>
      </c>
      <c r="D909">
        <v>10.09666</v>
      </c>
      <c r="E909">
        <v>0.79147199999999995</v>
      </c>
      <c r="F909">
        <v>9.1273400000000002</v>
      </c>
      <c r="G909">
        <v>0</v>
      </c>
      <c r="H909">
        <v>50.977848000000002</v>
      </c>
      <c r="I909">
        <v>1.7607919999999999</v>
      </c>
      <c r="J909">
        <v>8.3358679999999996</v>
      </c>
    </row>
    <row r="910" spans="1:10" x14ac:dyDescent="0.25">
      <c r="A910">
        <v>19.815999999999999</v>
      </c>
      <c r="B910">
        <v>-3.9564859999999999</v>
      </c>
      <c r="C910">
        <v>-3.903146</v>
      </c>
      <c r="D910">
        <v>10.142568000000001</v>
      </c>
      <c r="E910">
        <v>0.74556299999999998</v>
      </c>
      <c r="F910">
        <v>8.9437090000000001</v>
      </c>
      <c r="G910">
        <v>0</v>
      </c>
      <c r="H910">
        <v>54.793675</v>
      </c>
      <c r="I910">
        <v>1.944421</v>
      </c>
      <c r="J910">
        <v>8.1981459999999995</v>
      </c>
    </row>
    <row r="911" spans="1:10" x14ac:dyDescent="0.25">
      <c r="A911">
        <v>19.818000000000001</v>
      </c>
      <c r="B911">
        <v>-3.9564859999999999</v>
      </c>
      <c r="C911">
        <v>-3.903146</v>
      </c>
      <c r="D911">
        <v>10.073707000000001</v>
      </c>
      <c r="E911">
        <v>0.90624499999999997</v>
      </c>
      <c r="F911">
        <v>8.7371259999999999</v>
      </c>
      <c r="G911">
        <v>0</v>
      </c>
      <c r="H911">
        <v>54.344768999999999</v>
      </c>
      <c r="I911">
        <v>2.242826</v>
      </c>
      <c r="J911">
        <v>7.8308809999999998</v>
      </c>
    </row>
    <row r="912" spans="1:10" x14ac:dyDescent="0.25">
      <c r="A912">
        <v>19.82</v>
      </c>
      <c r="B912">
        <v>-3.9411839999999998</v>
      </c>
      <c r="C912">
        <v>-3.905697</v>
      </c>
      <c r="D912">
        <v>10.073707000000001</v>
      </c>
      <c r="E912">
        <v>0.60783600000000004</v>
      </c>
      <c r="F912">
        <v>8.9437090000000001</v>
      </c>
      <c r="G912">
        <v>0</v>
      </c>
      <c r="H912">
        <v>53.671388999999998</v>
      </c>
      <c r="I912">
        <v>1.737833</v>
      </c>
      <c r="J912">
        <v>8.3358740000000004</v>
      </c>
    </row>
    <row r="913" spans="1:10" x14ac:dyDescent="0.25">
      <c r="A913">
        <v>19.821999999999999</v>
      </c>
      <c r="B913">
        <v>-3.9666860000000002</v>
      </c>
      <c r="C913">
        <v>-3.8852859999999998</v>
      </c>
      <c r="D913">
        <v>10.09666</v>
      </c>
      <c r="E913">
        <v>0.76851800000000003</v>
      </c>
      <c r="F913">
        <v>8.3239579999999993</v>
      </c>
      <c r="G913">
        <v>0</v>
      </c>
      <c r="H913">
        <v>52.997987999999999</v>
      </c>
      <c r="I913">
        <v>2.5412189999999999</v>
      </c>
      <c r="J913">
        <v>7.5554410000000001</v>
      </c>
    </row>
    <row r="914" spans="1:10" x14ac:dyDescent="0.25">
      <c r="A914">
        <v>19.824000000000002</v>
      </c>
      <c r="B914">
        <v>-3.953935</v>
      </c>
      <c r="C914">
        <v>-3.895492</v>
      </c>
      <c r="D914">
        <v>10.21143</v>
      </c>
      <c r="E914">
        <v>1.273517</v>
      </c>
      <c r="F914">
        <v>8.8978020000000004</v>
      </c>
      <c r="G914">
        <v>0</v>
      </c>
      <c r="H914">
        <v>55.018149000000001</v>
      </c>
      <c r="I914">
        <v>2.587145</v>
      </c>
      <c r="J914">
        <v>7.6242850000000004</v>
      </c>
    </row>
    <row r="915" spans="1:10" x14ac:dyDescent="0.25">
      <c r="A915">
        <v>19.826000000000001</v>
      </c>
      <c r="B915">
        <v>-3.9666860000000002</v>
      </c>
      <c r="C915">
        <v>-3.8929399999999998</v>
      </c>
      <c r="D915">
        <v>10.165521999999999</v>
      </c>
      <c r="E915">
        <v>0.81442700000000001</v>
      </c>
      <c r="F915">
        <v>8.7371259999999999</v>
      </c>
      <c r="G915">
        <v>0</v>
      </c>
      <c r="H915">
        <v>54.344768999999999</v>
      </c>
      <c r="I915">
        <v>2.242823</v>
      </c>
      <c r="J915">
        <v>7.9226989999999997</v>
      </c>
    </row>
    <row r="916" spans="1:10" x14ac:dyDescent="0.25">
      <c r="A916">
        <v>19.827999999999999</v>
      </c>
      <c r="B916">
        <v>-3.946285</v>
      </c>
      <c r="C916">
        <v>-3.905697</v>
      </c>
      <c r="D916">
        <v>10.050751999999999</v>
      </c>
      <c r="E916">
        <v>0.74556299999999998</v>
      </c>
      <c r="F916">
        <v>8.7600800000000003</v>
      </c>
      <c r="G916">
        <v>0</v>
      </c>
      <c r="H916">
        <v>51.651228000000003</v>
      </c>
      <c r="I916">
        <v>2.036235</v>
      </c>
      <c r="J916">
        <v>8.0145169999999997</v>
      </c>
    </row>
    <row r="917" spans="1:10" x14ac:dyDescent="0.25">
      <c r="A917">
        <v>19.829999999999998</v>
      </c>
      <c r="B917">
        <v>-3.9488349999999999</v>
      </c>
      <c r="C917">
        <v>-3.8929399999999998</v>
      </c>
      <c r="D917">
        <v>10.073707000000001</v>
      </c>
      <c r="E917">
        <v>0.72260800000000003</v>
      </c>
      <c r="F917">
        <v>8.9437090000000001</v>
      </c>
      <c r="G917">
        <v>0</v>
      </c>
      <c r="H917">
        <v>54.344768999999999</v>
      </c>
      <c r="I917">
        <v>1.852606</v>
      </c>
      <c r="J917">
        <v>8.2211010000000009</v>
      </c>
    </row>
    <row r="918" spans="1:10" x14ac:dyDescent="0.25">
      <c r="A918">
        <v>19.832000000000001</v>
      </c>
      <c r="B918">
        <v>-3.9411839999999998</v>
      </c>
      <c r="C918">
        <v>-3.8903889999999999</v>
      </c>
      <c r="D918">
        <v>10.234384</v>
      </c>
      <c r="E918">
        <v>0.97510799999999997</v>
      </c>
      <c r="F918">
        <v>8.8059879999999993</v>
      </c>
      <c r="G918">
        <v>0</v>
      </c>
      <c r="H918">
        <v>54.344768999999999</v>
      </c>
      <c r="I918">
        <v>2.403505</v>
      </c>
      <c r="J918">
        <v>7.8308799999999996</v>
      </c>
    </row>
    <row r="919" spans="1:10" x14ac:dyDescent="0.25">
      <c r="A919">
        <v>19.834</v>
      </c>
      <c r="B919">
        <v>-3.9360840000000001</v>
      </c>
      <c r="C919">
        <v>-3.9005939999999999</v>
      </c>
      <c r="D919">
        <v>10.165521999999999</v>
      </c>
      <c r="E919">
        <v>1.250562</v>
      </c>
      <c r="F919">
        <v>8.8748489999999993</v>
      </c>
      <c r="G919">
        <v>0</v>
      </c>
      <c r="H919">
        <v>54.344768999999999</v>
      </c>
      <c r="I919">
        <v>2.5412360000000001</v>
      </c>
      <c r="J919">
        <v>7.6242859999999997</v>
      </c>
    </row>
    <row r="920" spans="1:10" x14ac:dyDescent="0.25">
      <c r="A920">
        <v>19.835999999999999</v>
      </c>
      <c r="B920">
        <v>-3.938634</v>
      </c>
      <c r="C920">
        <v>-3.895492</v>
      </c>
      <c r="D920">
        <v>10.09666</v>
      </c>
      <c r="E920">
        <v>0.99806300000000003</v>
      </c>
      <c r="F920">
        <v>9.2880160000000007</v>
      </c>
      <c r="G920">
        <v>0</v>
      </c>
      <c r="H920">
        <v>53.895842000000002</v>
      </c>
      <c r="I920">
        <v>1.8067070000000001</v>
      </c>
      <c r="J920">
        <v>8.2899530000000006</v>
      </c>
    </row>
    <row r="921" spans="1:10" x14ac:dyDescent="0.25">
      <c r="A921">
        <v>19.838000000000001</v>
      </c>
      <c r="B921">
        <v>-3.9590360000000002</v>
      </c>
      <c r="C921">
        <v>-3.9082490000000001</v>
      </c>
      <c r="D921">
        <v>10.073707000000001</v>
      </c>
      <c r="E921">
        <v>0.88329000000000002</v>
      </c>
      <c r="F921">
        <v>8.9896170000000009</v>
      </c>
      <c r="G921">
        <v>0</v>
      </c>
      <c r="H921">
        <v>54.120294999999999</v>
      </c>
      <c r="I921">
        <v>1.9673799999999999</v>
      </c>
      <c r="J921">
        <v>8.1063270000000003</v>
      </c>
    </row>
    <row r="922" spans="1:10" x14ac:dyDescent="0.25">
      <c r="A922">
        <v>19.84</v>
      </c>
      <c r="B922">
        <v>-3.9437340000000001</v>
      </c>
      <c r="C922">
        <v>-3.9005939999999999</v>
      </c>
      <c r="D922">
        <v>10.050751999999999</v>
      </c>
      <c r="E922">
        <v>0.76851800000000003</v>
      </c>
      <c r="F922">
        <v>8.9666639999999997</v>
      </c>
      <c r="G922">
        <v>0</v>
      </c>
      <c r="H922">
        <v>53.895842000000002</v>
      </c>
      <c r="I922">
        <v>1.852606</v>
      </c>
      <c r="J922">
        <v>8.1981459999999995</v>
      </c>
    </row>
    <row r="923" spans="1:10" x14ac:dyDescent="0.25">
      <c r="A923">
        <v>19.841999999999999</v>
      </c>
      <c r="B923">
        <v>-3.938634</v>
      </c>
      <c r="C923">
        <v>-3.895492</v>
      </c>
      <c r="D923">
        <v>10.142568000000001</v>
      </c>
      <c r="E923">
        <v>0.79147199999999995</v>
      </c>
      <c r="F923">
        <v>8.9437090000000001</v>
      </c>
      <c r="G923">
        <v>0</v>
      </c>
      <c r="H923">
        <v>53.222462</v>
      </c>
      <c r="I923">
        <v>1.9903299999999999</v>
      </c>
      <c r="J923">
        <v>8.1522369999999995</v>
      </c>
    </row>
    <row r="924" spans="1:10" x14ac:dyDescent="0.25">
      <c r="A924">
        <v>19.844000000000001</v>
      </c>
      <c r="B924">
        <v>-3.9513850000000001</v>
      </c>
      <c r="C924">
        <v>-3.903146</v>
      </c>
      <c r="D924">
        <v>10.165521999999999</v>
      </c>
      <c r="E924">
        <v>1.066926</v>
      </c>
      <c r="F924">
        <v>9.0584790000000002</v>
      </c>
      <c r="G924">
        <v>0</v>
      </c>
      <c r="H924">
        <v>52.324607999999998</v>
      </c>
      <c r="I924">
        <v>2.173969</v>
      </c>
      <c r="J924">
        <v>7.9915529999999997</v>
      </c>
    </row>
    <row r="925" spans="1:10" x14ac:dyDescent="0.25">
      <c r="A925">
        <v>19.846</v>
      </c>
      <c r="B925">
        <v>-3.9335339999999999</v>
      </c>
      <c r="C925">
        <v>-3.8903889999999999</v>
      </c>
      <c r="D925">
        <v>10.027798000000001</v>
      </c>
      <c r="E925">
        <v>0.95215399999999994</v>
      </c>
      <c r="F925">
        <v>8.9207560000000008</v>
      </c>
      <c r="G925">
        <v>0</v>
      </c>
      <c r="H925">
        <v>54.120294999999999</v>
      </c>
      <c r="I925">
        <v>2.059196</v>
      </c>
      <c r="J925">
        <v>7.9686019999999997</v>
      </c>
    </row>
    <row r="926" spans="1:10" x14ac:dyDescent="0.25">
      <c r="A926">
        <v>19.847999999999999</v>
      </c>
      <c r="B926">
        <v>-3.953935</v>
      </c>
      <c r="C926">
        <v>-3.903146</v>
      </c>
      <c r="D926">
        <v>10.027798000000001</v>
      </c>
      <c r="E926">
        <v>0.90624499999999997</v>
      </c>
      <c r="F926">
        <v>8.8978020000000004</v>
      </c>
      <c r="G926">
        <v>0</v>
      </c>
      <c r="H926">
        <v>54.569222000000003</v>
      </c>
      <c r="I926">
        <v>2.036241</v>
      </c>
      <c r="J926">
        <v>7.9915570000000002</v>
      </c>
    </row>
    <row r="927" spans="1:10" x14ac:dyDescent="0.25">
      <c r="A927">
        <v>19.850000000000001</v>
      </c>
      <c r="B927">
        <v>-3.9437340000000001</v>
      </c>
      <c r="C927">
        <v>-3.9184540000000001</v>
      </c>
      <c r="D927">
        <v>9.9589359999999996</v>
      </c>
      <c r="E927">
        <v>0.79147199999999995</v>
      </c>
      <c r="F927">
        <v>8.8748489999999993</v>
      </c>
      <c r="G927">
        <v>0</v>
      </c>
      <c r="H927">
        <v>54.120294999999999</v>
      </c>
      <c r="I927">
        <v>1.8755599999999999</v>
      </c>
      <c r="J927">
        <v>8.0833770000000005</v>
      </c>
    </row>
    <row r="928" spans="1:10" x14ac:dyDescent="0.25">
      <c r="A928">
        <v>19.852</v>
      </c>
      <c r="B928">
        <v>-3.9564859999999999</v>
      </c>
      <c r="C928">
        <v>-3.903146</v>
      </c>
      <c r="D928">
        <v>10.050751999999999</v>
      </c>
      <c r="E928">
        <v>0.76851800000000003</v>
      </c>
      <c r="F928">
        <v>8.8518950000000007</v>
      </c>
      <c r="G928">
        <v>0</v>
      </c>
      <c r="H928">
        <v>50.977848000000002</v>
      </c>
      <c r="I928">
        <v>1.9673750000000001</v>
      </c>
      <c r="J928">
        <v>8.0833779999999997</v>
      </c>
    </row>
    <row r="929" spans="1:10" x14ac:dyDescent="0.25">
      <c r="A929">
        <v>19.853999999999999</v>
      </c>
      <c r="B929">
        <v>-3.9666860000000002</v>
      </c>
      <c r="C929">
        <v>-3.895492</v>
      </c>
      <c r="D929">
        <v>10.119614</v>
      </c>
      <c r="E929">
        <v>0.95215399999999994</v>
      </c>
      <c r="F929">
        <v>8.9666639999999997</v>
      </c>
      <c r="G929">
        <v>0</v>
      </c>
      <c r="H929">
        <v>55.018149000000001</v>
      </c>
      <c r="I929">
        <v>2.1051039999999999</v>
      </c>
      <c r="J929">
        <v>8.0145099999999996</v>
      </c>
    </row>
    <row r="930" spans="1:10" x14ac:dyDescent="0.25">
      <c r="A930">
        <v>19.856000000000002</v>
      </c>
      <c r="B930">
        <v>-3.9564859999999999</v>
      </c>
      <c r="C930">
        <v>-3.9005939999999999</v>
      </c>
      <c r="D930">
        <v>10.073707000000001</v>
      </c>
      <c r="E930">
        <v>0.81442700000000001</v>
      </c>
      <c r="F930">
        <v>9.1043869999999991</v>
      </c>
      <c r="G930">
        <v>0</v>
      </c>
      <c r="H930">
        <v>55.018149000000001</v>
      </c>
      <c r="I930">
        <v>1.783747</v>
      </c>
      <c r="J930">
        <v>8.2899600000000007</v>
      </c>
    </row>
    <row r="931" spans="1:10" x14ac:dyDescent="0.25">
      <c r="A931">
        <v>19.858000000000001</v>
      </c>
      <c r="B931">
        <v>-3.938634</v>
      </c>
      <c r="C931">
        <v>-3.905697</v>
      </c>
      <c r="D931">
        <v>10.050751999999999</v>
      </c>
      <c r="E931">
        <v>0.53897200000000001</v>
      </c>
      <c r="F931">
        <v>9.0355249999999998</v>
      </c>
      <c r="G931">
        <v>0</v>
      </c>
      <c r="H931">
        <v>53.895842000000002</v>
      </c>
      <c r="I931">
        <v>1.5542</v>
      </c>
      <c r="J931">
        <v>8.4965519999999994</v>
      </c>
    </row>
    <row r="932" spans="1:10" x14ac:dyDescent="0.25">
      <c r="A932">
        <v>19.86</v>
      </c>
      <c r="B932">
        <v>-3.9590360000000002</v>
      </c>
      <c r="C932">
        <v>-3.8852859999999998</v>
      </c>
      <c r="D932">
        <v>10.073707000000001</v>
      </c>
      <c r="E932">
        <v>0.699654</v>
      </c>
      <c r="F932">
        <v>8.9437090000000001</v>
      </c>
      <c r="G932">
        <v>0</v>
      </c>
      <c r="H932">
        <v>54.344768999999999</v>
      </c>
      <c r="I932">
        <v>1.8296509999999999</v>
      </c>
      <c r="J932">
        <v>8.2440549999999995</v>
      </c>
    </row>
    <row r="933" spans="1:10" x14ac:dyDescent="0.25">
      <c r="A933">
        <v>19.861999999999998</v>
      </c>
      <c r="B933">
        <v>-3.9488349999999999</v>
      </c>
      <c r="C933">
        <v>-3.8980429999999999</v>
      </c>
      <c r="D933">
        <v>10.165521999999999</v>
      </c>
      <c r="E933">
        <v>0.65374500000000002</v>
      </c>
      <c r="F933">
        <v>8.9896170000000009</v>
      </c>
      <c r="G933">
        <v>0</v>
      </c>
      <c r="H933">
        <v>54.569222000000003</v>
      </c>
      <c r="I933">
        <v>1.82965</v>
      </c>
      <c r="J933">
        <v>8.3358720000000002</v>
      </c>
    </row>
    <row r="934" spans="1:10" x14ac:dyDescent="0.25">
      <c r="A934">
        <v>19.864000000000001</v>
      </c>
      <c r="B934">
        <v>-3.9641359999999999</v>
      </c>
      <c r="C934">
        <v>-3.903146</v>
      </c>
      <c r="D934">
        <v>10.188476</v>
      </c>
      <c r="E934">
        <v>0.79147199999999995</v>
      </c>
      <c r="F934">
        <v>9.0125709999999994</v>
      </c>
      <c r="G934">
        <v>0</v>
      </c>
      <c r="H934">
        <v>54.569222000000003</v>
      </c>
      <c r="I934">
        <v>1.9673769999999999</v>
      </c>
      <c r="J934">
        <v>8.2210990000000006</v>
      </c>
    </row>
    <row r="935" spans="1:10" x14ac:dyDescent="0.25">
      <c r="A935">
        <v>19.866</v>
      </c>
      <c r="B935">
        <v>-3.9641359999999999</v>
      </c>
      <c r="C935">
        <v>-3.9082490000000001</v>
      </c>
      <c r="D935">
        <v>10.09666</v>
      </c>
      <c r="E935">
        <v>0.81442700000000001</v>
      </c>
      <c r="F935">
        <v>8.9666639999999997</v>
      </c>
      <c r="G935">
        <v>0</v>
      </c>
      <c r="H935">
        <v>57.711668000000003</v>
      </c>
      <c r="I935">
        <v>1.944423</v>
      </c>
      <c r="J935">
        <v>8.1522369999999995</v>
      </c>
    </row>
    <row r="936" spans="1:10" x14ac:dyDescent="0.25">
      <c r="A936">
        <v>19.867999999999999</v>
      </c>
      <c r="B936">
        <v>-3.9564859999999999</v>
      </c>
      <c r="C936">
        <v>-3.8980429999999999</v>
      </c>
      <c r="D936">
        <v>10.073707000000001</v>
      </c>
      <c r="E936">
        <v>0.60783600000000004</v>
      </c>
      <c r="F936">
        <v>8.7830329999999996</v>
      </c>
      <c r="G936">
        <v>0</v>
      </c>
      <c r="H936">
        <v>54.569222000000003</v>
      </c>
      <c r="I936">
        <v>1.898509</v>
      </c>
      <c r="J936">
        <v>8.1751970000000007</v>
      </c>
    </row>
    <row r="937" spans="1:10" x14ac:dyDescent="0.25">
      <c r="A937">
        <v>19.87</v>
      </c>
      <c r="B937">
        <v>-3.9411839999999998</v>
      </c>
      <c r="C937">
        <v>-3.8929399999999998</v>
      </c>
      <c r="D937">
        <v>10.09666</v>
      </c>
      <c r="E937">
        <v>0.81442700000000001</v>
      </c>
      <c r="F937">
        <v>8.6223569999999992</v>
      </c>
      <c r="G937">
        <v>0</v>
      </c>
      <c r="H937">
        <v>54.120294999999999</v>
      </c>
      <c r="I937">
        <v>2.288729</v>
      </c>
      <c r="J937">
        <v>7.807931</v>
      </c>
    </row>
    <row r="938" spans="1:10" x14ac:dyDescent="0.25">
      <c r="A938">
        <v>19.872</v>
      </c>
      <c r="B938">
        <v>-3.938634</v>
      </c>
      <c r="C938">
        <v>-3.903146</v>
      </c>
      <c r="D938">
        <v>10.21143</v>
      </c>
      <c r="E938">
        <v>0.88329000000000002</v>
      </c>
      <c r="F938">
        <v>8.8748489999999993</v>
      </c>
      <c r="G938">
        <v>0</v>
      </c>
      <c r="H938">
        <v>54.569222000000003</v>
      </c>
      <c r="I938">
        <v>2.2198709999999999</v>
      </c>
      <c r="J938">
        <v>7.9915580000000004</v>
      </c>
    </row>
    <row r="939" spans="1:10" x14ac:dyDescent="0.25">
      <c r="A939">
        <v>19.873999999999999</v>
      </c>
      <c r="B939">
        <v>-3.9615860000000001</v>
      </c>
      <c r="C939">
        <v>-3.9005939999999999</v>
      </c>
      <c r="D939">
        <v>10.09666</v>
      </c>
      <c r="E939">
        <v>0.81442700000000001</v>
      </c>
      <c r="F939">
        <v>8.7141719999999996</v>
      </c>
      <c r="G939">
        <v>0</v>
      </c>
      <c r="H939">
        <v>54.569222000000003</v>
      </c>
      <c r="I939">
        <v>2.196914</v>
      </c>
      <c r="J939">
        <v>7.8997460000000004</v>
      </c>
    </row>
    <row r="940" spans="1:10" x14ac:dyDescent="0.25">
      <c r="A940">
        <v>19.876000000000001</v>
      </c>
      <c r="B940">
        <v>-3.946285</v>
      </c>
      <c r="C940">
        <v>-3.8903889999999999</v>
      </c>
      <c r="D940">
        <v>10.09666</v>
      </c>
      <c r="E940">
        <v>1.112835</v>
      </c>
      <c r="F940">
        <v>8.9666639999999997</v>
      </c>
      <c r="G940">
        <v>0</v>
      </c>
      <c r="H940">
        <v>53.895842000000002</v>
      </c>
      <c r="I940">
        <v>2.2428319999999999</v>
      </c>
      <c r="J940">
        <v>7.853828</v>
      </c>
    </row>
    <row r="941" spans="1:10" x14ac:dyDescent="0.25">
      <c r="A941">
        <v>19.878</v>
      </c>
      <c r="B941">
        <v>-3.9437340000000001</v>
      </c>
      <c r="C941">
        <v>-3.8878370000000002</v>
      </c>
      <c r="D941">
        <v>10.09666</v>
      </c>
      <c r="E941">
        <v>0.81442700000000001</v>
      </c>
      <c r="F941">
        <v>8.8289410000000004</v>
      </c>
      <c r="G941">
        <v>0</v>
      </c>
      <c r="H941">
        <v>52.549081999999999</v>
      </c>
      <c r="I941">
        <v>2.0821459999999998</v>
      </c>
      <c r="J941">
        <v>8.0145140000000001</v>
      </c>
    </row>
    <row r="942" spans="1:10" x14ac:dyDescent="0.25">
      <c r="A942">
        <v>19.88</v>
      </c>
      <c r="B942">
        <v>-3.938634</v>
      </c>
      <c r="C942">
        <v>-3.895492</v>
      </c>
      <c r="D942">
        <v>10.188476</v>
      </c>
      <c r="E942">
        <v>0.76851800000000003</v>
      </c>
      <c r="F942">
        <v>8.6912179999999992</v>
      </c>
      <c r="G942">
        <v>0</v>
      </c>
      <c r="H942">
        <v>52.549081999999999</v>
      </c>
      <c r="I942">
        <v>2.2657759999999998</v>
      </c>
      <c r="J942">
        <v>7.922701</v>
      </c>
    </row>
    <row r="943" spans="1:10" x14ac:dyDescent="0.25">
      <c r="A943">
        <v>19.882000000000001</v>
      </c>
      <c r="B943">
        <v>-3.9615860000000001</v>
      </c>
      <c r="C943">
        <v>-3.869977</v>
      </c>
      <c r="D943">
        <v>10.119614</v>
      </c>
      <c r="E943">
        <v>1.204653</v>
      </c>
      <c r="F943">
        <v>9.0125709999999994</v>
      </c>
      <c r="G943">
        <v>0</v>
      </c>
      <c r="H943">
        <v>54.793675</v>
      </c>
      <c r="I943">
        <v>2.311696</v>
      </c>
      <c r="J943">
        <v>7.8079179999999999</v>
      </c>
    </row>
    <row r="944" spans="1:10" x14ac:dyDescent="0.25">
      <c r="A944">
        <v>19.884</v>
      </c>
      <c r="B944">
        <v>-3.946285</v>
      </c>
      <c r="C944">
        <v>-3.8929399999999998</v>
      </c>
      <c r="D944">
        <v>10.21143</v>
      </c>
      <c r="E944">
        <v>0.86033599999999999</v>
      </c>
      <c r="F944">
        <v>8.1173739999999999</v>
      </c>
      <c r="G944">
        <v>0</v>
      </c>
      <c r="H944">
        <v>50.080016000000001</v>
      </c>
      <c r="I944">
        <v>2.9543910000000002</v>
      </c>
      <c r="J944">
        <v>7.2570389999999998</v>
      </c>
    </row>
    <row r="945" spans="1:10" x14ac:dyDescent="0.25">
      <c r="A945">
        <v>19.885999999999999</v>
      </c>
      <c r="B945">
        <v>-3.9360840000000001</v>
      </c>
      <c r="C945">
        <v>-3.913351</v>
      </c>
      <c r="D945">
        <v>10.142568000000001</v>
      </c>
      <c r="E945">
        <v>0.97510799999999997</v>
      </c>
      <c r="F945">
        <v>8.9207560000000008</v>
      </c>
      <c r="G945">
        <v>0</v>
      </c>
      <c r="H945">
        <v>52.997987999999999</v>
      </c>
      <c r="I945">
        <v>2.19692</v>
      </c>
      <c r="J945">
        <v>7.9456480000000003</v>
      </c>
    </row>
    <row r="946" spans="1:10" x14ac:dyDescent="0.25">
      <c r="A946">
        <v>19.888000000000002</v>
      </c>
      <c r="B946">
        <v>-3.9335339999999999</v>
      </c>
      <c r="C946">
        <v>-3.8852859999999998</v>
      </c>
      <c r="D946">
        <v>10.21143</v>
      </c>
      <c r="E946">
        <v>0.90624499999999997</v>
      </c>
      <c r="F946">
        <v>9.0125709999999994</v>
      </c>
      <c r="G946">
        <v>0</v>
      </c>
      <c r="H946">
        <v>53.671388999999998</v>
      </c>
      <c r="I946">
        <v>2.1051030000000002</v>
      </c>
      <c r="J946">
        <v>8.1063270000000003</v>
      </c>
    </row>
    <row r="947" spans="1:10" x14ac:dyDescent="0.25">
      <c r="A947">
        <v>19.89</v>
      </c>
      <c r="B947">
        <v>-3.9590360000000002</v>
      </c>
      <c r="C947">
        <v>-3.9082490000000001</v>
      </c>
      <c r="D947">
        <v>10.119614</v>
      </c>
      <c r="E947">
        <v>0.86033599999999999</v>
      </c>
      <c r="F947">
        <v>8.8978020000000004</v>
      </c>
      <c r="G947">
        <v>0</v>
      </c>
      <c r="H947">
        <v>53.222462</v>
      </c>
      <c r="I947">
        <v>2.0821480000000001</v>
      </c>
      <c r="J947">
        <v>8.0374660000000002</v>
      </c>
    </row>
    <row r="948" spans="1:10" x14ac:dyDescent="0.25">
      <c r="A948">
        <v>19.891999999999999</v>
      </c>
      <c r="B948">
        <v>-3.9921880000000001</v>
      </c>
      <c r="C948">
        <v>-3.8980429999999999</v>
      </c>
      <c r="D948">
        <v>10.050751999999999</v>
      </c>
      <c r="E948">
        <v>0.76851800000000003</v>
      </c>
      <c r="F948">
        <v>8.9207560000000008</v>
      </c>
      <c r="G948">
        <v>0</v>
      </c>
      <c r="H948">
        <v>54.120294999999999</v>
      </c>
      <c r="I948">
        <v>1.898514</v>
      </c>
      <c r="J948">
        <v>8.1522389999999998</v>
      </c>
    </row>
    <row r="949" spans="1:10" x14ac:dyDescent="0.25">
      <c r="A949">
        <v>19.893999999999998</v>
      </c>
      <c r="B949">
        <v>-3.946285</v>
      </c>
      <c r="C949">
        <v>-3.8929399999999998</v>
      </c>
      <c r="D949">
        <v>10.09666</v>
      </c>
      <c r="E949">
        <v>0.76851800000000003</v>
      </c>
      <c r="F949">
        <v>9.4486919999999994</v>
      </c>
      <c r="G949">
        <v>0</v>
      </c>
      <c r="H949">
        <v>53.446914999999997</v>
      </c>
      <c r="I949">
        <v>1.416485</v>
      </c>
      <c r="J949">
        <v>8.6801750000000002</v>
      </c>
    </row>
    <row r="950" spans="1:10" x14ac:dyDescent="0.25">
      <c r="A950">
        <v>19.896000000000001</v>
      </c>
      <c r="B950">
        <v>-3.9360840000000001</v>
      </c>
      <c r="C950">
        <v>-3.8980429999999999</v>
      </c>
      <c r="D950">
        <v>10.142568000000001</v>
      </c>
      <c r="E950">
        <v>0.95215399999999994</v>
      </c>
      <c r="F950">
        <v>8.9437090000000001</v>
      </c>
      <c r="G950">
        <v>0</v>
      </c>
      <c r="H950">
        <v>52.997987999999999</v>
      </c>
      <c r="I950">
        <v>2.1510120000000001</v>
      </c>
      <c r="J950">
        <v>7.9915560000000001</v>
      </c>
    </row>
    <row r="951" spans="1:10" x14ac:dyDescent="0.25">
      <c r="A951">
        <v>19.898</v>
      </c>
      <c r="B951">
        <v>-3.9488349999999999</v>
      </c>
      <c r="C951">
        <v>-3.8929399999999998</v>
      </c>
      <c r="D951">
        <v>10.119614</v>
      </c>
      <c r="E951">
        <v>0.76851800000000003</v>
      </c>
      <c r="F951">
        <v>8.8518950000000007</v>
      </c>
      <c r="G951">
        <v>0</v>
      </c>
      <c r="H951">
        <v>57.487214999999999</v>
      </c>
      <c r="I951">
        <v>2.0362369999999999</v>
      </c>
      <c r="J951">
        <v>8.0833779999999997</v>
      </c>
    </row>
    <row r="952" spans="1:10" x14ac:dyDescent="0.25">
      <c r="A952">
        <v>19.899999999999999</v>
      </c>
      <c r="B952">
        <v>-3.9513850000000001</v>
      </c>
      <c r="C952">
        <v>-3.905697</v>
      </c>
      <c r="D952">
        <v>10.050751999999999</v>
      </c>
      <c r="E952">
        <v>0.240564</v>
      </c>
      <c r="F952">
        <v>8.9437090000000001</v>
      </c>
      <c r="G952">
        <v>0</v>
      </c>
      <c r="H952">
        <v>54.569222000000003</v>
      </c>
      <c r="I952">
        <v>1.347607</v>
      </c>
      <c r="J952">
        <v>8.7031460000000003</v>
      </c>
    </row>
    <row r="953" spans="1:10" x14ac:dyDescent="0.25">
      <c r="A953">
        <v>19.902000000000001</v>
      </c>
      <c r="B953">
        <v>-3.9666860000000002</v>
      </c>
      <c r="C953">
        <v>-3.8980429999999999</v>
      </c>
      <c r="D953">
        <v>10.165521999999999</v>
      </c>
      <c r="E953">
        <v>0.63078999999999996</v>
      </c>
      <c r="F953">
        <v>8.8748489999999993</v>
      </c>
      <c r="G953">
        <v>0</v>
      </c>
      <c r="H953">
        <v>53.222462</v>
      </c>
      <c r="I953">
        <v>1.9214640000000001</v>
      </c>
      <c r="J953">
        <v>8.2440580000000008</v>
      </c>
    </row>
    <row r="954" spans="1:10" x14ac:dyDescent="0.25">
      <c r="A954">
        <v>19.904</v>
      </c>
      <c r="B954">
        <v>-3.9513850000000001</v>
      </c>
      <c r="C954">
        <v>-3.8929399999999998</v>
      </c>
      <c r="D954">
        <v>10.119614</v>
      </c>
      <c r="E954">
        <v>0.76851800000000003</v>
      </c>
      <c r="F954">
        <v>8.6912179999999992</v>
      </c>
      <c r="G954">
        <v>0</v>
      </c>
      <c r="H954">
        <v>56.364908999999997</v>
      </c>
      <c r="I954">
        <v>2.196914</v>
      </c>
      <c r="J954">
        <v>7.922701</v>
      </c>
    </row>
    <row r="955" spans="1:10" x14ac:dyDescent="0.25">
      <c r="A955">
        <v>19.905999999999999</v>
      </c>
      <c r="B955">
        <v>-3.953935</v>
      </c>
      <c r="C955">
        <v>-3.8878370000000002</v>
      </c>
      <c r="D955">
        <v>10.073707000000001</v>
      </c>
      <c r="E955">
        <v>0.79147199999999995</v>
      </c>
      <c r="F955">
        <v>8.9437090000000001</v>
      </c>
      <c r="G955">
        <v>0</v>
      </c>
      <c r="H955">
        <v>55.018149000000001</v>
      </c>
      <c r="I955">
        <v>1.9214690000000001</v>
      </c>
      <c r="J955">
        <v>8.1522369999999995</v>
      </c>
    </row>
    <row r="956" spans="1:10" x14ac:dyDescent="0.25">
      <c r="A956">
        <v>19.908000000000001</v>
      </c>
      <c r="B956">
        <v>-3.9564859999999999</v>
      </c>
      <c r="C956">
        <v>-3.8929399999999998</v>
      </c>
      <c r="D956">
        <v>10.073707000000001</v>
      </c>
      <c r="E956">
        <v>0.81442700000000001</v>
      </c>
      <c r="F956">
        <v>8.9207560000000008</v>
      </c>
      <c r="G956">
        <v>0</v>
      </c>
      <c r="H956">
        <v>57.038288000000001</v>
      </c>
      <c r="I956">
        <v>1.9673769999999999</v>
      </c>
      <c r="J956">
        <v>8.1063299999999998</v>
      </c>
    </row>
    <row r="957" spans="1:10" x14ac:dyDescent="0.25">
      <c r="A957">
        <v>19.91</v>
      </c>
      <c r="B957">
        <v>-3.9360840000000001</v>
      </c>
      <c r="C957">
        <v>-3.8903889999999999</v>
      </c>
      <c r="D957">
        <v>10.09666</v>
      </c>
      <c r="E957">
        <v>0.60783600000000004</v>
      </c>
      <c r="F957">
        <v>8.8289410000000004</v>
      </c>
      <c r="G957">
        <v>0</v>
      </c>
      <c r="H957">
        <v>54.120294999999999</v>
      </c>
      <c r="I957">
        <v>1.8755550000000001</v>
      </c>
      <c r="J957">
        <v>8.2211049999999997</v>
      </c>
    </row>
    <row r="958" spans="1:10" x14ac:dyDescent="0.25">
      <c r="A958">
        <v>19.911999999999999</v>
      </c>
      <c r="B958">
        <v>-3.905481</v>
      </c>
      <c r="C958">
        <v>-3.8929399999999998</v>
      </c>
      <c r="D958">
        <v>10.119614</v>
      </c>
      <c r="E958">
        <v>0.79147199999999995</v>
      </c>
      <c r="F958">
        <v>8.2780509999999996</v>
      </c>
      <c r="G958">
        <v>0</v>
      </c>
      <c r="H958">
        <v>53.671388999999998</v>
      </c>
      <c r="I958">
        <v>2.6330360000000002</v>
      </c>
      <c r="J958">
        <v>7.4865789999999999</v>
      </c>
    </row>
    <row r="959" spans="1:10" x14ac:dyDescent="0.25">
      <c r="A959">
        <v>19.914000000000001</v>
      </c>
      <c r="B959">
        <v>-3.9513850000000001</v>
      </c>
      <c r="C959">
        <v>-3.8903889999999999</v>
      </c>
      <c r="D959">
        <v>10.21143</v>
      </c>
      <c r="E959">
        <v>0.97510799999999997</v>
      </c>
      <c r="F959">
        <v>9.0355249999999998</v>
      </c>
      <c r="G959">
        <v>0</v>
      </c>
      <c r="H959">
        <v>54.569222000000003</v>
      </c>
      <c r="I959">
        <v>2.1510129999999998</v>
      </c>
      <c r="J959">
        <v>8.0604169999999993</v>
      </c>
    </row>
    <row r="960" spans="1:10" x14ac:dyDescent="0.25">
      <c r="A960">
        <v>19.916</v>
      </c>
      <c r="B960">
        <v>-3.9411839999999998</v>
      </c>
      <c r="C960">
        <v>-3.8903889999999999</v>
      </c>
      <c r="D960">
        <v>10.027798000000001</v>
      </c>
      <c r="E960">
        <v>0.90624499999999997</v>
      </c>
      <c r="F960">
        <v>8.8518950000000007</v>
      </c>
      <c r="G960">
        <v>0</v>
      </c>
      <c r="H960">
        <v>53.671388999999998</v>
      </c>
      <c r="I960">
        <v>2.082147</v>
      </c>
      <c r="J960">
        <v>7.9456509999999998</v>
      </c>
    </row>
    <row r="961" spans="1:10" x14ac:dyDescent="0.25">
      <c r="A961">
        <v>19.917999999999999</v>
      </c>
      <c r="B961">
        <v>-3.9513850000000001</v>
      </c>
      <c r="C961">
        <v>-3.8903889999999999</v>
      </c>
      <c r="D961">
        <v>10.027798000000001</v>
      </c>
      <c r="E961">
        <v>0.76851800000000003</v>
      </c>
      <c r="F961">
        <v>8.9896170000000009</v>
      </c>
      <c r="G961">
        <v>0</v>
      </c>
      <c r="H961">
        <v>51.426774999999999</v>
      </c>
      <c r="I961">
        <v>1.8066990000000001</v>
      </c>
      <c r="J961">
        <v>8.2210999999999999</v>
      </c>
    </row>
    <row r="962" spans="1:10" x14ac:dyDescent="0.25">
      <c r="A962">
        <v>19.920000000000002</v>
      </c>
      <c r="B962">
        <v>-3.9437340000000001</v>
      </c>
      <c r="C962">
        <v>-3.8929399999999998</v>
      </c>
      <c r="D962">
        <v>10.073707000000001</v>
      </c>
      <c r="E962">
        <v>0.81442700000000001</v>
      </c>
      <c r="F962">
        <v>8.9207560000000008</v>
      </c>
      <c r="G962">
        <v>0</v>
      </c>
      <c r="H962">
        <v>52.324607999999998</v>
      </c>
      <c r="I962">
        <v>1.9673769999999999</v>
      </c>
      <c r="J962">
        <v>8.1063299999999998</v>
      </c>
    </row>
    <row r="963" spans="1:10" x14ac:dyDescent="0.25">
      <c r="A963">
        <v>19.922000000000001</v>
      </c>
      <c r="B963">
        <v>-3.938634</v>
      </c>
      <c r="C963">
        <v>-3.8852859999999998</v>
      </c>
      <c r="D963">
        <v>10.188476</v>
      </c>
      <c r="E963">
        <v>0.90624499999999997</v>
      </c>
      <c r="F963">
        <v>8.7141719999999996</v>
      </c>
      <c r="G963">
        <v>0</v>
      </c>
      <c r="H963">
        <v>49.182161999999998</v>
      </c>
      <c r="I963">
        <v>2.3805489999999998</v>
      </c>
      <c r="J963">
        <v>7.8079280000000004</v>
      </c>
    </row>
    <row r="964" spans="1:10" x14ac:dyDescent="0.25">
      <c r="A964">
        <v>19.923999999999999</v>
      </c>
      <c r="B964">
        <v>-3.953935</v>
      </c>
      <c r="C964">
        <v>-3.9108000000000001</v>
      </c>
      <c r="D964">
        <v>10.09666</v>
      </c>
      <c r="E964">
        <v>0.90624499999999997</v>
      </c>
      <c r="F964">
        <v>8.9666639999999997</v>
      </c>
      <c r="G964">
        <v>0</v>
      </c>
      <c r="H964">
        <v>53.671388999999998</v>
      </c>
      <c r="I964">
        <v>2.036241</v>
      </c>
      <c r="J964">
        <v>8.0604189999999996</v>
      </c>
    </row>
    <row r="965" spans="1:10" x14ac:dyDescent="0.25">
      <c r="A965">
        <v>19.925999999999998</v>
      </c>
      <c r="B965">
        <v>-3.946285</v>
      </c>
      <c r="C965">
        <v>-3.8827349999999998</v>
      </c>
      <c r="D965">
        <v>10.188476</v>
      </c>
      <c r="E965">
        <v>0.83738100000000004</v>
      </c>
      <c r="F965">
        <v>8.8748489999999993</v>
      </c>
      <c r="G965">
        <v>0</v>
      </c>
      <c r="H965">
        <v>53.671388999999998</v>
      </c>
      <c r="I965">
        <v>2.1510090000000002</v>
      </c>
      <c r="J965">
        <v>8.0374669999999995</v>
      </c>
    </row>
    <row r="966" spans="1:10" x14ac:dyDescent="0.25">
      <c r="A966">
        <v>19.928000000000001</v>
      </c>
      <c r="B966">
        <v>-3.953935</v>
      </c>
      <c r="C966">
        <v>-3.8929399999999998</v>
      </c>
      <c r="D966">
        <v>10.050751999999999</v>
      </c>
      <c r="E966">
        <v>0.88329000000000002</v>
      </c>
      <c r="F966">
        <v>9.0125709999999994</v>
      </c>
      <c r="G966">
        <v>0</v>
      </c>
      <c r="H966">
        <v>49.855542</v>
      </c>
      <c r="I966">
        <v>1.9214709999999999</v>
      </c>
      <c r="J966">
        <v>8.1292810000000006</v>
      </c>
    </row>
    <row r="967" spans="1:10" x14ac:dyDescent="0.25">
      <c r="A967">
        <v>19.93</v>
      </c>
      <c r="B967">
        <v>-3.9819879999999999</v>
      </c>
      <c r="C967">
        <v>-3.8903889999999999</v>
      </c>
      <c r="D967">
        <v>10.073707000000001</v>
      </c>
      <c r="E967">
        <v>0.97510799999999997</v>
      </c>
      <c r="F967">
        <v>8.9437090000000001</v>
      </c>
      <c r="G967">
        <v>0</v>
      </c>
      <c r="H967">
        <v>54.793675</v>
      </c>
      <c r="I967">
        <v>2.1051060000000001</v>
      </c>
      <c r="J967">
        <v>7.9686009999999996</v>
      </c>
    </row>
    <row r="968" spans="1:10" x14ac:dyDescent="0.25">
      <c r="A968">
        <v>19.931999999999999</v>
      </c>
      <c r="B968">
        <v>-3.9615860000000001</v>
      </c>
      <c r="C968">
        <v>-3.8929399999999998</v>
      </c>
      <c r="D968">
        <v>10.027798000000001</v>
      </c>
      <c r="E968">
        <v>0.79147199999999995</v>
      </c>
      <c r="F968">
        <v>9.1273400000000002</v>
      </c>
      <c r="G968">
        <v>0</v>
      </c>
      <c r="H968">
        <v>55.018149000000001</v>
      </c>
      <c r="I968">
        <v>1.6919299999999999</v>
      </c>
      <c r="J968">
        <v>8.3358679999999996</v>
      </c>
    </row>
    <row r="969" spans="1:10" x14ac:dyDescent="0.25">
      <c r="A969">
        <v>19.934000000000001</v>
      </c>
      <c r="B969">
        <v>-3.946285</v>
      </c>
      <c r="C969">
        <v>-3.905697</v>
      </c>
      <c r="D969">
        <v>10.073707000000001</v>
      </c>
      <c r="E969">
        <v>0.49306299999999997</v>
      </c>
      <c r="F969">
        <v>8.8748489999999993</v>
      </c>
      <c r="G969">
        <v>0</v>
      </c>
      <c r="H969">
        <v>53.222462</v>
      </c>
      <c r="I969">
        <v>1.6919219999999999</v>
      </c>
      <c r="J969">
        <v>8.3817850000000007</v>
      </c>
    </row>
    <row r="970" spans="1:10" x14ac:dyDescent="0.25">
      <c r="A970">
        <v>19.936</v>
      </c>
      <c r="B970">
        <v>-3.9615860000000001</v>
      </c>
      <c r="C970">
        <v>-3.8750800000000001</v>
      </c>
      <c r="D970">
        <v>10.073707000000001</v>
      </c>
      <c r="E970">
        <v>0.67669900000000005</v>
      </c>
      <c r="F970">
        <v>8.9666639999999997</v>
      </c>
      <c r="G970">
        <v>0</v>
      </c>
      <c r="H970">
        <v>54.344768999999999</v>
      </c>
      <c r="I970">
        <v>1.7837419999999999</v>
      </c>
      <c r="J970">
        <v>8.2899639999999994</v>
      </c>
    </row>
    <row r="971" spans="1:10" x14ac:dyDescent="0.25">
      <c r="A971">
        <v>19.937999999999999</v>
      </c>
      <c r="B971">
        <v>-3.9488349999999999</v>
      </c>
      <c r="C971">
        <v>-3.8852859999999998</v>
      </c>
      <c r="D971">
        <v>10.165521999999999</v>
      </c>
      <c r="E971">
        <v>0.56192699999999995</v>
      </c>
      <c r="F971">
        <v>8.9437090000000001</v>
      </c>
      <c r="G971">
        <v>0</v>
      </c>
      <c r="H971">
        <v>55.018149000000001</v>
      </c>
      <c r="I971">
        <v>1.783739</v>
      </c>
      <c r="J971">
        <v>8.3817830000000004</v>
      </c>
    </row>
    <row r="972" spans="1:10" x14ac:dyDescent="0.25">
      <c r="A972">
        <v>19.940000000000001</v>
      </c>
      <c r="B972">
        <v>-3.9641359999999999</v>
      </c>
      <c r="C972">
        <v>-3.895492</v>
      </c>
      <c r="D972">
        <v>10.21143</v>
      </c>
      <c r="E972">
        <v>0.79147199999999995</v>
      </c>
      <c r="F972">
        <v>8.9896170000000009</v>
      </c>
      <c r="G972">
        <v>0</v>
      </c>
      <c r="H972">
        <v>53.671388999999998</v>
      </c>
      <c r="I972">
        <v>2.0132850000000002</v>
      </c>
      <c r="J972">
        <v>8.1981450000000002</v>
      </c>
    </row>
    <row r="973" spans="1:10" x14ac:dyDescent="0.25">
      <c r="A973">
        <v>19.942</v>
      </c>
      <c r="B973">
        <v>-3.9615860000000001</v>
      </c>
      <c r="C973">
        <v>-3.8980429999999999</v>
      </c>
      <c r="D973">
        <v>10.050751999999999</v>
      </c>
      <c r="E973">
        <v>0.72260800000000003</v>
      </c>
      <c r="F973">
        <v>8.6453100000000003</v>
      </c>
      <c r="G973">
        <v>0</v>
      </c>
      <c r="H973">
        <v>57.038288000000001</v>
      </c>
      <c r="I973">
        <v>2.12805</v>
      </c>
      <c r="J973">
        <v>7.9227020000000001</v>
      </c>
    </row>
    <row r="974" spans="1:10" x14ac:dyDescent="0.25">
      <c r="A974">
        <v>19.943999999999999</v>
      </c>
      <c r="B974">
        <v>-3.946285</v>
      </c>
      <c r="C974">
        <v>-3.8827349999999998</v>
      </c>
      <c r="D974">
        <v>10.142568000000001</v>
      </c>
      <c r="E974">
        <v>0.72260800000000003</v>
      </c>
      <c r="F974">
        <v>8.8978020000000004</v>
      </c>
      <c r="G974">
        <v>0</v>
      </c>
      <c r="H974">
        <v>54.120294999999999</v>
      </c>
      <c r="I974">
        <v>1.967374</v>
      </c>
      <c r="J974">
        <v>8.1751930000000002</v>
      </c>
    </row>
    <row r="975" spans="1:10" x14ac:dyDescent="0.25">
      <c r="A975">
        <v>19.946000000000002</v>
      </c>
      <c r="B975">
        <v>-3.946285</v>
      </c>
      <c r="C975">
        <v>-3.8776320000000002</v>
      </c>
      <c r="D975">
        <v>10.165521999999999</v>
      </c>
      <c r="E975">
        <v>0.88329000000000002</v>
      </c>
      <c r="F975">
        <v>8.7600800000000003</v>
      </c>
      <c r="G975">
        <v>0</v>
      </c>
      <c r="H975">
        <v>56.140456</v>
      </c>
      <c r="I975">
        <v>2.288732</v>
      </c>
      <c r="J975">
        <v>7.8767899999999997</v>
      </c>
    </row>
    <row r="976" spans="1:10" x14ac:dyDescent="0.25">
      <c r="A976">
        <v>19.948</v>
      </c>
      <c r="B976">
        <v>-3.9437340000000001</v>
      </c>
      <c r="C976">
        <v>-3.8827349999999998</v>
      </c>
      <c r="D976">
        <v>10.142568000000001</v>
      </c>
      <c r="E976">
        <v>0.83738100000000004</v>
      </c>
      <c r="F976">
        <v>8.8978020000000004</v>
      </c>
      <c r="G976">
        <v>0</v>
      </c>
      <c r="H976">
        <v>55.018149000000001</v>
      </c>
      <c r="I976">
        <v>2.082147</v>
      </c>
      <c r="J976">
        <v>8.0604209999999998</v>
      </c>
    </row>
    <row r="977" spans="1:10" x14ac:dyDescent="0.25">
      <c r="A977">
        <v>19.95</v>
      </c>
      <c r="B977">
        <v>-3.9156819999999999</v>
      </c>
      <c r="C977">
        <v>-3.8878370000000002</v>
      </c>
      <c r="D977">
        <v>10.027798000000001</v>
      </c>
      <c r="E977">
        <v>0.699654</v>
      </c>
      <c r="F977">
        <v>9.3339239999999997</v>
      </c>
      <c r="G977">
        <v>0</v>
      </c>
      <c r="H977">
        <v>53.895842000000002</v>
      </c>
      <c r="I977">
        <v>1.3935280000000001</v>
      </c>
      <c r="J977">
        <v>8.6342700000000008</v>
      </c>
    </row>
    <row r="978" spans="1:10" x14ac:dyDescent="0.25">
      <c r="A978">
        <v>19.952000000000002</v>
      </c>
      <c r="B978">
        <v>-3.9437340000000001</v>
      </c>
      <c r="C978">
        <v>-3.8903889999999999</v>
      </c>
      <c r="D978">
        <v>10.165521999999999</v>
      </c>
      <c r="E978">
        <v>0.90624499999999997</v>
      </c>
      <c r="F978">
        <v>8.8978020000000004</v>
      </c>
      <c r="G978">
        <v>0</v>
      </c>
      <c r="H978">
        <v>53.446914999999997</v>
      </c>
      <c r="I978">
        <v>2.1739649999999999</v>
      </c>
      <c r="J978">
        <v>7.9915570000000002</v>
      </c>
    </row>
    <row r="979" spans="1:10" x14ac:dyDescent="0.25">
      <c r="A979">
        <v>19.954000000000001</v>
      </c>
      <c r="B979">
        <v>-3.9335339999999999</v>
      </c>
      <c r="C979">
        <v>-3.8929399999999998</v>
      </c>
      <c r="D979">
        <v>10.142568000000001</v>
      </c>
      <c r="E979">
        <v>0.99806300000000003</v>
      </c>
      <c r="F979">
        <v>8.9207560000000008</v>
      </c>
      <c r="G979">
        <v>0</v>
      </c>
      <c r="H979">
        <v>53.671388999999998</v>
      </c>
      <c r="I979">
        <v>2.2198739999999999</v>
      </c>
      <c r="J979">
        <v>7.9226929999999998</v>
      </c>
    </row>
    <row r="980" spans="1:10" x14ac:dyDescent="0.25">
      <c r="A980">
        <v>19.956</v>
      </c>
      <c r="B980">
        <v>-3.9513850000000001</v>
      </c>
      <c r="C980">
        <v>-3.8878370000000002</v>
      </c>
      <c r="D980">
        <v>10.119614</v>
      </c>
      <c r="E980">
        <v>0.67669900000000005</v>
      </c>
      <c r="F980">
        <v>8.8978020000000004</v>
      </c>
      <c r="G980">
        <v>0</v>
      </c>
      <c r="H980">
        <v>52.997987999999999</v>
      </c>
      <c r="I980">
        <v>1.898512</v>
      </c>
      <c r="J980">
        <v>8.2211020000000001</v>
      </c>
    </row>
    <row r="981" spans="1:10" x14ac:dyDescent="0.25">
      <c r="A981">
        <v>19.957999999999998</v>
      </c>
      <c r="B981">
        <v>-3.946285</v>
      </c>
      <c r="C981">
        <v>-3.8903889999999999</v>
      </c>
      <c r="D981">
        <v>10.027798000000001</v>
      </c>
      <c r="E981">
        <v>0.97510799999999997</v>
      </c>
      <c r="F981">
        <v>9.0125709999999994</v>
      </c>
      <c r="G981">
        <v>0</v>
      </c>
      <c r="H981">
        <v>53.222462</v>
      </c>
      <c r="I981">
        <v>1.990335</v>
      </c>
      <c r="J981">
        <v>8.0374630000000007</v>
      </c>
    </row>
    <row r="982" spans="1:10" x14ac:dyDescent="0.25">
      <c r="A982">
        <v>19.96</v>
      </c>
      <c r="B982">
        <v>-3.938634</v>
      </c>
      <c r="C982">
        <v>-3.8929399999999998</v>
      </c>
      <c r="D982">
        <v>10.188476</v>
      </c>
      <c r="E982">
        <v>0.88329000000000002</v>
      </c>
      <c r="F982">
        <v>9.1502940000000006</v>
      </c>
      <c r="G982">
        <v>0</v>
      </c>
      <c r="H982">
        <v>50.080016000000001</v>
      </c>
      <c r="I982">
        <v>1.9214720000000001</v>
      </c>
      <c r="J982">
        <v>8.267004</v>
      </c>
    </row>
    <row r="983" spans="1:10" x14ac:dyDescent="0.25">
      <c r="A983">
        <v>19.962</v>
      </c>
      <c r="B983">
        <v>-3.9411839999999998</v>
      </c>
      <c r="C983">
        <v>-3.9261080000000002</v>
      </c>
      <c r="D983">
        <v>10.142568000000001</v>
      </c>
      <c r="E983">
        <v>1.0210170000000001</v>
      </c>
      <c r="F983">
        <v>8.9437090000000001</v>
      </c>
      <c r="G983">
        <v>0</v>
      </c>
      <c r="H983">
        <v>52.773535000000003</v>
      </c>
      <c r="I983">
        <v>2.219875</v>
      </c>
      <c r="J983">
        <v>7.9226919999999996</v>
      </c>
    </row>
    <row r="984" spans="1:10" x14ac:dyDescent="0.25">
      <c r="A984">
        <v>19.963999999999999</v>
      </c>
      <c r="B984">
        <v>-3.938634</v>
      </c>
      <c r="C984">
        <v>-3.8980429999999999</v>
      </c>
      <c r="D984">
        <v>10.142568000000001</v>
      </c>
      <c r="E984">
        <v>0.86033599999999999</v>
      </c>
      <c r="F984">
        <v>8.9896170000000009</v>
      </c>
      <c r="G984">
        <v>0</v>
      </c>
      <c r="H984">
        <v>53.222462</v>
      </c>
      <c r="I984">
        <v>2.0132859999999999</v>
      </c>
      <c r="J984">
        <v>8.1292810000000006</v>
      </c>
    </row>
    <row r="985" spans="1:10" x14ac:dyDescent="0.25">
      <c r="A985">
        <v>19.966000000000001</v>
      </c>
      <c r="B985">
        <v>-3.9615860000000001</v>
      </c>
      <c r="C985">
        <v>-3.8980429999999999</v>
      </c>
      <c r="D985">
        <v>10.119614</v>
      </c>
      <c r="E985">
        <v>0.88329000000000002</v>
      </c>
      <c r="F985">
        <v>8.9896170000000009</v>
      </c>
      <c r="G985">
        <v>0</v>
      </c>
      <c r="H985">
        <v>52.324607999999998</v>
      </c>
      <c r="I985">
        <v>2.013287</v>
      </c>
      <c r="J985">
        <v>8.1063270000000003</v>
      </c>
    </row>
    <row r="986" spans="1:10" x14ac:dyDescent="0.25">
      <c r="A986">
        <v>19.968</v>
      </c>
      <c r="B986">
        <v>-3.9998390000000001</v>
      </c>
      <c r="C986">
        <v>-3.8929399999999998</v>
      </c>
      <c r="D986">
        <v>10.027798000000001</v>
      </c>
      <c r="E986">
        <v>0.81442700000000001</v>
      </c>
      <c r="F986">
        <v>8.8518950000000007</v>
      </c>
      <c r="G986">
        <v>0</v>
      </c>
      <c r="H986">
        <v>53.895842000000002</v>
      </c>
      <c r="I986">
        <v>1.990329</v>
      </c>
      <c r="J986">
        <v>8.0374689999999998</v>
      </c>
    </row>
    <row r="987" spans="1:10" x14ac:dyDescent="0.25">
      <c r="A987">
        <v>19.97</v>
      </c>
      <c r="B987">
        <v>-3.9258829999999998</v>
      </c>
      <c r="C987">
        <v>-3.8903889999999999</v>
      </c>
      <c r="D987">
        <v>10.09666</v>
      </c>
      <c r="E987">
        <v>0.79147199999999995</v>
      </c>
      <c r="F987">
        <v>9.1273400000000002</v>
      </c>
      <c r="G987">
        <v>0</v>
      </c>
      <c r="H987">
        <v>53.222462</v>
      </c>
      <c r="I987">
        <v>1.7607919999999999</v>
      </c>
      <c r="J987">
        <v>8.3358679999999996</v>
      </c>
    </row>
    <row r="988" spans="1:10" x14ac:dyDescent="0.25">
      <c r="A988">
        <v>19.972000000000001</v>
      </c>
      <c r="B988">
        <v>-3.9437340000000001</v>
      </c>
      <c r="C988">
        <v>-3.8903889999999999</v>
      </c>
      <c r="D988">
        <v>10.142568000000001</v>
      </c>
      <c r="E988">
        <v>1.112835</v>
      </c>
      <c r="F988">
        <v>8.9437090000000001</v>
      </c>
      <c r="G988">
        <v>0</v>
      </c>
      <c r="H988">
        <v>53.222462</v>
      </c>
      <c r="I988">
        <v>2.3116940000000001</v>
      </c>
      <c r="J988">
        <v>7.8308739999999997</v>
      </c>
    </row>
    <row r="989" spans="1:10" x14ac:dyDescent="0.25">
      <c r="A989">
        <v>19.974</v>
      </c>
      <c r="B989">
        <v>-3.9488349999999999</v>
      </c>
      <c r="C989">
        <v>-3.8878370000000002</v>
      </c>
      <c r="D989">
        <v>10.027798000000001</v>
      </c>
      <c r="E989">
        <v>0.81442700000000001</v>
      </c>
      <c r="F989">
        <v>8.9666639999999997</v>
      </c>
      <c r="G989">
        <v>0</v>
      </c>
      <c r="H989">
        <v>57.711668000000003</v>
      </c>
      <c r="I989">
        <v>1.875561</v>
      </c>
      <c r="J989">
        <v>8.1522369999999995</v>
      </c>
    </row>
    <row r="990" spans="1:10" x14ac:dyDescent="0.25">
      <c r="A990">
        <v>19.975999999999999</v>
      </c>
      <c r="B990">
        <v>-3.9615860000000001</v>
      </c>
      <c r="C990">
        <v>-3.895492</v>
      </c>
      <c r="D990">
        <v>10.027798000000001</v>
      </c>
      <c r="E990">
        <v>0.60783600000000004</v>
      </c>
      <c r="F990">
        <v>8.9207560000000008</v>
      </c>
      <c r="G990">
        <v>0</v>
      </c>
      <c r="H990">
        <v>55.467075999999999</v>
      </c>
      <c r="I990">
        <v>1.7148779999999999</v>
      </c>
      <c r="J990">
        <v>8.3129200000000001</v>
      </c>
    </row>
    <row r="991" spans="1:10" x14ac:dyDescent="0.25">
      <c r="A991">
        <v>19.978000000000002</v>
      </c>
      <c r="B991">
        <v>-3.9309829999999999</v>
      </c>
      <c r="C991">
        <v>-3.8903889999999999</v>
      </c>
      <c r="D991">
        <v>9.9818909999999992</v>
      </c>
      <c r="E991">
        <v>0.67669900000000005</v>
      </c>
      <c r="F991">
        <v>8.7830329999999996</v>
      </c>
      <c r="G991">
        <v>0</v>
      </c>
      <c r="H991">
        <v>53.446914999999997</v>
      </c>
      <c r="I991">
        <v>1.8755569999999999</v>
      </c>
      <c r="J991">
        <v>8.1063340000000004</v>
      </c>
    </row>
    <row r="992" spans="1:10" x14ac:dyDescent="0.25">
      <c r="A992">
        <v>19.98</v>
      </c>
      <c r="B992">
        <v>-3.9513850000000001</v>
      </c>
      <c r="C992">
        <v>-3.9108000000000001</v>
      </c>
      <c r="D992">
        <v>10.119614</v>
      </c>
      <c r="E992">
        <v>0.90624499999999997</v>
      </c>
      <c r="F992">
        <v>8.9666639999999997</v>
      </c>
      <c r="G992">
        <v>0</v>
      </c>
      <c r="H992">
        <v>55.467075999999999</v>
      </c>
      <c r="I992">
        <v>2.0591949999999999</v>
      </c>
      <c r="J992">
        <v>8.0604189999999996</v>
      </c>
    </row>
    <row r="993" spans="1:10" x14ac:dyDescent="0.25">
      <c r="A993">
        <v>19.981999999999999</v>
      </c>
      <c r="B993">
        <v>-3.9692370000000001</v>
      </c>
      <c r="C993">
        <v>-3.8903889999999999</v>
      </c>
      <c r="D993">
        <v>10.073707000000001</v>
      </c>
      <c r="E993">
        <v>0.83738100000000004</v>
      </c>
      <c r="F993">
        <v>9.0125709999999994</v>
      </c>
      <c r="G993">
        <v>0</v>
      </c>
      <c r="H993">
        <v>55.915982</v>
      </c>
      <c r="I993">
        <v>1.898517</v>
      </c>
      <c r="J993">
        <v>8.1751900000000006</v>
      </c>
    </row>
    <row r="994" spans="1:10" x14ac:dyDescent="0.25">
      <c r="A994">
        <v>19.984000000000002</v>
      </c>
      <c r="B994">
        <v>-3.9590360000000002</v>
      </c>
      <c r="C994">
        <v>-3.895492</v>
      </c>
      <c r="D994">
        <v>9.9589359999999996</v>
      </c>
      <c r="E994">
        <v>0.81442700000000001</v>
      </c>
      <c r="F994">
        <v>8.9207560000000008</v>
      </c>
      <c r="G994">
        <v>0</v>
      </c>
      <c r="H994">
        <v>54.344768999999999</v>
      </c>
      <c r="I994">
        <v>1.8526069999999999</v>
      </c>
      <c r="J994">
        <v>8.1063299999999998</v>
      </c>
    </row>
    <row r="995" spans="1:10" x14ac:dyDescent="0.25">
      <c r="A995">
        <v>19.986000000000001</v>
      </c>
      <c r="B995">
        <v>-3.9437340000000001</v>
      </c>
      <c r="C995">
        <v>-3.9108000000000001</v>
      </c>
      <c r="D995">
        <v>10.073707000000001</v>
      </c>
      <c r="E995">
        <v>0.76851800000000003</v>
      </c>
      <c r="F995">
        <v>8.8518950000000007</v>
      </c>
      <c r="G995">
        <v>0</v>
      </c>
      <c r="H995">
        <v>52.997987999999999</v>
      </c>
      <c r="I995">
        <v>1.990329</v>
      </c>
      <c r="J995">
        <v>8.0833779999999997</v>
      </c>
    </row>
    <row r="996" spans="1:10" x14ac:dyDescent="0.25">
      <c r="A996">
        <v>19.988</v>
      </c>
      <c r="B996">
        <v>-3.946285</v>
      </c>
      <c r="C996">
        <v>-3.8801830000000002</v>
      </c>
      <c r="D996">
        <v>10.073707000000001</v>
      </c>
      <c r="E996">
        <v>0.79147199999999995</v>
      </c>
      <c r="F996">
        <v>9.0814319999999995</v>
      </c>
      <c r="G996">
        <v>0</v>
      </c>
      <c r="H996">
        <v>53.895842000000002</v>
      </c>
      <c r="I996">
        <v>1.783747</v>
      </c>
      <c r="J996">
        <v>8.2899600000000007</v>
      </c>
    </row>
    <row r="997" spans="1:10" x14ac:dyDescent="0.25">
      <c r="A997">
        <v>19.989999999999998</v>
      </c>
      <c r="B997">
        <v>-3.9564859999999999</v>
      </c>
      <c r="C997">
        <v>-3.8980429999999999</v>
      </c>
      <c r="D997">
        <v>9.8441670000000006</v>
      </c>
      <c r="E997">
        <v>0.90624499999999997</v>
      </c>
      <c r="F997">
        <v>9.0355249999999998</v>
      </c>
      <c r="G997">
        <v>0</v>
      </c>
      <c r="H997">
        <v>55.018149000000001</v>
      </c>
      <c r="I997">
        <v>1.7148870000000001</v>
      </c>
      <c r="J997">
        <v>8.1292799999999996</v>
      </c>
    </row>
    <row r="998" spans="1:10" x14ac:dyDescent="0.25">
      <c r="A998">
        <v>19.992000000000001</v>
      </c>
      <c r="B998">
        <v>-3.9641359999999999</v>
      </c>
      <c r="C998">
        <v>-3.905697</v>
      </c>
      <c r="D998">
        <v>10.09666</v>
      </c>
      <c r="E998">
        <v>0.72260800000000003</v>
      </c>
      <c r="F998">
        <v>8.9437090000000001</v>
      </c>
      <c r="G998">
        <v>0</v>
      </c>
      <c r="H998">
        <v>54.120294999999999</v>
      </c>
      <c r="I998">
        <v>1.875559</v>
      </c>
      <c r="J998">
        <v>8.2211010000000009</v>
      </c>
    </row>
    <row r="999" spans="1:10" x14ac:dyDescent="0.25">
      <c r="A999">
        <v>19.994</v>
      </c>
      <c r="B999">
        <v>-3.9513850000000001</v>
      </c>
      <c r="C999">
        <v>-3.905697</v>
      </c>
      <c r="D999">
        <v>10.073707000000001</v>
      </c>
      <c r="E999">
        <v>0.72260800000000003</v>
      </c>
      <c r="F999">
        <v>8.8289410000000004</v>
      </c>
      <c r="G999">
        <v>0</v>
      </c>
      <c r="H999">
        <v>56.813836000000002</v>
      </c>
      <c r="I999">
        <v>1.967374</v>
      </c>
      <c r="J999">
        <v>8.1063320000000001</v>
      </c>
    </row>
    <row r="1000" spans="1:10" x14ac:dyDescent="0.25">
      <c r="A1000">
        <v>19.995999999999999</v>
      </c>
      <c r="B1000">
        <v>-3.9513850000000001</v>
      </c>
      <c r="C1000">
        <v>-3.8903889999999999</v>
      </c>
      <c r="D1000">
        <v>10.050751999999999</v>
      </c>
      <c r="E1000">
        <v>0.60783600000000004</v>
      </c>
      <c r="F1000">
        <v>9.0355249999999998</v>
      </c>
      <c r="G1000">
        <v>0</v>
      </c>
      <c r="H1000">
        <v>55.018149000000001</v>
      </c>
      <c r="I1000">
        <v>1.6230640000000001</v>
      </c>
      <c r="J1000">
        <v>8.4276890000000009</v>
      </c>
    </row>
    <row r="1001" spans="1:10" x14ac:dyDescent="0.25">
      <c r="A1001">
        <v>19.998000000000001</v>
      </c>
      <c r="B1001">
        <v>-3.9488349999999999</v>
      </c>
      <c r="C1001">
        <v>-3.9005939999999999</v>
      </c>
      <c r="D1001">
        <v>10.21143</v>
      </c>
      <c r="E1001">
        <v>0.99806300000000003</v>
      </c>
      <c r="F1001">
        <v>8.8978020000000004</v>
      </c>
      <c r="G1001">
        <v>0</v>
      </c>
      <c r="H1001">
        <v>55.467075999999999</v>
      </c>
      <c r="I1001">
        <v>2.3116910000000002</v>
      </c>
      <c r="J1001">
        <v>7.8997390000000003</v>
      </c>
    </row>
    <row r="1002" spans="1:10" x14ac:dyDescent="0.25">
      <c r="A1002">
        <v>20</v>
      </c>
      <c r="B1002">
        <v>-3.9411839999999998</v>
      </c>
      <c r="C1002">
        <v>-3.8903889999999999</v>
      </c>
      <c r="D1002">
        <v>10.119614</v>
      </c>
      <c r="E1002">
        <v>0.86033599999999999</v>
      </c>
      <c r="F1002">
        <v>8.8059879999999993</v>
      </c>
      <c r="G1002">
        <v>0</v>
      </c>
      <c r="H1002">
        <v>55.018149000000001</v>
      </c>
      <c r="I1002">
        <v>2.173962</v>
      </c>
      <c r="J1002">
        <v>7.9456519999999999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13A5-1B56-4E06-92CF-C58A115553CB}">
  <dimension ref="A1:K1502"/>
  <sheetViews>
    <sheetView topLeftCell="A1493" workbookViewId="0">
      <selection activeCell="H35" sqref="H35"/>
    </sheetView>
  </sheetViews>
  <sheetFormatPr defaultRowHeight="13.8" x14ac:dyDescent="0.25"/>
  <cols>
    <col min="1" max="1" width="22.44140625" bestFit="1" customWidth="1"/>
    <col min="2" max="5" width="10.5546875" bestFit="1" customWidth="1"/>
    <col min="6" max="7" width="10.109375" bestFit="1" customWidth="1"/>
    <col min="8" max="8" width="11.6640625" bestFit="1" customWidth="1"/>
    <col min="9" max="10" width="10.5546875" bestFit="1" customWidth="1"/>
    <col min="11" max="11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</v>
      </c>
      <c r="B2">
        <v>-5.9635049999999996</v>
      </c>
      <c r="C2">
        <v>-5.9111039999999999</v>
      </c>
      <c r="D2">
        <v>9.1555490000000006</v>
      </c>
      <c r="E2">
        <v>0.217609</v>
      </c>
      <c r="F2">
        <v>7.8419290000000004</v>
      </c>
      <c r="G2">
        <v>0</v>
      </c>
      <c r="H2">
        <v>90.931882999999999</v>
      </c>
      <c r="I2">
        <v>1.531229</v>
      </c>
      <c r="J2">
        <v>7.62432</v>
      </c>
    </row>
    <row r="3" spans="1:10" x14ac:dyDescent="0.25">
      <c r="A3">
        <v>20.001999999999999</v>
      </c>
      <c r="B3">
        <v>-5.9635049999999996</v>
      </c>
      <c r="C3">
        <v>-5.9136550000000003</v>
      </c>
      <c r="D3">
        <v>9.2014569999999996</v>
      </c>
      <c r="E3">
        <v>0.83738100000000004</v>
      </c>
      <c r="F3">
        <v>8.0255589999999994</v>
      </c>
      <c r="G3">
        <v>0</v>
      </c>
      <c r="H3">
        <v>90.482956000000001</v>
      </c>
      <c r="I3">
        <v>2.0132789999999998</v>
      </c>
      <c r="J3">
        <v>7.1881779999999997</v>
      </c>
    </row>
    <row r="4" spans="1:10" x14ac:dyDescent="0.25">
      <c r="A4">
        <v>20.004000000000001</v>
      </c>
      <c r="B4">
        <v>-5.9635049999999996</v>
      </c>
      <c r="C4">
        <v>-5.916207</v>
      </c>
      <c r="D4">
        <v>9.2244100000000007</v>
      </c>
      <c r="E4">
        <v>0.76851800000000003</v>
      </c>
      <c r="F4">
        <v>8.1173739999999999</v>
      </c>
      <c r="G4">
        <v>0</v>
      </c>
      <c r="H4">
        <v>90.931882999999999</v>
      </c>
      <c r="I4">
        <v>1.875553</v>
      </c>
      <c r="J4">
        <v>7.3488569999999998</v>
      </c>
    </row>
    <row r="5" spans="1:10" x14ac:dyDescent="0.25">
      <c r="A5">
        <v>20.006</v>
      </c>
      <c r="B5">
        <v>-5.9686060000000003</v>
      </c>
      <c r="C5">
        <v>-5.9315150000000001</v>
      </c>
      <c r="D5">
        <v>9.1096400000000006</v>
      </c>
      <c r="E5">
        <v>0.83738100000000004</v>
      </c>
      <c r="F5">
        <v>8.0485129999999998</v>
      </c>
      <c r="G5">
        <v>0</v>
      </c>
      <c r="H5">
        <v>90.707408999999998</v>
      </c>
      <c r="I5">
        <v>1.8985080000000001</v>
      </c>
      <c r="J5">
        <v>7.2111320000000001</v>
      </c>
    </row>
    <row r="6" spans="1:10" x14ac:dyDescent="0.25">
      <c r="A6">
        <v>20.007999999999999</v>
      </c>
      <c r="B6">
        <v>-5.9380030000000001</v>
      </c>
      <c r="C6">
        <v>-5.916207</v>
      </c>
      <c r="D6">
        <v>9.1785019999999999</v>
      </c>
      <c r="E6">
        <v>0.76851800000000003</v>
      </c>
      <c r="F6">
        <v>7.9796519999999997</v>
      </c>
      <c r="G6">
        <v>0</v>
      </c>
      <c r="H6">
        <v>90.482956000000001</v>
      </c>
      <c r="I6">
        <v>1.967368</v>
      </c>
      <c r="J6">
        <v>7.2111340000000004</v>
      </c>
    </row>
    <row r="7" spans="1:10" x14ac:dyDescent="0.25">
      <c r="A7">
        <v>20.010000000000002</v>
      </c>
      <c r="B7">
        <v>-5.9660549999999999</v>
      </c>
      <c r="C7">
        <v>-5.916207</v>
      </c>
      <c r="D7">
        <v>9.1555490000000006</v>
      </c>
      <c r="E7">
        <v>0.86033599999999999</v>
      </c>
      <c r="F7">
        <v>7.9337439999999999</v>
      </c>
      <c r="G7">
        <v>0</v>
      </c>
      <c r="H7">
        <v>88.238343</v>
      </c>
      <c r="I7">
        <v>2.082141</v>
      </c>
      <c r="J7">
        <v>7.0734079999999997</v>
      </c>
    </row>
    <row r="8" spans="1:10" x14ac:dyDescent="0.25">
      <c r="A8">
        <v>20.012</v>
      </c>
      <c r="B8">
        <v>-5.981357</v>
      </c>
      <c r="C8">
        <v>-5.9060009999999998</v>
      </c>
      <c r="D8">
        <v>9.2244100000000007</v>
      </c>
      <c r="E8">
        <v>0.74556299999999998</v>
      </c>
      <c r="F8">
        <v>7.9796519999999997</v>
      </c>
      <c r="G8">
        <v>0</v>
      </c>
      <c r="H8">
        <v>91.380788999999993</v>
      </c>
      <c r="I8">
        <v>1.990321</v>
      </c>
      <c r="J8">
        <v>7.234089</v>
      </c>
    </row>
    <row r="9" spans="1:10" x14ac:dyDescent="0.25">
      <c r="A9">
        <v>20.013999999999999</v>
      </c>
      <c r="B9">
        <v>-5.9660549999999999</v>
      </c>
      <c r="C9">
        <v>-5.916207</v>
      </c>
      <c r="D9">
        <v>9.1785019999999999</v>
      </c>
      <c r="E9">
        <v>0.81442700000000001</v>
      </c>
      <c r="F9">
        <v>7.9796519999999997</v>
      </c>
      <c r="G9">
        <v>0</v>
      </c>
      <c r="H9">
        <v>89.136196999999996</v>
      </c>
      <c r="I9">
        <v>2.013277</v>
      </c>
      <c r="J9">
        <v>7.1652250000000004</v>
      </c>
    </row>
    <row r="10" spans="1:10" x14ac:dyDescent="0.25">
      <c r="A10">
        <v>20.015999999999998</v>
      </c>
      <c r="B10">
        <v>-5.9660549999999999</v>
      </c>
      <c r="C10">
        <v>-5.9289639999999997</v>
      </c>
      <c r="D10">
        <v>9.1096400000000006</v>
      </c>
      <c r="E10">
        <v>0.929199</v>
      </c>
      <c r="F10">
        <v>8.0485129999999998</v>
      </c>
      <c r="G10">
        <v>0</v>
      </c>
      <c r="H10">
        <v>91.156335999999996</v>
      </c>
      <c r="I10">
        <v>1.990327</v>
      </c>
      <c r="J10">
        <v>7.1193140000000001</v>
      </c>
    </row>
    <row r="11" spans="1:10" x14ac:dyDescent="0.25">
      <c r="A11">
        <v>20.018000000000001</v>
      </c>
      <c r="B11">
        <v>-5.9507539999999999</v>
      </c>
      <c r="C11">
        <v>-5.9111039999999999</v>
      </c>
      <c r="D11">
        <v>9.0178250000000002</v>
      </c>
      <c r="E11">
        <v>0.699654</v>
      </c>
      <c r="F11">
        <v>7.8878370000000002</v>
      </c>
      <c r="G11">
        <v>0</v>
      </c>
      <c r="H11">
        <v>90.034029000000004</v>
      </c>
      <c r="I11">
        <v>1.829642</v>
      </c>
      <c r="J11">
        <v>7.1881830000000004</v>
      </c>
    </row>
    <row r="12" spans="1:10" x14ac:dyDescent="0.25">
      <c r="A12">
        <v>20.02</v>
      </c>
      <c r="B12">
        <v>-5.958405</v>
      </c>
      <c r="C12">
        <v>-5.9136550000000003</v>
      </c>
      <c r="D12">
        <v>9.2244100000000007</v>
      </c>
      <c r="E12">
        <v>0.83738100000000004</v>
      </c>
      <c r="F12">
        <v>7.9796519999999997</v>
      </c>
      <c r="G12">
        <v>0</v>
      </c>
      <c r="H12">
        <v>90.482956000000001</v>
      </c>
      <c r="I12">
        <v>2.0821390000000002</v>
      </c>
      <c r="J12">
        <v>7.142271</v>
      </c>
    </row>
    <row r="13" spans="1:10" x14ac:dyDescent="0.25">
      <c r="A13">
        <v>20.021999999999998</v>
      </c>
      <c r="B13">
        <v>-5.9788059999999996</v>
      </c>
      <c r="C13">
        <v>-5.9034500000000003</v>
      </c>
      <c r="D13">
        <v>9.1555490000000006</v>
      </c>
      <c r="E13">
        <v>1.158744</v>
      </c>
      <c r="F13">
        <v>8.4387270000000001</v>
      </c>
      <c r="G13">
        <v>0</v>
      </c>
      <c r="H13">
        <v>91.605262999999994</v>
      </c>
      <c r="I13">
        <v>1.875567</v>
      </c>
      <c r="J13">
        <v>7.2799820000000004</v>
      </c>
    </row>
    <row r="14" spans="1:10" x14ac:dyDescent="0.25">
      <c r="A14">
        <v>20.024000000000001</v>
      </c>
      <c r="B14">
        <v>-5.981357</v>
      </c>
      <c r="C14">
        <v>-5.8932440000000001</v>
      </c>
      <c r="D14">
        <v>9.1325950000000002</v>
      </c>
      <c r="E14">
        <v>0.76851800000000003</v>
      </c>
      <c r="F14">
        <v>8.2321430000000007</v>
      </c>
      <c r="G14">
        <v>0</v>
      </c>
      <c r="H14">
        <v>91.605262999999994</v>
      </c>
      <c r="I14">
        <v>1.6689689999999999</v>
      </c>
      <c r="J14">
        <v>7.4636250000000004</v>
      </c>
    </row>
    <row r="15" spans="1:10" x14ac:dyDescent="0.25">
      <c r="A15">
        <v>20.026</v>
      </c>
      <c r="B15">
        <v>-5.9609550000000002</v>
      </c>
      <c r="C15">
        <v>-5.9008979999999998</v>
      </c>
      <c r="D15">
        <v>9.1555490000000006</v>
      </c>
      <c r="E15">
        <v>1.112835</v>
      </c>
      <c r="F15">
        <v>7.8419290000000004</v>
      </c>
      <c r="G15">
        <v>0</v>
      </c>
      <c r="H15">
        <v>91.156335999999996</v>
      </c>
      <c r="I15">
        <v>2.4264549999999998</v>
      </c>
      <c r="J15">
        <v>6.7290939999999999</v>
      </c>
    </row>
    <row r="16" spans="1:10" x14ac:dyDescent="0.25">
      <c r="A16">
        <v>20.027999999999999</v>
      </c>
      <c r="B16">
        <v>-5.9482039999999996</v>
      </c>
      <c r="C16">
        <v>-5.9111039999999999</v>
      </c>
      <c r="D16">
        <v>9.1555490000000006</v>
      </c>
      <c r="E16">
        <v>0.76851800000000003</v>
      </c>
      <c r="F16">
        <v>8.0255589999999994</v>
      </c>
      <c r="G16">
        <v>0</v>
      </c>
      <c r="H16">
        <v>90.258482000000001</v>
      </c>
      <c r="I16">
        <v>1.8985069999999999</v>
      </c>
      <c r="J16">
        <v>7.2570420000000002</v>
      </c>
    </row>
    <row r="17" spans="1:11" x14ac:dyDescent="0.25">
      <c r="A17">
        <v>20.03</v>
      </c>
      <c r="B17">
        <v>-5.9660549999999999</v>
      </c>
      <c r="C17">
        <v>-5.8983470000000002</v>
      </c>
      <c r="D17">
        <v>9.2703190000000006</v>
      </c>
      <c r="E17">
        <v>0.929199</v>
      </c>
      <c r="F17">
        <v>8.5994039999999998</v>
      </c>
      <c r="G17">
        <v>0</v>
      </c>
      <c r="H17">
        <v>90.482956000000001</v>
      </c>
      <c r="I17">
        <v>1.600114</v>
      </c>
      <c r="J17">
        <v>7.6702050000000002</v>
      </c>
    </row>
    <row r="18" spans="1:11" x14ac:dyDescent="0.25">
      <c r="A18">
        <v>20.032</v>
      </c>
      <c r="B18">
        <v>-5.9762560000000002</v>
      </c>
      <c r="C18">
        <v>-5.9034500000000003</v>
      </c>
      <c r="D18">
        <v>9.1785019999999999</v>
      </c>
      <c r="E18">
        <v>0.74556299999999998</v>
      </c>
      <c r="F18">
        <v>8.1173739999999999</v>
      </c>
      <c r="G18">
        <v>0</v>
      </c>
      <c r="H18">
        <v>90.931882999999999</v>
      </c>
      <c r="I18">
        <v>1.806691</v>
      </c>
      <c r="J18">
        <v>7.3718110000000001</v>
      </c>
    </row>
    <row r="19" spans="1:11" x14ac:dyDescent="0.25">
      <c r="A19">
        <v>20.033999999999999</v>
      </c>
      <c r="B19">
        <v>-5.9405530000000004</v>
      </c>
      <c r="C19">
        <v>-5.9213089999999999</v>
      </c>
      <c r="D19">
        <v>9.2244100000000007</v>
      </c>
      <c r="E19">
        <v>0.88329000000000002</v>
      </c>
      <c r="F19">
        <v>8.4157729999999997</v>
      </c>
      <c r="G19">
        <v>0</v>
      </c>
      <c r="H19">
        <v>90.482956000000001</v>
      </c>
      <c r="I19">
        <v>1.691927</v>
      </c>
      <c r="J19">
        <v>7.532483</v>
      </c>
    </row>
    <row r="20" spans="1:11" x14ac:dyDescent="0.25">
      <c r="A20">
        <v>20.036000000000001</v>
      </c>
      <c r="B20">
        <v>-5.973706</v>
      </c>
      <c r="C20">
        <v>-5.9264130000000002</v>
      </c>
      <c r="D20">
        <v>9.1785019999999999</v>
      </c>
      <c r="E20">
        <v>0.86033599999999999</v>
      </c>
      <c r="F20">
        <v>8.1173739999999999</v>
      </c>
      <c r="G20">
        <v>0</v>
      </c>
      <c r="H20">
        <v>89.136196999999996</v>
      </c>
      <c r="I20">
        <v>1.9214629999999999</v>
      </c>
      <c r="J20">
        <v>7.2570389999999998</v>
      </c>
    </row>
    <row r="21" spans="1:11" x14ac:dyDescent="0.25">
      <c r="A21">
        <v>20.038</v>
      </c>
      <c r="B21">
        <v>-5.9762560000000002</v>
      </c>
      <c r="C21">
        <v>-5.916207</v>
      </c>
      <c r="D21">
        <v>9.1785019999999999</v>
      </c>
      <c r="E21">
        <v>0.63078999999999996</v>
      </c>
      <c r="F21">
        <v>8.0485129999999998</v>
      </c>
      <c r="G21">
        <v>0</v>
      </c>
      <c r="H21">
        <v>91.829716000000005</v>
      </c>
      <c r="I21">
        <v>1.76078</v>
      </c>
      <c r="J21">
        <v>7.4177229999999996</v>
      </c>
    </row>
    <row r="22" spans="1:11" x14ac:dyDescent="0.25">
      <c r="A22">
        <v>20.04</v>
      </c>
      <c r="B22">
        <v>-5.958405</v>
      </c>
      <c r="C22">
        <v>-5.9060009999999998</v>
      </c>
      <c r="D22">
        <v>9.2244100000000007</v>
      </c>
      <c r="E22">
        <v>0.97510799999999997</v>
      </c>
      <c r="F22">
        <v>8.1173739999999999</v>
      </c>
      <c r="G22">
        <v>0</v>
      </c>
      <c r="H22">
        <v>91.380788999999993</v>
      </c>
      <c r="I22">
        <v>2.082144</v>
      </c>
      <c r="J22">
        <v>7.1422660000000002</v>
      </c>
    </row>
    <row r="23" spans="1:11" x14ac:dyDescent="0.25">
      <c r="A23">
        <v>20.042000000000002</v>
      </c>
      <c r="B23">
        <v>-5.9660549999999999</v>
      </c>
      <c r="C23">
        <v>-5.9493749999999999</v>
      </c>
      <c r="D23">
        <v>9.2244100000000007</v>
      </c>
      <c r="E23">
        <v>1.0439719999999999</v>
      </c>
      <c r="F23">
        <v>7.9796519999999997</v>
      </c>
      <c r="G23">
        <v>0</v>
      </c>
      <c r="H23">
        <v>90.258482000000001</v>
      </c>
      <c r="I23">
        <v>2.2887300000000002</v>
      </c>
      <c r="J23">
        <v>6.9356799999999996</v>
      </c>
      <c r="K23" t="s">
        <v>10</v>
      </c>
    </row>
    <row r="24" spans="1:11" x14ac:dyDescent="0.25">
      <c r="A24">
        <v>20.044</v>
      </c>
      <c r="B24">
        <v>-5.9686060000000003</v>
      </c>
      <c r="C24">
        <v>-5.9187580000000004</v>
      </c>
      <c r="D24">
        <v>9.0407790000000006</v>
      </c>
      <c r="E24">
        <v>0.79147199999999995</v>
      </c>
      <c r="F24">
        <v>8.0944210000000005</v>
      </c>
      <c r="G24">
        <v>0</v>
      </c>
      <c r="H24">
        <v>90.931882999999999</v>
      </c>
      <c r="I24">
        <v>1.73783</v>
      </c>
      <c r="J24">
        <v>7.3029489999999999</v>
      </c>
    </row>
    <row r="25" spans="1:11" x14ac:dyDescent="0.25">
      <c r="A25">
        <v>20.045999999999999</v>
      </c>
      <c r="B25">
        <v>-5.9762560000000002</v>
      </c>
      <c r="C25">
        <v>-5.9187580000000004</v>
      </c>
      <c r="D25">
        <v>9.0637329999999992</v>
      </c>
      <c r="E25">
        <v>0.86033599999999999</v>
      </c>
      <c r="F25">
        <v>8.0026050000000009</v>
      </c>
      <c r="G25">
        <v>0</v>
      </c>
      <c r="H25">
        <v>95.196636999999996</v>
      </c>
      <c r="I25">
        <v>1.9214629999999999</v>
      </c>
      <c r="J25">
        <v>7.1422699999999999</v>
      </c>
    </row>
    <row r="26" spans="1:11" x14ac:dyDescent="0.25">
      <c r="A26">
        <v>20.047999999999998</v>
      </c>
      <c r="B26">
        <v>-5.9686060000000003</v>
      </c>
      <c r="C26">
        <v>-5.916207</v>
      </c>
      <c r="D26">
        <v>9.1096400000000006</v>
      </c>
      <c r="E26">
        <v>0.83738100000000004</v>
      </c>
      <c r="F26">
        <v>8.1173739999999999</v>
      </c>
      <c r="G26">
        <v>0</v>
      </c>
      <c r="H26">
        <v>90.034029000000004</v>
      </c>
      <c r="I26">
        <v>1.829647</v>
      </c>
      <c r="J26">
        <v>7.2799930000000002</v>
      </c>
    </row>
    <row r="27" spans="1:11" x14ac:dyDescent="0.25">
      <c r="A27">
        <v>20.05</v>
      </c>
      <c r="B27">
        <v>-5.9533040000000002</v>
      </c>
      <c r="C27">
        <v>-5.9111039999999999</v>
      </c>
      <c r="D27">
        <v>9.1325950000000002</v>
      </c>
      <c r="E27">
        <v>1.0439719999999999</v>
      </c>
      <c r="F27">
        <v>8.0714670000000002</v>
      </c>
      <c r="G27">
        <v>0</v>
      </c>
      <c r="H27">
        <v>93.400949999999995</v>
      </c>
      <c r="I27">
        <v>2.1051000000000002</v>
      </c>
      <c r="J27">
        <v>7.027495</v>
      </c>
    </row>
    <row r="28" spans="1:11" x14ac:dyDescent="0.25">
      <c r="A28">
        <v>20.052</v>
      </c>
      <c r="B28">
        <v>-5.9686060000000003</v>
      </c>
      <c r="C28">
        <v>-5.9060009999999998</v>
      </c>
      <c r="D28">
        <v>9.2014569999999996</v>
      </c>
      <c r="E28">
        <v>0.28647299999999998</v>
      </c>
      <c r="F28">
        <v>7.9796519999999997</v>
      </c>
      <c r="G28">
        <v>0</v>
      </c>
      <c r="H28">
        <v>90.931882999999999</v>
      </c>
      <c r="I28">
        <v>1.508278</v>
      </c>
      <c r="J28">
        <v>7.6931789999999998</v>
      </c>
    </row>
    <row r="29" spans="1:11" x14ac:dyDescent="0.25">
      <c r="A29">
        <v>20.053999999999998</v>
      </c>
      <c r="B29">
        <v>-5.9507539999999999</v>
      </c>
      <c r="C29">
        <v>-5.9238609999999996</v>
      </c>
      <c r="D29">
        <v>9.1785019999999999</v>
      </c>
      <c r="E29">
        <v>1.0439719999999999</v>
      </c>
      <c r="F29">
        <v>8.1632820000000006</v>
      </c>
      <c r="G29">
        <v>0</v>
      </c>
      <c r="H29">
        <v>90.482956000000001</v>
      </c>
      <c r="I29">
        <v>2.0591919999999999</v>
      </c>
      <c r="J29">
        <v>7.1193099999999996</v>
      </c>
    </row>
    <row r="30" spans="1:11" x14ac:dyDescent="0.25">
      <c r="A30">
        <v>20.056000000000001</v>
      </c>
      <c r="B30">
        <v>-5.9686060000000003</v>
      </c>
      <c r="C30">
        <v>-5.9213089999999999</v>
      </c>
      <c r="D30">
        <v>9.1785019999999999</v>
      </c>
      <c r="E30">
        <v>0.81442700000000001</v>
      </c>
      <c r="F30">
        <v>8.7141719999999996</v>
      </c>
      <c r="G30">
        <v>0</v>
      </c>
      <c r="H30">
        <v>91.605262999999994</v>
      </c>
      <c r="I30">
        <v>1.2787569999999999</v>
      </c>
      <c r="J30">
        <v>7.8997460000000004</v>
      </c>
    </row>
    <row r="31" spans="1:11" x14ac:dyDescent="0.25">
      <c r="A31">
        <v>20.058</v>
      </c>
      <c r="B31">
        <v>-5.9609550000000002</v>
      </c>
      <c r="C31">
        <v>-5.9264130000000002</v>
      </c>
      <c r="D31">
        <v>9.2014569999999996</v>
      </c>
      <c r="E31">
        <v>0.79147199999999995</v>
      </c>
      <c r="F31">
        <v>7.9566980000000003</v>
      </c>
      <c r="G31">
        <v>0</v>
      </c>
      <c r="H31">
        <v>91.829716000000005</v>
      </c>
      <c r="I31">
        <v>2.0362309999999999</v>
      </c>
      <c r="J31">
        <v>7.1652259999999997</v>
      </c>
    </row>
    <row r="32" spans="1:11" x14ac:dyDescent="0.25">
      <c r="A32">
        <v>20.059999999999999</v>
      </c>
      <c r="B32">
        <v>-5.9609550000000002</v>
      </c>
      <c r="C32">
        <v>-5.9238609999999996</v>
      </c>
      <c r="D32">
        <v>9.2014569999999996</v>
      </c>
      <c r="E32">
        <v>0.81442700000000001</v>
      </c>
      <c r="F32">
        <v>8.2091890000000003</v>
      </c>
      <c r="G32">
        <v>0</v>
      </c>
      <c r="H32">
        <v>91.156335999999996</v>
      </c>
      <c r="I32">
        <v>1.806694</v>
      </c>
      <c r="J32">
        <v>7.3947630000000002</v>
      </c>
    </row>
    <row r="33" spans="1:10" x14ac:dyDescent="0.25">
      <c r="A33">
        <v>20.062000000000001</v>
      </c>
      <c r="B33">
        <v>-5.981357</v>
      </c>
      <c r="C33">
        <v>-5.9264130000000002</v>
      </c>
      <c r="D33">
        <v>9.2473639999999993</v>
      </c>
      <c r="E33">
        <v>0.81442700000000001</v>
      </c>
      <c r="F33">
        <v>8.1632820000000006</v>
      </c>
      <c r="G33">
        <v>0</v>
      </c>
      <c r="H33">
        <v>87.789416000000003</v>
      </c>
      <c r="I33">
        <v>1.898509</v>
      </c>
      <c r="J33">
        <v>7.3488559999999996</v>
      </c>
    </row>
    <row r="34" spans="1:10" x14ac:dyDescent="0.25">
      <c r="A34">
        <v>20.064</v>
      </c>
      <c r="B34">
        <v>-5.973706</v>
      </c>
      <c r="C34">
        <v>-5.9111039999999999</v>
      </c>
      <c r="D34">
        <v>9.2473639999999993</v>
      </c>
      <c r="E34">
        <v>0.699654</v>
      </c>
      <c r="F34">
        <v>8.1403280000000002</v>
      </c>
      <c r="G34">
        <v>0</v>
      </c>
      <c r="H34">
        <v>91.829716000000005</v>
      </c>
      <c r="I34">
        <v>1.8066899999999999</v>
      </c>
      <c r="J34">
        <v>7.4406739999999996</v>
      </c>
    </row>
    <row r="35" spans="1:10" x14ac:dyDescent="0.25">
      <c r="A35">
        <v>20.065999999999999</v>
      </c>
      <c r="B35">
        <v>-5.973706</v>
      </c>
      <c r="C35">
        <v>-5.9238609999999996</v>
      </c>
      <c r="D35">
        <v>9.1325950000000002</v>
      </c>
      <c r="E35">
        <v>0.97510799999999997</v>
      </c>
      <c r="F35">
        <v>7.9566980000000003</v>
      </c>
      <c r="G35">
        <v>0</v>
      </c>
      <c r="H35">
        <v>90.931882999999999</v>
      </c>
      <c r="I35">
        <v>2.1510050000000001</v>
      </c>
      <c r="J35">
        <v>6.9815899999999997</v>
      </c>
    </row>
    <row r="36" spans="1:10" x14ac:dyDescent="0.25">
      <c r="A36">
        <v>20.068000000000001</v>
      </c>
      <c r="B36">
        <v>-5.9635049999999996</v>
      </c>
      <c r="C36">
        <v>-5.9366180000000002</v>
      </c>
      <c r="D36">
        <v>9.1325950000000002</v>
      </c>
      <c r="E36">
        <v>0.95215399999999994</v>
      </c>
      <c r="F36">
        <v>8.0944210000000005</v>
      </c>
      <c r="G36">
        <v>0</v>
      </c>
      <c r="H36">
        <v>90.482956000000001</v>
      </c>
      <c r="I36">
        <v>1.9903280000000001</v>
      </c>
      <c r="J36">
        <v>7.1422670000000004</v>
      </c>
    </row>
    <row r="37" spans="1:10" x14ac:dyDescent="0.25">
      <c r="A37">
        <v>20.07</v>
      </c>
      <c r="B37">
        <v>-5.9609550000000002</v>
      </c>
      <c r="C37">
        <v>-5.9187580000000004</v>
      </c>
      <c r="D37">
        <v>9.1555490000000006</v>
      </c>
      <c r="E37">
        <v>0.76851800000000003</v>
      </c>
      <c r="F37">
        <v>8.0714670000000002</v>
      </c>
      <c r="G37">
        <v>0</v>
      </c>
      <c r="H37">
        <v>90.931882999999999</v>
      </c>
      <c r="I37">
        <v>1.8526</v>
      </c>
      <c r="J37">
        <v>7.3029489999999999</v>
      </c>
    </row>
    <row r="38" spans="1:10" x14ac:dyDescent="0.25">
      <c r="A38">
        <v>20.071999999999999</v>
      </c>
      <c r="B38">
        <v>-5.9686060000000003</v>
      </c>
      <c r="C38">
        <v>-5.9085530000000004</v>
      </c>
      <c r="D38">
        <v>9.2703190000000006</v>
      </c>
      <c r="E38">
        <v>0.90624499999999997</v>
      </c>
      <c r="F38">
        <v>7.7501139999999999</v>
      </c>
      <c r="G38">
        <v>0</v>
      </c>
      <c r="H38">
        <v>93.625403000000006</v>
      </c>
      <c r="I38">
        <v>2.4264489999999999</v>
      </c>
      <c r="J38">
        <v>6.8438699999999999</v>
      </c>
    </row>
    <row r="39" spans="1:10" x14ac:dyDescent="0.25">
      <c r="A39">
        <v>20.074000000000002</v>
      </c>
      <c r="B39">
        <v>-5.9686060000000003</v>
      </c>
      <c r="C39">
        <v>-5.9111039999999999</v>
      </c>
      <c r="D39">
        <v>9.1555490000000006</v>
      </c>
      <c r="E39">
        <v>0.90624499999999997</v>
      </c>
      <c r="F39">
        <v>8.1862359999999992</v>
      </c>
      <c r="G39">
        <v>0</v>
      </c>
      <c r="H39">
        <v>90.707408999999998</v>
      </c>
      <c r="I39">
        <v>1.8755580000000001</v>
      </c>
      <c r="J39">
        <v>7.2799909999999999</v>
      </c>
    </row>
    <row r="40" spans="1:10" x14ac:dyDescent="0.25">
      <c r="A40">
        <v>20.076000000000001</v>
      </c>
      <c r="B40">
        <v>-5.9711559999999997</v>
      </c>
      <c r="C40">
        <v>-5.9136550000000003</v>
      </c>
      <c r="D40">
        <v>9.1096400000000006</v>
      </c>
      <c r="E40">
        <v>0.79147199999999995</v>
      </c>
      <c r="F40">
        <v>8.0485129999999998</v>
      </c>
      <c r="G40">
        <v>0</v>
      </c>
      <c r="H40">
        <v>91.605262999999994</v>
      </c>
      <c r="I40">
        <v>1.8525990000000001</v>
      </c>
      <c r="J40">
        <v>7.2570410000000001</v>
      </c>
    </row>
    <row r="41" spans="1:10" x14ac:dyDescent="0.25">
      <c r="A41">
        <v>20.077999999999999</v>
      </c>
      <c r="B41">
        <v>-5.9686060000000003</v>
      </c>
      <c r="C41">
        <v>-5.9136550000000003</v>
      </c>
      <c r="D41">
        <v>9.2473639999999993</v>
      </c>
      <c r="E41">
        <v>1.204653</v>
      </c>
      <c r="F41">
        <v>7.9337439999999999</v>
      </c>
      <c r="G41">
        <v>0</v>
      </c>
      <c r="H41">
        <v>91.605262999999994</v>
      </c>
      <c r="I41">
        <v>2.5182739999999999</v>
      </c>
      <c r="J41">
        <v>6.7290910000000004</v>
      </c>
    </row>
    <row r="42" spans="1:10" x14ac:dyDescent="0.25">
      <c r="A42">
        <v>20.079999999999998</v>
      </c>
      <c r="B42">
        <v>-5.973706</v>
      </c>
      <c r="C42">
        <v>-5.9136550000000003</v>
      </c>
      <c r="D42">
        <v>9.2014569999999996</v>
      </c>
      <c r="E42">
        <v>0.97510799999999997</v>
      </c>
      <c r="F42">
        <v>8.0944210000000005</v>
      </c>
      <c r="G42">
        <v>0</v>
      </c>
      <c r="H42">
        <v>90.931882999999999</v>
      </c>
      <c r="I42">
        <v>2.082144</v>
      </c>
      <c r="J42">
        <v>7.119313</v>
      </c>
    </row>
    <row r="43" spans="1:10" x14ac:dyDescent="0.25">
      <c r="A43">
        <v>20.082000000000001</v>
      </c>
      <c r="B43">
        <v>-5.9660549999999999</v>
      </c>
      <c r="C43">
        <v>-5.9187580000000004</v>
      </c>
      <c r="D43">
        <v>9.1325950000000002</v>
      </c>
      <c r="E43">
        <v>0.83738100000000004</v>
      </c>
      <c r="F43">
        <v>8.2091890000000003</v>
      </c>
      <c r="G43">
        <v>0</v>
      </c>
      <c r="H43">
        <v>90.931882999999999</v>
      </c>
      <c r="I43">
        <v>1.7607870000000001</v>
      </c>
      <c r="J43">
        <v>7.3718079999999997</v>
      </c>
    </row>
    <row r="44" spans="1:10" x14ac:dyDescent="0.25">
      <c r="A44">
        <v>20.084</v>
      </c>
      <c r="B44">
        <v>-5.9507539999999999</v>
      </c>
      <c r="C44">
        <v>-5.916207</v>
      </c>
      <c r="D44">
        <v>9.2244100000000007</v>
      </c>
      <c r="E44">
        <v>0.74556299999999998</v>
      </c>
      <c r="F44">
        <v>7.8648829999999998</v>
      </c>
      <c r="G44">
        <v>0</v>
      </c>
      <c r="H44">
        <v>90.482956000000001</v>
      </c>
      <c r="I44">
        <v>2.1050900000000001</v>
      </c>
      <c r="J44">
        <v>7.1193200000000001</v>
      </c>
    </row>
    <row r="45" spans="1:10" x14ac:dyDescent="0.25">
      <c r="A45">
        <v>20.085999999999999</v>
      </c>
      <c r="B45">
        <v>-5.9533040000000002</v>
      </c>
      <c r="C45">
        <v>-5.9136550000000003</v>
      </c>
      <c r="D45">
        <v>9.2014569999999996</v>
      </c>
      <c r="E45">
        <v>0.86033599999999999</v>
      </c>
      <c r="F45">
        <v>8.3928189999999994</v>
      </c>
      <c r="G45">
        <v>0</v>
      </c>
      <c r="H45">
        <v>90.258482000000001</v>
      </c>
      <c r="I45">
        <v>1.668973</v>
      </c>
      <c r="J45">
        <v>7.5324840000000002</v>
      </c>
    </row>
    <row r="46" spans="1:10" x14ac:dyDescent="0.25">
      <c r="A46">
        <v>20.088000000000001</v>
      </c>
      <c r="B46">
        <v>-5.9839070000000003</v>
      </c>
      <c r="C46">
        <v>-5.9391689999999997</v>
      </c>
      <c r="D46">
        <v>9.1555490000000006</v>
      </c>
      <c r="E46">
        <v>0.81442700000000001</v>
      </c>
      <c r="F46">
        <v>8.3239579999999993</v>
      </c>
      <c r="G46">
        <v>0</v>
      </c>
      <c r="H46">
        <v>88.238343</v>
      </c>
      <c r="I46">
        <v>1.6460170000000001</v>
      </c>
      <c r="J46">
        <v>7.5095320000000001</v>
      </c>
    </row>
    <row r="47" spans="1:10" x14ac:dyDescent="0.25">
      <c r="A47">
        <v>20.09</v>
      </c>
      <c r="B47">
        <v>-5.9711559999999997</v>
      </c>
      <c r="C47">
        <v>-5.9238609999999996</v>
      </c>
      <c r="D47">
        <v>9.1325950000000002</v>
      </c>
      <c r="E47">
        <v>0.53897200000000001</v>
      </c>
      <c r="F47">
        <v>8.0485129999999998</v>
      </c>
      <c r="G47">
        <v>0</v>
      </c>
      <c r="H47">
        <v>91.605262999999994</v>
      </c>
      <c r="I47">
        <v>1.623054</v>
      </c>
      <c r="J47">
        <v>7.5095409999999996</v>
      </c>
    </row>
    <row r="48" spans="1:10" x14ac:dyDescent="0.25">
      <c r="A48">
        <v>20.091999999999999</v>
      </c>
      <c r="B48">
        <v>-5.9558540000000004</v>
      </c>
      <c r="C48">
        <v>-5.9111039999999999</v>
      </c>
      <c r="D48">
        <v>9.293272</v>
      </c>
      <c r="E48">
        <v>0.95215399999999994</v>
      </c>
      <c r="F48">
        <v>8.0255589999999994</v>
      </c>
      <c r="G48">
        <v>0</v>
      </c>
      <c r="H48">
        <v>88.911722999999995</v>
      </c>
      <c r="I48">
        <v>2.2198660000000001</v>
      </c>
      <c r="J48">
        <v>7.0734060000000003</v>
      </c>
    </row>
    <row r="49" spans="1:10" x14ac:dyDescent="0.25">
      <c r="A49">
        <v>20.094000000000001</v>
      </c>
      <c r="B49">
        <v>-5.9609550000000002</v>
      </c>
      <c r="C49">
        <v>-5.9187580000000004</v>
      </c>
      <c r="D49">
        <v>9.2014569999999996</v>
      </c>
      <c r="E49">
        <v>0.72260800000000003</v>
      </c>
      <c r="F49">
        <v>8.0714670000000002</v>
      </c>
      <c r="G49">
        <v>0</v>
      </c>
      <c r="H49">
        <v>89.585102000000006</v>
      </c>
      <c r="I49">
        <v>1.852598</v>
      </c>
      <c r="J49">
        <v>7.3488579999999999</v>
      </c>
    </row>
    <row r="50" spans="1:10" x14ac:dyDescent="0.25">
      <c r="A50">
        <v>20.096</v>
      </c>
      <c r="B50">
        <v>-5.981357</v>
      </c>
      <c r="C50">
        <v>-5.9213089999999999</v>
      </c>
      <c r="D50">
        <v>9.0407790000000006</v>
      </c>
      <c r="E50">
        <v>0.699654</v>
      </c>
      <c r="F50">
        <v>8.1632820000000006</v>
      </c>
      <c r="G50">
        <v>0</v>
      </c>
      <c r="H50">
        <v>90.482956000000001</v>
      </c>
      <c r="I50">
        <v>1.577151</v>
      </c>
      <c r="J50">
        <v>7.4636279999999999</v>
      </c>
    </row>
    <row r="51" spans="1:10" x14ac:dyDescent="0.25">
      <c r="A51">
        <v>20.097999999999999</v>
      </c>
      <c r="B51">
        <v>-5.9686060000000003</v>
      </c>
      <c r="C51">
        <v>-5.9187580000000004</v>
      </c>
      <c r="D51">
        <v>9.1325950000000002</v>
      </c>
      <c r="E51">
        <v>0.79147199999999995</v>
      </c>
      <c r="F51">
        <v>7.9337439999999999</v>
      </c>
      <c r="G51">
        <v>0</v>
      </c>
      <c r="H51">
        <v>96.318943000000004</v>
      </c>
      <c r="I51">
        <v>1.9903230000000001</v>
      </c>
      <c r="J51">
        <v>7.1422720000000002</v>
      </c>
    </row>
    <row r="52" spans="1:10" x14ac:dyDescent="0.25">
      <c r="A52">
        <v>20.100000000000001</v>
      </c>
      <c r="B52">
        <v>-5.9609550000000002</v>
      </c>
      <c r="C52">
        <v>-5.9213089999999999</v>
      </c>
      <c r="D52">
        <v>9.1325950000000002</v>
      </c>
      <c r="E52">
        <v>0.97510799999999997</v>
      </c>
      <c r="F52">
        <v>8.1403280000000002</v>
      </c>
      <c r="G52">
        <v>0</v>
      </c>
      <c r="H52">
        <v>90.258482000000001</v>
      </c>
      <c r="I52">
        <v>1.9673750000000001</v>
      </c>
      <c r="J52">
        <v>7.1652199999999997</v>
      </c>
    </row>
    <row r="53" spans="1:10" x14ac:dyDescent="0.25">
      <c r="A53">
        <v>20.102</v>
      </c>
      <c r="B53">
        <v>-5.9507539999999999</v>
      </c>
      <c r="C53">
        <v>-5.8932440000000001</v>
      </c>
      <c r="D53">
        <v>9.2014569999999996</v>
      </c>
      <c r="E53">
        <v>0.74556299999999998</v>
      </c>
      <c r="F53">
        <v>7.7960219999999998</v>
      </c>
      <c r="G53">
        <v>0</v>
      </c>
      <c r="H53">
        <v>94.523257000000001</v>
      </c>
      <c r="I53">
        <v>2.150998</v>
      </c>
      <c r="J53">
        <v>7.050459</v>
      </c>
    </row>
    <row r="54" spans="1:10" x14ac:dyDescent="0.25">
      <c r="A54">
        <v>20.103999999999999</v>
      </c>
      <c r="B54">
        <v>-5.9686060000000003</v>
      </c>
      <c r="C54">
        <v>-5.9136550000000003</v>
      </c>
      <c r="D54">
        <v>9.2703190000000006</v>
      </c>
      <c r="E54">
        <v>1.066926</v>
      </c>
      <c r="F54">
        <v>8.0714670000000002</v>
      </c>
      <c r="G54">
        <v>0</v>
      </c>
      <c r="H54">
        <v>90.931882999999999</v>
      </c>
      <c r="I54">
        <v>2.2657780000000001</v>
      </c>
      <c r="J54">
        <v>7.0045409999999997</v>
      </c>
    </row>
    <row r="55" spans="1:10" x14ac:dyDescent="0.25">
      <c r="A55">
        <v>20.106000000000002</v>
      </c>
      <c r="B55">
        <v>-5.9482039999999996</v>
      </c>
      <c r="C55">
        <v>-5.9289639999999997</v>
      </c>
      <c r="D55">
        <v>9.1096400000000006</v>
      </c>
      <c r="E55">
        <v>0.81442700000000001</v>
      </c>
      <c r="F55">
        <v>8.0255589999999994</v>
      </c>
      <c r="G55">
        <v>0</v>
      </c>
      <c r="H55">
        <v>90.034029000000004</v>
      </c>
      <c r="I55">
        <v>1.8985080000000001</v>
      </c>
      <c r="J55">
        <v>7.2111330000000002</v>
      </c>
    </row>
    <row r="56" spans="1:10" x14ac:dyDescent="0.25">
      <c r="A56">
        <v>20.108000000000001</v>
      </c>
      <c r="B56">
        <v>-5.981357</v>
      </c>
      <c r="C56">
        <v>-5.916207</v>
      </c>
      <c r="D56">
        <v>9.1785019999999999</v>
      </c>
      <c r="E56">
        <v>0.76851800000000003</v>
      </c>
      <c r="F56">
        <v>8.5764499999999995</v>
      </c>
      <c r="G56">
        <v>0</v>
      </c>
      <c r="H56">
        <v>90.931882999999999</v>
      </c>
      <c r="I56">
        <v>1.3705700000000001</v>
      </c>
      <c r="J56">
        <v>7.8079320000000001</v>
      </c>
    </row>
    <row r="57" spans="1:10" x14ac:dyDescent="0.25">
      <c r="A57">
        <v>20.11</v>
      </c>
      <c r="B57">
        <v>-5.958405</v>
      </c>
      <c r="C57">
        <v>-5.8983470000000002</v>
      </c>
      <c r="D57">
        <v>9.2244100000000007</v>
      </c>
      <c r="E57">
        <v>0.929199</v>
      </c>
      <c r="F57">
        <v>7.9107909999999997</v>
      </c>
      <c r="G57">
        <v>0</v>
      </c>
      <c r="H57">
        <v>90.931882999999999</v>
      </c>
      <c r="I57">
        <v>2.2428180000000002</v>
      </c>
      <c r="J57">
        <v>6.981592</v>
      </c>
    </row>
    <row r="58" spans="1:10" x14ac:dyDescent="0.25">
      <c r="A58">
        <v>20.111999999999998</v>
      </c>
      <c r="B58">
        <v>-5.9482039999999996</v>
      </c>
      <c r="C58">
        <v>-5.9111039999999999</v>
      </c>
      <c r="D58">
        <v>9.1096400000000006</v>
      </c>
      <c r="E58">
        <v>0.86033599999999999</v>
      </c>
      <c r="F58">
        <v>8.3469119999999997</v>
      </c>
      <c r="G58">
        <v>0</v>
      </c>
      <c r="H58">
        <v>90.931882999999999</v>
      </c>
      <c r="I58">
        <v>1.6230640000000001</v>
      </c>
      <c r="J58">
        <v>7.4865760000000003</v>
      </c>
    </row>
    <row r="59" spans="1:10" x14ac:dyDescent="0.25">
      <c r="A59">
        <v>20.114000000000001</v>
      </c>
      <c r="B59">
        <v>-5.9711559999999997</v>
      </c>
      <c r="C59">
        <v>-5.9238609999999996</v>
      </c>
      <c r="D59">
        <v>9.0866869999999995</v>
      </c>
      <c r="E59">
        <v>0.699654</v>
      </c>
      <c r="F59">
        <v>8.0714670000000002</v>
      </c>
      <c r="G59">
        <v>0</v>
      </c>
      <c r="H59">
        <v>87.564963000000006</v>
      </c>
      <c r="I59">
        <v>1.714874</v>
      </c>
      <c r="J59">
        <v>7.3718130000000004</v>
      </c>
    </row>
    <row r="60" spans="1:10" x14ac:dyDescent="0.25">
      <c r="A60">
        <v>20.116</v>
      </c>
      <c r="B60">
        <v>-5.9660549999999999</v>
      </c>
      <c r="C60">
        <v>-5.9034500000000003</v>
      </c>
      <c r="D60">
        <v>9.1325950000000002</v>
      </c>
      <c r="E60">
        <v>0.65374500000000002</v>
      </c>
      <c r="F60">
        <v>8.0485129999999998</v>
      </c>
      <c r="G60">
        <v>0</v>
      </c>
      <c r="H60">
        <v>91.380788999999993</v>
      </c>
      <c r="I60">
        <v>1.737827</v>
      </c>
      <c r="J60">
        <v>7.394768</v>
      </c>
    </row>
    <row r="61" spans="1:10" x14ac:dyDescent="0.25">
      <c r="A61">
        <v>20.117999999999999</v>
      </c>
      <c r="B61">
        <v>-5.973706</v>
      </c>
      <c r="C61">
        <v>-5.8932440000000001</v>
      </c>
      <c r="D61">
        <v>9.2473639999999993</v>
      </c>
      <c r="E61">
        <v>1.0210170000000001</v>
      </c>
      <c r="F61">
        <v>8.0485129999999998</v>
      </c>
      <c r="G61">
        <v>0</v>
      </c>
      <c r="H61">
        <v>88.462795999999997</v>
      </c>
      <c r="I61">
        <v>2.219868</v>
      </c>
      <c r="J61">
        <v>7.0274960000000002</v>
      </c>
    </row>
    <row r="62" spans="1:10" x14ac:dyDescent="0.25">
      <c r="A62">
        <v>20.12</v>
      </c>
      <c r="B62">
        <v>-5.9609550000000002</v>
      </c>
      <c r="C62">
        <v>-5.9238609999999996</v>
      </c>
      <c r="D62">
        <v>9.1325950000000002</v>
      </c>
      <c r="E62">
        <v>0.79147199999999995</v>
      </c>
      <c r="F62">
        <v>8.0944210000000005</v>
      </c>
      <c r="G62">
        <v>0</v>
      </c>
      <c r="H62">
        <v>89.585102000000006</v>
      </c>
      <c r="I62">
        <v>1.8296460000000001</v>
      </c>
      <c r="J62">
        <v>7.3029489999999999</v>
      </c>
    </row>
    <row r="63" spans="1:10" x14ac:dyDescent="0.25">
      <c r="A63">
        <v>20.122</v>
      </c>
      <c r="B63">
        <v>-5.981357</v>
      </c>
      <c r="C63">
        <v>-5.9136550000000003</v>
      </c>
      <c r="D63">
        <v>9.0178250000000002</v>
      </c>
      <c r="E63">
        <v>0.88329000000000002</v>
      </c>
      <c r="F63">
        <v>7.9337439999999999</v>
      </c>
      <c r="G63">
        <v>0</v>
      </c>
      <c r="H63">
        <v>91.605262999999994</v>
      </c>
      <c r="I63">
        <v>1.967371</v>
      </c>
      <c r="J63">
        <v>7.0504540000000002</v>
      </c>
    </row>
    <row r="64" spans="1:10" x14ac:dyDescent="0.25">
      <c r="A64">
        <v>20.123999999999999</v>
      </c>
      <c r="B64">
        <v>-5.973706</v>
      </c>
      <c r="C64">
        <v>-5.9136550000000003</v>
      </c>
      <c r="D64">
        <v>9.2473639999999993</v>
      </c>
      <c r="E64">
        <v>0.929199</v>
      </c>
      <c r="F64">
        <v>7.9796519999999997</v>
      </c>
      <c r="G64">
        <v>0</v>
      </c>
      <c r="H64">
        <v>87.789416000000003</v>
      </c>
      <c r="I64">
        <v>2.1969120000000002</v>
      </c>
      <c r="J64">
        <v>7.0504530000000001</v>
      </c>
    </row>
    <row r="65" spans="1:10" x14ac:dyDescent="0.25">
      <c r="A65">
        <v>20.126000000000001</v>
      </c>
      <c r="B65">
        <v>-5.9686060000000003</v>
      </c>
      <c r="C65">
        <v>-5.9111039999999999</v>
      </c>
      <c r="D65">
        <v>9.1785019999999999</v>
      </c>
      <c r="E65">
        <v>1.3882890000000001</v>
      </c>
      <c r="F65">
        <v>8.2321430000000007</v>
      </c>
      <c r="G65">
        <v>0</v>
      </c>
      <c r="H65">
        <v>91.156335999999996</v>
      </c>
      <c r="I65">
        <v>2.3346490000000002</v>
      </c>
      <c r="J65">
        <v>6.8438540000000003</v>
      </c>
    </row>
    <row r="66" spans="1:10" x14ac:dyDescent="0.25">
      <c r="A66">
        <v>20.128</v>
      </c>
      <c r="B66">
        <v>-5.9915580000000004</v>
      </c>
      <c r="C66">
        <v>-5.9111039999999999</v>
      </c>
      <c r="D66">
        <v>9.1555490000000006</v>
      </c>
      <c r="E66">
        <v>0.86033599999999999</v>
      </c>
      <c r="F66">
        <v>8.2550969999999992</v>
      </c>
      <c r="G66">
        <v>0</v>
      </c>
      <c r="H66">
        <v>92.278643000000002</v>
      </c>
      <c r="I66">
        <v>1.760788</v>
      </c>
      <c r="J66">
        <v>7.3947609999999999</v>
      </c>
    </row>
    <row r="67" spans="1:10" x14ac:dyDescent="0.25">
      <c r="A67">
        <v>20.13</v>
      </c>
      <c r="B67">
        <v>-5.9660549999999999</v>
      </c>
      <c r="C67">
        <v>-5.9238609999999996</v>
      </c>
      <c r="D67">
        <v>9.2014569999999996</v>
      </c>
      <c r="E67">
        <v>1.112835</v>
      </c>
      <c r="F67">
        <v>7.8189760000000001</v>
      </c>
      <c r="G67">
        <v>0</v>
      </c>
      <c r="H67">
        <v>91.380788999999993</v>
      </c>
      <c r="I67">
        <v>2.495317</v>
      </c>
      <c r="J67">
        <v>6.7061400000000004</v>
      </c>
    </row>
    <row r="68" spans="1:10" x14ac:dyDescent="0.25">
      <c r="A68">
        <v>20.132000000000001</v>
      </c>
      <c r="B68">
        <v>-5.9533040000000002</v>
      </c>
      <c r="C68">
        <v>-5.9111039999999999</v>
      </c>
      <c r="D68">
        <v>9.1555490000000006</v>
      </c>
      <c r="E68">
        <v>1.0210170000000001</v>
      </c>
      <c r="F68">
        <v>8.0714670000000002</v>
      </c>
      <c r="G68">
        <v>0</v>
      </c>
      <c r="H68">
        <v>89.360648999999995</v>
      </c>
      <c r="I68">
        <v>2.1050990000000001</v>
      </c>
      <c r="J68">
        <v>7.0504499999999997</v>
      </c>
    </row>
    <row r="69" spans="1:10" x14ac:dyDescent="0.25">
      <c r="A69">
        <v>20.134</v>
      </c>
      <c r="B69">
        <v>-5.9711559999999997</v>
      </c>
      <c r="C69">
        <v>-5.9085530000000004</v>
      </c>
      <c r="D69">
        <v>9.1785019999999999</v>
      </c>
      <c r="E69">
        <v>0.90624499999999997</v>
      </c>
      <c r="F69">
        <v>8.5764499999999995</v>
      </c>
      <c r="G69">
        <v>0</v>
      </c>
      <c r="H69">
        <v>91.156335999999996</v>
      </c>
      <c r="I69">
        <v>1.508297</v>
      </c>
      <c r="J69">
        <v>7.6702050000000002</v>
      </c>
    </row>
    <row r="70" spans="1:10" x14ac:dyDescent="0.25">
      <c r="A70">
        <v>20.135999999999999</v>
      </c>
      <c r="B70">
        <v>-5.9660549999999999</v>
      </c>
      <c r="C70">
        <v>-5.9340669999999998</v>
      </c>
      <c r="D70">
        <v>9.1096400000000006</v>
      </c>
      <c r="E70">
        <v>0.81442700000000001</v>
      </c>
      <c r="F70">
        <v>8.0485129999999998</v>
      </c>
      <c r="G70">
        <v>0</v>
      </c>
      <c r="H70">
        <v>91.605262999999994</v>
      </c>
      <c r="I70">
        <v>1.8755539999999999</v>
      </c>
      <c r="J70">
        <v>7.2340869999999997</v>
      </c>
    </row>
    <row r="71" spans="1:10" x14ac:dyDescent="0.25">
      <c r="A71">
        <v>20.138000000000002</v>
      </c>
      <c r="B71">
        <v>-5.9252520000000004</v>
      </c>
      <c r="C71">
        <v>-5.9187580000000004</v>
      </c>
      <c r="D71">
        <v>9.2244100000000007</v>
      </c>
      <c r="E71">
        <v>0.72260800000000003</v>
      </c>
      <c r="F71">
        <v>8.2780509999999996</v>
      </c>
      <c r="G71">
        <v>0</v>
      </c>
      <c r="H71">
        <v>90.482956000000001</v>
      </c>
      <c r="I71">
        <v>1.668968</v>
      </c>
      <c r="J71">
        <v>7.5554420000000002</v>
      </c>
    </row>
    <row r="72" spans="1:10" x14ac:dyDescent="0.25">
      <c r="A72">
        <v>20.14</v>
      </c>
      <c r="B72">
        <v>-5.9762560000000002</v>
      </c>
      <c r="C72">
        <v>-5.9264130000000002</v>
      </c>
      <c r="D72">
        <v>9.2014569999999996</v>
      </c>
      <c r="E72">
        <v>0.929199</v>
      </c>
      <c r="F72">
        <v>8.0944210000000005</v>
      </c>
      <c r="G72">
        <v>0</v>
      </c>
      <c r="H72">
        <v>88.462795999999997</v>
      </c>
      <c r="I72">
        <v>2.036235</v>
      </c>
      <c r="J72">
        <v>7.165222</v>
      </c>
    </row>
    <row r="73" spans="1:10" x14ac:dyDescent="0.25">
      <c r="A73">
        <v>20.141999999999999</v>
      </c>
      <c r="B73">
        <v>-5.9839070000000003</v>
      </c>
      <c r="C73">
        <v>-5.9238609999999996</v>
      </c>
      <c r="D73">
        <v>9.2014569999999996</v>
      </c>
      <c r="E73">
        <v>0.67669900000000005</v>
      </c>
      <c r="F73">
        <v>8.0714670000000002</v>
      </c>
      <c r="G73">
        <v>0</v>
      </c>
      <c r="H73">
        <v>92.278643000000002</v>
      </c>
      <c r="I73">
        <v>1.806689</v>
      </c>
      <c r="J73">
        <v>7.3947669999999999</v>
      </c>
    </row>
    <row r="74" spans="1:10" x14ac:dyDescent="0.25">
      <c r="A74">
        <v>20.143999999999998</v>
      </c>
      <c r="B74">
        <v>-5.9686060000000003</v>
      </c>
      <c r="C74">
        <v>-5.9213089999999999</v>
      </c>
      <c r="D74">
        <v>9.2244100000000007</v>
      </c>
      <c r="E74">
        <v>0.88329000000000002</v>
      </c>
      <c r="F74">
        <v>7.8189760000000001</v>
      </c>
      <c r="G74">
        <v>0</v>
      </c>
      <c r="H74">
        <v>91.605262999999994</v>
      </c>
      <c r="I74">
        <v>2.2887249999999999</v>
      </c>
      <c r="J74">
        <v>6.9356850000000003</v>
      </c>
    </row>
    <row r="75" spans="1:10" x14ac:dyDescent="0.25">
      <c r="A75">
        <v>20.146000000000001</v>
      </c>
      <c r="B75">
        <v>-5.958405</v>
      </c>
      <c r="C75">
        <v>-5.9213089999999999</v>
      </c>
      <c r="D75">
        <v>9.2014569999999996</v>
      </c>
      <c r="E75">
        <v>0.929199</v>
      </c>
      <c r="F75">
        <v>7.9796519999999997</v>
      </c>
      <c r="G75">
        <v>0</v>
      </c>
      <c r="H75">
        <v>89.585102000000006</v>
      </c>
      <c r="I75">
        <v>2.1510039999999999</v>
      </c>
      <c r="J75">
        <v>7.0504530000000001</v>
      </c>
    </row>
    <row r="76" spans="1:10" x14ac:dyDescent="0.25">
      <c r="A76">
        <v>20.148</v>
      </c>
      <c r="B76">
        <v>-5.9788059999999996</v>
      </c>
      <c r="C76">
        <v>-5.9315150000000001</v>
      </c>
      <c r="D76">
        <v>9.0866869999999995</v>
      </c>
      <c r="E76">
        <v>0.88329000000000002</v>
      </c>
      <c r="F76">
        <v>8.0255589999999994</v>
      </c>
      <c r="G76">
        <v>0</v>
      </c>
      <c r="H76">
        <v>90.258482000000001</v>
      </c>
      <c r="I76">
        <v>1.9444170000000001</v>
      </c>
      <c r="J76">
        <v>7.1422689999999998</v>
      </c>
    </row>
    <row r="77" spans="1:10" x14ac:dyDescent="0.25">
      <c r="A77">
        <v>20.149999999999999</v>
      </c>
      <c r="B77">
        <v>-5.9839070000000003</v>
      </c>
      <c r="C77">
        <v>-5.9213089999999999</v>
      </c>
      <c r="D77">
        <v>9.2014569999999996</v>
      </c>
      <c r="E77">
        <v>0.90624499999999997</v>
      </c>
      <c r="F77">
        <v>8.0026050000000009</v>
      </c>
      <c r="G77">
        <v>0</v>
      </c>
      <c r="H77">
        <v>90.931882999999999</v>
      </c>
      <c r="I77">
        <v>2.1050960000000001</v>
      </c>
      <c r="J77">
        <v>7.0963609999999999</v>
      </c>
    </row>
    <row r="78" spans="1:10" x14ac:dyDescent="0.25">
      <c r="A78">
        <v>20.152000000000001</v>
      </c>
      <c r="B78">
        <v>-5.9635049999999996</v>
      </c>
      <c r="C78">
        <v>-5.9111039999999999</v>
      </c>
      <c r="D78">
        <v>9.1785019999999999</v>
      </c>
      <c r="E78">
        <v>1.0439719999999999</v>
      </c>
      <c r="F78">
        <v>8.3469119999999997</v>
      </c>
      <c r="G78">
        <v>0</v>
      </c>
      <c r="H78">
        <v>89.809576000000007</v>
      </c>
      <c r="I78">
        <v>1.8755630000000001</v>
      </c>
      <c r="J78">
        <v>7.3029400000000004</v>
      </c>
    </row>
    <row r="79" spans="1:10" x14ac:dyDescent="0.25">
      <c r="A79">
        <v>20.154</v>
      </c>
      <c r="B79">
        <v>-5.9482039999999996</v>
      </c>
      <c r="C79">
        <v>-5.9289639999999997</v>
      </c>
      <c r="D79">
        <v>9.0637329999999992</v>
      </c>
      <c r="E79">
        <v>0.699654</v>
      </c>
      <c r="F79">
        <v>8.2780509999999996</v>
      </c>
      <c r="G79">
        <v>0</v>
      </c>
      <c r="H79">
        <v>93.625403000000006</v>
      </c>
      <c r="I79">
        <v>1.485336</v>
      </c>
      <c r="J79">
        <v>7.5783969999999998</v>
      </c>
    </row>
    <row r="80" spans="1:10" x14ac:dyDescent="0.25">
      <c r="A80">
        <v>20.155999999999999</v>
      </c>
      <c r="B80">
        <v>-5.9686060000000003</v>
      </c>
      <c r="C80">
        <v>-5.916207</v>
      </c>
      <c r="D80">
        <v>9.1555490000000006</v>
      </c>
      <c r="E80">
        <v>0.28647299999999998</v>
      </c>
      <c r="F80">
        <v>7.9337439999999999</v>
      </c>
      <c r="G80">
        <v>0</v>
      </c>
      <c r="H80">
        <v>91.156335999999996</v>
      </c>
      <c r="I80">
        <v>1.508278</v>
      </c>
      <c r="J80">
        <v>7.6472709999999999</v>
      </c>
    </row>
    <row r="81" spans="1:10" x14ac:dyDescent="0.25">
      <c r="A81">
        <v>20.158000000000001</v>
      </c>
      <c r="B81">
        <v>-6.0017589999999998</v>
      </c>
      <c r="C81">
        <v>-5.916207</v>
      </c>
      <c r="D81">
        <v>9.2473639999999993</v>
      </c>
      <c r="E81">
        <v>0.99806300000000003</v>
      </c>
      <c r="F81">
        <v>8.0026050000000009</v>
      </c>
      <c r="G81">
        <v>0</v>
      </c>
      <c r="H81">
        <v>90.258482000000001</v>
      </c>
      <c r="I81">
        <v>2.2428219999999999</v>
      </c>
      <c r="J81">
        <v>7.004543</v>
      </c>
    </row>
    <row r="82" spans="1:10" x14ac:dyDescent="0.25">
      <c r="A82">
        <v>20.16</v>
      </c>
      <c r="B82">
        <v>-5.9788059999999996</v>
      </c>
      <c r="C82">
        <v>-5.9136550000000003</v>
      </c>
      <c r="D82">
        <v>9.1785019999999999</v>
      </c>
      <c r="E82">
        <v>0.72260800000000003</v>
      </c>
      <c r="F82">
        <v>8.6453100000000003</v>
      </c>
      <c r="G82">
        <v>0</v>
      </c>
      <c r="H82">
        <v>90.258482000000001</v>
      </c>
      <c r="I82">
        <v>1.2558</v>
      </c>
      <c r="J82">
        <v>7.9227020000000001</v>
      </c>
    </row>
    <row r="83" spans="1:10" x14ac:dyDescent="0.25">
      <c r="A83">
        <v>20.161999999999999</v>
      </c>
      <c r="B83">
        <v>-5.9558540000000004</v>
      </c>
      <c r="C83">
        <v>-5.9187580000000004</v>
      </c>
      <c r="D83">
        <v>9.2014569999999996</v>
      </c>
      <c r="E83">
        <v>0.76851800000000003</v>
      </c>
      <c r="F83">
        <v>7.9107909999999997</v>
      </c>
      <c r="G83">
        <v>0</v>
      </c>
      <c r="H83">
        <v>91.380788999999993</v>
      </c>
      <c r="I83">
        <v>2.0591840000000001</v>
      </c>
      <c r="J83">
        <v>7.1422730000000003</v>
      </c>
    </row>
    <row r="84" spans="1:10" x14ac:dyDescent="0.25">
      <c r="A84">
        <v>20.164000000000001</v>
      </c>
      <c r="B84">
        <v>-5.9507539999999999</v>
      </c>
      <c r="C84">
        <v>-5.8957949999999997</v>
      </c>
      <c r="D84">
        <v>9.2014569999999996</v>
      </c>
      <c r="E84">
        <v>0.72260800000000003</v>
      </c>
      <c r="F84">
        <v>8.2780509999999996</v>
      </c>
      <c r="G84">
        <v>0</v>
      </c>
      <c r="H84">
        <v>90.707408999999998</v>
      </c>
      <c r="I84">
        <v>1.646015</v>
      </c>
      <c r="J84">
        <v>7.5554420000000002</v>
      </c>
    </row>
    <row r="85" spans="1:10" x14ac:dyDescent="0.25">
      <c r="A85">
        <v>20.166</v>
      </c>
      <c r="B85">
        <v>-5.9686060000000003</v>
      </c>
      <c r="C85">
        <v>-5.9034500000000003</v>
      </c>
      <c r="D85">
        <v>9.2014569999999996</v>
      </c>
      <c r="E85">
        <v>0.79147199999999995</v>
      </c>
      <c r="F85">
        <v>8.1173739999999999</v>
      </c>
      <c r="G85">
        <v>0</v>
      </c>
      <c r="H85">
        <v>88.238343</v>
      </c>
      <c r="I85">
        <v>1.8755539999999999</v>
      </c>
      <c r="J85">
        <v>7.3259020000000001</v>
      </c>
    </row>
    <row r="86" spans="1:10" x14ac:dyDescent="0.25">
      <c r="A86">
        <v>20.167999999999999</v>
      </c>
      <c r="B86">
        <v>-5.9839070000000003</v>
      </c>
      <c r="C86">
        <v>-5.9136550000000003</v>
      </c>
      <c r="D86">
        <v>9.2473639999999993</v>
      </c>
      <c r="E86">
        <v>0.699654</v>
      </c>
      <c r="F86">
        <v>8.0485129999999998</v>
      </c>
      <c r="G86">
        <v>0</v>
      </c>
      <c r="H86">
        <v>91.156335999999996</v>
      </c>
      <c r="I86">
        <v>1.8985050000000001</v>
      </c>
      <c r="J86">
        <v>7.348859</v>
      </c>
    </row>
    <row r="87" spans="1:10" x14ac:dyDescent="0.25">
      <c r="A87">
        <v>20.170000000000002</v>
      </c>
      <c r="B87">
        <v>-5.9711559999999997</v>
      </c>
      <c r="C87">
        <v>-5.9060009999999998</v>
      </c>
      <c r="D87">
        <v>9.1555490000000006</v>
      </c>
      <c r="E87">
        <v>0.97510799999999997</v>
      </c>
      <c r="F87">
        <v>8.1173739999999999</v>
      </c>
      <c r="G87">
        <v>0</v>
      </c>
      <c r="H87">
        <v>93.625403000000006</v>
      </c>
      <c r="I87">
        <v>2.0132829999999999</v>
      </c>
      <c r="J87">
        <v>7.1422660000000002</v>
      </c>
    </row>
    <row r="88" spans="1:10" x14ac:dyDescent="0.25">
      <c r="A88">
        <v>20.172000000000001</v>
      </c>
      <c r="B88">
        <v>-5.9635049999999996</v>
      </c>
      <c r="C88">
        <v>-5.9264130000000002</v>
      </c>
      <c r="D88">
        <v>9.2014569999999996</v>
      </c>
      <c r="E88">
        <v>0.95215399999999994</v>
      </c>
      <c r="F88">
        <v>8.0714670000000002</v>
      </c>
      <c r="G88">
        <v>0</v>
      </c>
      <c r="H88">
        <v>90.034029000000004</v>
      </c>
      <c r="I88">
        <v>2.082144</v>
      </c>
      <c r="J88">
        <v>7.119313</v>
      </c>
    </row>
    <row r="89" spans="1:10" x14ac:dyDescent="0.25">
      <c r="A89">
        <v>20.173999999999999</v>
      </c>
      <c r="B89">
        <v>-5.9558540000000004</v>
      </c>
      <c r="C89">
        <v>-5.9213089999999999</v>
      </c>
      <c r="D89">
        <v>9.1325950000000002</v>
      </c>
      <c r="E89">
        <v>0.699654</v>
      </c>
      <c r="F89">
        <v>8.0255589999999994</v>
      </c>
      <c r="G89">
        <v>0</v>
      </c>
      <c r="H89">
        <v>90.482956000000001</v>
      </c>
      <c r="I89">
        <v>1.8066899999999999</v>
      </c>
      <c r="J89">
        <v>7.3259049999999997</v>
      </c>
    </row>
    <row r="90" spans="1:10" x14ac:dyDescent="0.25">
      <c r="A90">
        <v>20.175999999999998</v>
      </c>
      <c r="B90">
        <v>-5.9711559999999997</v>
      </c>
      <c r="C90">
        <v>-5.9111039999999999</v>
      </c>
      <c r="D90">
        <v>9.293272</v>
      </c>
      <c r="E90">
        <v>0.79147199999999995</v>
      </c>
      <c r="F90">
        <v>7.8189760000000001</v>
      </c>
      <c r="G90">
        <v>0</v>
      </c>
      <c r="H90">
        <v>93.176475999999994</v>
      </c>
      <c r="I90">
        <v>2.265768</v>
      </c>
      <c r="J90">
        <v>7.0275030000000003</v>
      </c>
    </row>
    <row r="91" spans="1:10" x14ac:dyDescent="0.25">
      <c r="A91">
        <v>20.178000000000001</v>
      </c>
      <c r="B91">
        <v>-5.958405</v>
      </c>
      <c r="C91">
        <v>-5.9085530000000004</v>
      </c>
      <c r="D91">
        <v>9.2244100000000007</v>
      </c>
      <c r="E91">
        <v>0.90624499999999997</v>
      </c>
      <c r="F91">
        <v>8.1173739999999999</v>
      </c>
      <c r="G91">
        <v>0</v>
      </c>
      <c r="H91">
        <v>89.360648999999995</v>
      </c>
      <c r="I91">
        <v>2.01328</v>
      </c>
      <c r="J91">
        <v>7.2111299999999998</v>
      </c>
    </row>
    <row r="92" spans="1:10" x14ac:dyDescent="0.25">
      <c r="A92">
        <v>20.18</v>
      </c>
      <c r="B92">
        <v>-5.9558540000000004</v>
      </c>
      <c r="C92">
        <v>-5.9034500000000003</v>
      </c>
      <c r="D92">
        <v>9.0866869999999995</v>
      </c>
      <c r="E92">
        <v>0.81442700000000001</v>
      </c>
      <c r="F92">
        <v>7.9566980000000003</v>
      </c>
      <c r="G92">
        <v>0</v>
      </c>
      <c r="H92">
        <v>92.72757</v>
      </c>
      <c r="I92">
        <v>1.944415</v>
      </c>
      <c r="J92">
        <v>7.142271</v>
      </c>
    </row>
    <row r="93" spans="1:10" x14ac:dyDescent="0.25">
      <c r="A93">
        <v>20.181999999999999</v>
      </c>
      <c r="B93">
        <v>-5.973706</v>
      </c>
      <c r="C93">
        <v>-5.9493749999999999</v>
      </c>
      <c r="D93">
        <v>9.2473639999999993</v>
      </c>
      <c r="E93">
        <v>0.53897200000000001</v>
      </c>
      <c r="F93">
        <v>8.1403280000000002</v>
      </c>
      <c r="G93">
        <v>0</v>
      </c>
      <c r="H93">
        <v>91.380788999999993</v>
      </c>
      <c r="I93">
        <v>1.6460079999999999</v>
      </c>
      <c r="J93">
        <v>7.601356</v>
      </c>
    </row>
    <row r="94" spans="1:10" x14ac:dyDescent="0.25">
      <c r="A94">
        <v>20.184000000000001</v>
      </c>
      <c r="B94">
        <v>-5.9456540000000002</v>
      </c>
      <c r="C94">
        <v>-5.9238609999999996</v>
      </c>
      <c r="D94">
        <v>9.1785019999999999</v>
      </c>
      <c r="E94">
        <v>0.83738100000000004</v>
      </c>
      <c r="F94">
        <v>7.9796519999999997</v>
      </c>
      <c r="G94">
        <v>0</v>
      </c>
      <c r="H94">
        <v>90.034029000000004</v>
      </c>
      <c r="I94">
        <v>2.036232</v>
      </c>
      <c r="J94">
        <v>7.142271</v>
      </c>
    </row>
    <row r="95" spans="1:10" x14ac:dyDescent="0.25">
      <c r="A95">
        <v>20.186</v>
      </c>
      <c r="B95">
        <v>-5.9558540000000004</v>
      </c>
      <c r="C95">
        <v>-5.9060009999999998</v>
      </c>
      <c r="D95">
        <v>9.2014569999999996</v>
      </c>
      <c r="E95">
        <v>0.76851800000000003</v>
      </c>
      <c r="F95">
        <v>8.1632820000000006</v>
      </c>
      <c r="G95">
        <v>0</v>
      </c>
      <c r="H95">
        <v>90.482956000000001</v>
      </c>
      <c r="I95">
        <v>1.806692</v>
      </c>
      <c r="J95">
        <v>7.3947649999999996</v>
      </c>
    </row>
    <row r="96" spans="1:10" x14ac:dyDescent="0.25">
      <c r="A96">
        <v>20.187999999999999</v>
      </c>
      <c r="B96">
        <v>-5.9558540000000004</v>
      </c>
      <c r="C96">
        <v>-5.916207</v>
      </c>
      <c r="D96">
        <v>9.2014569999999996</v>
      </c>
      <c r="E96">
        <v>0.88329000000000002</v>
      </c>
      <c r="F96">
        <v>8.1632820000000006</v>
      </c>
      <c r="G96">
        <v>0</v>
      </c>
      <c r="H96">
        <v>90.034029000000004</v>
      </c>
      <c r="I96">
        <v>1.921465</v>
      </c>
      <c r="J96">
        <v>7.279992</v>
      </c>
    </row>
    <row r="97" spans="1:10" x14ac:dyDescent="0.25">
      <c r="A97">
        <v>20.190000000000001</v>
      </c>
      <c r="B97">
        <v>-5.9201519999999999</v>
      </c>
      <c r="C97">
        <v>-5.9060009999999998</v>
      </c>
      <c r="D97">
        <v>9.2703190000000006</v>
      </c>
      <c r="E97">
        <v>0.74556299999999998</v>
      </c>
      <c r="F97">
        <v>7.382854</v>
      </c>
      <c r="G97">
        <v>0</v>
      </c>
      <c r="H97">
        <v>90.482956000000001</v>
      </c>
      <c r="I97">
        <v>2.6330279999999999</v>
      </c>
      <c r="J97">
        <v>6.6372910000000003</v>
      </c>
    </row>
    <row r="98" spans="1:10" x14ac:dyDescent="0.25">
      <c r="A98">
        <v>20.192</v>
      </c>
      <c r="B98">
        <v>-5.9711559999999997</v>
      </c>
      <c r="C98">
        <v>-5.9111039999999999</v>
      </c>
      <c r="D98">
        <v>9.2014569999999996</v>
      </c>
      <c r="E98">
        <v>0.81442700000000001</v>
      </c>
      <c r="F98">
        <v>8.1403280000000002</v>
      </c>
      <c r="G98">
        <v>0</v>
      </c>
      <c r="H98">
        <v>90.931882999999999</v>
      </c>
      <c r="I98">
        <v>1.8755550000000001</v>
      </c>
      <c r="J98">
        <v>7.3259020000000001</v>
      </c>
    </row>
    <row r="99" spans="1:10" x14ac:dyDescent="0.25">
      <c r="A99">
        <v>20.193999999999999</v>
      </c>
      <c r="B99">
        <v>-5.9839070000000003</v>
      </c>
      <c r="C99">
        <v>-5.9060009999999998</v>
      </c>
      <c r="D99">
        <v>9.1785019999999999</v>
      </c>
      <c r="E99">
        <v>0.99806300000000003</v>
      </c>
      <c r="F99">
        <v>8.0944210000000005</v>
      </c>
      <c r="G99">
        <v>0</v>
      </c>
      <c r="H99">
        <v>92.278643000000002</v>
      </c>
      <c r="I99">
        <v>2.082144</v>
      </c>
      <c r="J99">
        <v>7.0963580000000004</v>
      </c>
    </row>
    <row r="100" spans="1:10" x14ac:dyDescent="0.25">
      <c r="A100">
        <v>20.196000000000002</v>
      </c>
      <c r="B100">
        <v>-5.9635049999999996</v>
      </c>
      <c r="C100">
        <v>-5.9060009999999998</v>
      </c>
      <c r="D100">
        <v>9.1325950000000002</v>
      </c>
      <c r="E100">
        <v>0.81442700000000001</v>
      </c>
      <c r="F100">
        <v>7.8189760000000001</v>
      </c>
      <c r="G100">
        <v>0</v>
      </c>
      <c r="H100">
        <v>93.400949999999995</v>
      </c>
      <c r="I100">
        <v>2.1280459999999999</v>
      </c>
      <c r="J100">
        <v>7.0045489999999999</v>
      </c>
    </row>
    <row r="101" spans="1:10" x14ac:dyDescent="0.25">
      <c r="A101">
        <v>20.198</v>
      </c>
      <c r="B101">
        <v>-5.9507539999999999</v>
      </c>
      <c r="C101">
        <v>-5.9008979999999998</v>
      </c>
      <c r="D101">
        <v>9.0178250000000002</v>
      </c>
      <c r="E101">
        <v>1.0210170000000001</v>
      </c>
      <c r="F101">
        <v>7.9796519999999997</v>
      </c>
      <c r="G101">
        <v>0</v>
      </c>
      <c r="H101">
        <v>90.931882999999999</v>
      </c>
      <c r="I101">
        <v>2.0591910000000002</v>
      </c>
      <c r="J101">
        <v>6.958634</v>
      </c>
    </row>
    <row r="102" spans="1:10" x14ac:dyDescent="0.25">
      <c r="A102">
        <v>20.2</v>
      </c>
      <c r="B102">
        <v>-5.9456540000000002</v>
      </c>
      <c r="C102">
        <v>-5.9213089999999999</v>
      </c>
      <c r="D102">
        <v>9.0637329999999992</v>
      </c>
      <c r="E102">
        <v>0.90624499999999997</v>
      </c>
      <c r="F102">
        <v>8.0485129999999998</v>
      </c>
      <c r="G102">
        <v>0</v>
      </c>
      <c r="H102">
        <v>90.482956000000001</v>
      </c>
      <c r="I102">
        <v>1.9214640000000001</v>
      </c>
      <c r="J102">
        <v>7.1422679999999996</v>
      </c>
    </row>
    <row r="103" spans="1:10" x14ac:dyDescent="0.25">
      <c r="A103">
        <v>20.202000000000002</v>
      </c>
      <c r="B103">
        <v>-5.9762560000000002</v>
      </c>
      <c r="C103">
        <v>-5.9034500000000003</v>
      </c>
      <c r="D103">
        <v>9.1555490000000006</v>
      </c>
      <c r="E103">
        <v>0.97510799999999997</v>
      </c>
      <c r="F103">
        <v>8.2550969999999992</v>
      </c>
      <c r="G103">
        <v>0</v>
      </c>
      <c r="H103">
        <v>89.136196999999996</v>
      </c>
      <c r="I103">
        <v>1.8755599999999999</v>
      </c>
      <c r="J103">
        <v>7.2799889999999996</v>
      </c>
    </row>
    <row r="104" spans="1:10" x14ac:dyDescent="0.25">
      <c r="A104">
        <v>20.204000000000001</v>
      </c>
      <c r="B104">
        <v>-5.973706</v>
      </c>
      <c r="C104">
        <v>-5.9187580000000004</v>
      </c>
      <c r="D104">
        <v>9.1555490000000006</v>
      </c>
      <c r="E104">
        <v>0.79147199999999995</v>
      </c>
      <c r="F104">
        <v>8.2780509999999996</v>
      </c>
      <c r="G104">
        <v>0</v>
      </c>
      <c r="H104">
        <v>91.829716000000005</v>
      </c>
      <c r="I104">
        <v>1.668971</v>
      </c>
      <c r="J104">
        <v>7.4865789999999999</v>
      </c>
    </row>
    <row r="105" spans="1:10" x14ac:dyDescent="0.25">
      <c r="A105">
        <v>20.206</v>
      </c>
      <c r="B105">
        <v>-5.9507539999999999</v>
      </c>
      <c r="C105">
        <v>-5.9085530000000004</v>
      </c>
      <c r="D105">
        <v>9.339181</v>
      </c>
      <c r="E105">
        <v>0.90624499999999997</v>
      </c>
      <c r="F105">
        <v>8.4387270000000001</v>
      </c>
      <c r="G105">
        <v>0</v>
      </c>
      <c r="H105">
        <v>86.218203000000003</v>
      </c>
      <c r="I105">
        <v>1.8066990000000001</v>
      </c>
      <c r="J105">
        <v>7.5324819999999999</v>
      </c>
    </row>
    <row r="106" spans="1:10" x14ac:dyDescent="0.25">
      <c r="A106">
        <v>20.207999999999998</v>
      </c>
      <c r="B106">
        <v>-5.9686060000000003</v>
      </c>
      <c r="C106">
        <v>-5.916207</v>
      </c>
      <c r="D106">
        <v>9.1785019999999999</v>
      </c>
      <c r="E106">
        <v>0.81442700000000001</v>
      </c>
      <c r="F106">
        <v>8.0485129999999998</v>
      </c>
      <c r="G106">
        <v>0</v>
      </c>
      <c r="H106">
        <v>92.054169000000002</v>
      </c>
      <c r="I106">
        <v>1.9444159999999999</v>
      </c>
      <c r="J106">
        <v>7.2340869999999997</v>
      </c>
    </row>
    <row r="107" spans="1:10" x14ac:dyDescent="0.25">
      <c r="A107">
        <v>20.21</v>
      </c>
      <c r="B107">
        <v>-5.9839070000000003</v>
      </c>
      <c r="C107">
        <v>-5.9136550000000003</v>
      </c>
      <c r="D107">
        <v>9.339181</v>
      </c>
      <c r="E107">
        <v>0.86033599999999999</v>
      </c>
      <c r="F107">
        <v>8.1173739999999999</v>
      </c>
      <c r="G107">
        <v>0</v>
      </c>
      <c r="H107">
        <v>90.482956000000001</v>
      </c>
      <c r="I107">
        <v>2.0821420000000002</v>
      </c>
      <c r="J107">
        <v>7.2570389999999998</v>
      </c>
    </row>
    <row r="108" spans="1:10" x14ac:dyDescent="0.25">
      <c r="A108">
        <v>20.212</v>
      </c>
      <c r="B108">
        <v>-5.9635049999999996</v>
      </c>
      <c r="C108">
        <v>-5.9264130000000002</v>
      </c>
      <c r="D108">
        <v>9.2244100000000007</v>
      </c>
      <c r="E108">
        <v>0.83738100000000004</v>
      </c>
      <c r="F108">
        <v>8.0026050000000009</v>
      </c>
      <c r="G108">
        <v>0</v>
      </c>
      <c r="H108">
        <v>90.707408999999998</v>
      </c>
      <c r="I108">
        <v>2.059186</v>
      </c>
      <c r="J108">
        <v>7.1652240000000003</v>
      </c>
    </row>
    <row r="109" spans="1:10" x14ac:dyDescent="0.25">
      <c r="A109">
        <v>20.213999999999999</v>
      </c>
      <c r="B109">
        <v>-5.9609550000000002</v>
      </c>
      <c r="C109">
        <v>-5.9289639999999997</v>
      </c>
      <c r="D109">
        <v>9.1785019999999999</v>
      </c>
      <c r="E109">
        <v>0.63078999999999996</v>
      </c>
      <c r="F109">
        <v>8.0255589999999994</v>
      </c>
      <c r="G109">
        <v>0</v>
      </c>
      <c r="H109">
        <v>91.829716000000005</v>
      </c>
      <c r="I109">
        <v>1.7837339999999999</v>
      </c>
      <c r="J109">
        <v>7.3947690000000001</v>
      </c>
    </row>
    <row r="110" spans="1:10" x14ac:dyDescent="0.25">
      <c r="A110">
        <v>20.216000000000001</v>
      </c>
      <c r="B110">
        <v>-5.989007</v>
      </c>
      <c r="C110">
        <v>-5.9085530000000004</v>
      </c>
      <c r="D110">
        <v>9.1555490000000006</v>
      </c>
      <c r="E110">
        <v>0.79147199999999995</v>
      </c>
      <c r="F110">
        <v>8.0944210000000005</v>
      </c>
      <c r="G110">
        <v>0</v>
      </c>
      <c r="H110">
        <v>91.380788999999993</v>
      </c>
      <c r="I110">
        <v>1.8526</v>
      </c>
      <c r="J110">
        <v>7.3029489999999999</v>
      </c>
    </row>
    <row r="111" spans="1:10" x14ac:dyDescent="0.25">
      <c r="A111">
        <v>20.218</v>
      </c>
      <c r="B111">
        <v>-5.9609550000000002</v>
      </c>
      <c r="C111">
        <v>-5.916207</v>
      </c>
      <c r="D111">
        <v>9.1785019999999999</v>
      </c>
      <c r="E111">
        <v>0.88329000000000002</v>
      </c>
      <c r="F111">
        <v>8.0944210000000005</v>
      </c>
      <c r="G111">
        <v>0</v>
      </c>
      <c r="H111">
        <v>90.931882999999999</v>
      </c>
      <c r="I111">
        <v>1.9673719999999999</v>
      </c>
      <c r="J111">
        <v>7.211131</v>
      </c>
    </row>
    <row r="112" spans="1:10" x14ac:dyDescent="0.25">
      <c r="A112">
        <v>20.22</v>
      </c>
      <c r="B112">
        <v>-6.0017589999999998</v>
      </c>
      <c r="C112">
        <v>-5.9213089999999999</v>
      </c>
      <c r="D112">
        <v>9.2473639999999993</v>
      </c>
      <c r="E112">
        <v>0.95215399999999994</v>
      </c>
      <c r="F112">
        <v>8.0714670000000002</v>
      </c>
      <c r="G112">
        <v>0</v>
      </c>
      <c r="H112">
        <v>90.931882999999999</v>
      </c>
      <c r="I112">
        <v>2.1280510000000001</v>
      </c>
      <c r="J112">
        <v>7.119313</v>
      </c>
    </row>
    <row r="113" spans="1:10" x14ac:dyDescent="0.25">
      <c r="A113">
        <v>20.222000000000001</v>
      </c>
      <c r="B113">
        <v>-5.9660549999999999</v>
      </c>
      <c r="C113">
        <v>-5.9136550000000003</v>
      </c>
      <c r="D113">
        <v>9.1785019999999999</v>
      </c>
      <c r="E113">
        <v>0.81442700000000001</v>
      </c>
      <c r="F113">
        <v>8.1632820000000006</v>
      </c>
      <c r="G113">
        <v>0</v>
      </c>
      <c r="H113">
        <v>90.931882999999999</v>
      </c>
      <c r="I113">
        <v>1.829647</v>
      </c>
      <c r="J113">
        <v>7.3488559999999996</v>
      </c>
    </row>
    <row r="114" spans="1:10" x14ac:dyDescent="0.25">
      <c r="A114">
        <v>20.224</v>
      </c>
      <c r="B114">
        <v>-5.9558540000000004</v>
      </c>
      <c r="C114">
        <v>-5.9238609999999996</v>
      </c>
      <c r="D114">
        <v>9.1785019999999999</v>
      </c>
      <c r="E114">
        <v>0.99806300000000003</v>
      </c>
      <c r="F114">
        <v>7.8878370000000002</v>
      </c>
      <c r="G114">
        <v>0</v>
      </c>
      <c r="H114">
        <v>90.931882999999999</v>
      </c>
      <c r="I114">
        <v>2.2887279999999999</v>
      </c>
      <c r="J114">
        <v>6.8897740000000001</v>
      </c>
    </row>
    <row r="115" spans="1:10" x14ac:dyDescent="0.25">
      <c r="A115">
        <v>20.225999999999999</v>
      </c>
      <c r="B115">
        <v>-5.9405530000000004</v>
      </c>
      <c r="C115">
        <v>-5.9008979999999998</v>
      </c>
      <c r="D115">
        <v>9.2473639999999993</v>
      </c>
      <c r="E115">
        <v>0.79147199999999995</v>
      </c>
      <c r="F115">
        <v>8.0944210000000005</v>
      </c>
      <c r="G115">
        <v>0</v>
      </c>
      <c r="H115">
        <v>90.258482000000001</v>
      </c>
      <c r="I115">
        <v>1.9444159999999999</v>
      </c>
      <c r="J115">
        <v>7.3029489999999999</v>
      </c>
    </row>
    <row r="116" spans="1:10" x14ac:dyDescent="0.25">
      <c r="A116">
        <v>20.228000000000002</v>
      </c>
      <c r="B116">
        <v>-5.9762560000000002</v>
      </c>
      <c r="C116">
        <v>-5.9034500000000003</v>
      </c>
      <c r="D116">
        <v>9.2473639999999993</v>
      </c>
      <c r="E116">
        <v>0.83738100000000004</v>
      </c>
      <c r="F116">
        <v>8.0485129999999998</v>
      </c>
      <c r="G116">
        <v>0</v>
      </c>
      <c r="H116">
        <v>88.462795999999997</v>
      </c>
      <c r="I116">
        <v>2.036232</v>
      </c>
      <c r="J116">
        <v>7.2111320000000001</v>
      </c>
    </row>
    <row r="117" spans="1:10" x14ac:dyDescent="0.25">
      <c r="A117">
        <v>20.23</v>
      </c>
      <c r="B117">
        <v>-5.9686060000000003</v>
      </c>
      <c r="C117">
        <v>-5.9213089999999999</v>
      </c>
      <c r="D117">
        <v>9.2014569999999996</v>
      </c>
      <c r="E117">
        <v>0.699654</v>
      </c>
      <c r="F117">
        <v>8.0255589999999994</v>
      </c>
      <c r="G117">
        <v>0</v>
      </c>
      <c r="H117">
        <v>91.605262999999994</v>
      </c>
      <c r="I117">
        <v>1.875551</v>
      </c>
      <c r="J117">
        <v>7.3259049999999997</v>
      </c>
    </row>
    <row r="118" spans="1:10" x14ac:dyDescent="0.25">
      <c r="A118">
        <v>20.231999999999999</v>
      </c>
      <c r="B118">
        <v>-5.9686060000000003</v>
      </c>
      <c r="C118">
        <v>-5.9213089999999999</v>
      </c>
      <c r="D118">
        <v>9.2014569999999996</v>
      </c>
      <c r="E118">
        <v>0.95215399999999994</v>
      </c>
      <c r="F118">
        <v>7.8648829999999998</v>
      </c>
      <c r="G118">
        <v>0</v>
      </c>
      <c r="H118">
        <v>92.72757</v>
      </c>
      <c r="I118">
        <v>2.2887270000000002</v>
      </c>
      <c r="J118">
        <v>6.9127289999999997</v>
      </c>
    </row>
    <row r="119" spans="1:10" x14ac:dyDescent="0.25">
      <c r="A119">
        <v>20.234000000000002</v>
      </c>
      <c r="B119">
        <v>-5.9609550000000002</v>
      </c>
      <c r="C119">
        <v>-5.9366180000000002</v>
      </c>
      <c r="D119">
        <v>9.1325950000000002</v>
      </c>
      <c r="E119">
        <v>0.88329000000000002</v>
      </c>
      <c r="F119">
        <v>8.1173739999999999</v>
      </c>
      <c r="G119">
        <v>0</v>
      </c>
      <c r="H119">
        <v>90.931882999999999</v>
      </c>
      <c r="I119">
        <v>1.8985099999999999</v>
      </c>
      <c r="J119">
        <v>7.2340840000000002</v>
      </c>
    </row>
    <row r="120" spans="1:10" x14ac:dyDescent="0.25">
      <c r="A120">
        <v>20.236000000000001</v>
      </c>
      <c r="B120">
        <v>-5.958405</v>
      </c>
      <c r="C120">
        <v>-5.9289639999999997</v>
      </c>
      <c r="D120">
        <v>9.2014569999999996</v>
      </c>
      <c r="E120">
        <v>0.72260800000000003</v>
      </c>
      <c r="F120">
        <v>8.1403280000000002</v>
      </c>
      <c r="G120">
        <v>0</v>
      </c>
      <c r="H120">
        <v>89.809576000000007</v>
      </c>
      <c r="I120">
        <v>1.7837369999999999</v>
      </c>
      <c r="J120">
        <v>7.4177200000000001</v>
      </c>
    </row>
    <row r="121" spans="1:10" x14ac:dyDescent="0.25">
      <c r="A121">
        <v>20.238</v>
      </c>
      <c r="B121">
        <v>-5.9533040000000002</v>
      </c>
      <c r="C121">
        <v>-5.9264130000000002</v>
      </c>
      <c r="D121">
        <v>9.293272</v>
      </c>
      <c r="E121">
        <v>0.83738100000000004</v>
      </c>
      <c r="F121">
        <v>7.8189760000000001</v>
      </c>
      <c r="G121">
        <v>0</v>
      </c>
      <c r="H121">
        <v>88.013890000000004</v>
      </c>
      <c r="I121">
        <v>2.3116780000000001</v>
      </c>
      <c r="J121">
        <v>6.9815940000000003</v>
      </c>
    </row>
    <row r="122" spans="1:10" x14ac:dyDescent="0.25">
      <c r="A122">
        <v>20.239999999999998</v>
      </c>
      <c r="B122">
        <v>-5.9711559999999997</v>
      </c>
      <c r="C122">
        <v>-5.9187580000000004</v>
      </c>
      <c r="D122">
        <v>9.2244100000000007</v>
      </c>
      <c r="E122">
        <v>1.3423799999999999</v>
      </c>
      <c r="F122">
        <v>8.2091890000000003</v>
      </c>
      <c r="G122">
        <v>0</v>
      </c>
      <c r="H122">
        <v>89.585102000000006</v>
      </c>
      <c r="I122">
        <v>2.3576009999999998</v>
      </c>
      <c r="J122">
        <v>6.8668089999999999</v>
      </c>
    </row>
    <row r="123" spans="1:10" x14ac:dyDescent="0.25">
      <c r="A123">
        <v>20.242000000000001</v>
      </c>
      <c r="B123">
        <v>-5.9660549999999999</v>
      </c>
      <c r="C123">
        <v>-5.8983470000000002</v>
      </c>
      <c r="D123">
        <v>9.1325950000000002</v>
      </c>
      <c r="E123">
        <v>0.65374500000000002</v>
      </c>
      <c r="F123">
        <v>7.9107909999999997</v>
      </c>
      <c r="G123">
        <v>0</v>
      </c>
      <c r="H123">
        <v>93.176475999999994</v>
      </c>
      <c r="I123">
        <v>1.8755489999999999</v>
      </c>
      <c r="J123">
        <v>7.2570459999999999</v>
      </c>
    </row>
    <row r="124" spans="1:10" x14ac:dyDescent="0.25">
      <c r="A124">
        <v>20.244</v>
      </c>
      <c r="B124">
        <v>-5.9711559999999997</v>
      </c>
      <c r="C124">
        <v>-5.916207</v>
      </c>
      <c r="D124">
        <v>9.2014569999999996</v>
      </c>
      <c r="E124">
        <v>1.066926</v>
      </c>
      <c r="F124">
        <v>8.0714670000000002</v>
      </c>
      <c r="G124">
        <v>0</v>
      </c>
      <c r="H124">
        <v>90.707408999999998</v>
      </c>
      <c r="I124">
        <v>2.1969159999999999</v>
      </c>
      <c r="J124">
        <v>7.0045409999999997</v>
      </c>
    </row>
    <row r="125" spans="1:10" x14ac:dyDescent="0.25">
      <c r="A125">
        <v>20.245999999999999</v>
      </c>
      <c r="B125">
        <v>-5.9507539999999999</v>
      </c>
      <c r="C125">
        <v>-5.9111039999999999</v>
      </c>
      <c r="D125">
        <v>9.1785019999999999</v>
      </c>
      <c r="E125">
        <v>0.86033599999999999</v>
      </c>
      <c r="F125">
        <v>8.0255589999999994</v>
      </c>
      <c r="G125">
        <v>0</v>
      </c>
      <c r="H125">
        <v>90.258482000000001</v>
      </c>
      <c r="I125">
        <v>2.0132789999999998</v>
      </c>
      <c r="J125">
        <v>7.1652240000000003</v>
      </c>
    </row>
    <row r="126" spans="1:10" x14ac:dyDescent="0.25">
      <c r="A126">
        <v>20.248000000000001</v>
      </c>
      <c r="B126">
        <v>-5.9660549999999999</v>
      </c>
      <c r="C126">
        <v>-5.916207</v>
      </c>
      <c r="D126">
        <v>9.2244100000000007</v>
      </c>
      <c r="E126">
        <v>0.79147199999999995</v>
      </c>
      <c r="F126">
        <v>8.2091890000000003</v>
      </c>
      <c r="G126">
        <v>0</v>
      </c>
      <c r="H126">
        <v>91.605262999999994</v>
      </c>
      <c r="I126">
        <v>1.8066930000000001</v>
      </c>
      <c r="J126">
        <v>7.4177169999999997</v>
      </c>
    </row>
    <row r="127" spans="1:10" x14ac:dyDescent="0.25">
      <c r="A127">
        <v>20.25</v>
      </c>
      <c r="B127">
        <v>-5.9660549999999999</v>
      </c>
      <c r="C127">
        <v>-5.9264130000000002</v>
      </c>
      <c r="D127">
        <v>9.2014569999999996</v>
      </c>
      <c r="E127">
        <v>0.88329000000000002</v>
      </c>
      <c r="F127">
        <v>8.0255589999999994</v>
      </c>
      <c r="G127">
        <v>0</v>
      </c>
      <c r="H127">
        <v>91.380788999999993</v>
      </c>
      <c r="I127">
        <v>2.0591879999999998</v>
      </c>
      <c r="J127">
        <v>7.1422689999999998</v>
      </c>
    </row>
    <row r="128" spans="1:10" x14ac:dyDescent="0.25">
      <c r="A128">
        <v>20.251999999999999</v>
      </c>
      <c r="B128">
        <v>-5.9380030000000001</v>
      </c>
      <c r="C128">
        <v>-5.9213089999999999</v>
      </c>
      <c r="D128">
        <v>9.1555490000000006</v>
      </c>
      <c r="E128">
        <v>0.76851800000000003</v>
      </c>
      <c r="F128">
        <v>7.5205770000000003</v>
      </c>
      <c r="G128">
        <v>0</v>
      </c>
      <c r="H128">
        <v>90.482956000000001</v>
      </c>
      <c r="I128">
        <v>2.4034900000000001</v>
      </c>
      <c r="J128">
        <v>6.752059</v>
      </c>
    </row>
    <row r="129" spans="1:10" x14ac:dyDescent="0.25">
      <c r="A129">
        <v>20.254000000000001</v>
      </c>
      <c r="B129">
        <v>-5.9762560000000002</v>
      </c>
      <c r="C129">
        <v>-5.9136550000000003</v>
      </c>
      <c r="D129">
        <v>9.2014569999999996</v>
      </c>
      <c r="E129">
        <v>0.79147199999999995</v>
      </c>
      <c r="F129">
        <v>8.1862359999999992</v>
      </c>
      <c r="G129">
        <v>0</v>
      </c>
      <c r="H129">
        <v>87.789416000000003</v>
      </c>
      <c r="I129">
        <v>1.8066930000000001</v>
      </c>
      <c r="J129">
        <v>7.3947640000000003</v>
      </c>
    </row>
    <row r="130" spans="1:10" x14ac:dyDescent="0.25">
      <c r="A130">
        <v>20.256</v>
      </c>
      <c r="B130">
        <v>-5.9686060000000003</v>
      </c>
      <c r="C130">
        <v>-5.9034500000000003</v>
      </c>
      <c r="D130">
        <v>9.2473639999999993</v>
      </c>
      <c r="E130">
        <v>0.86033599999999999</v>
      </c>
      <c r="F130">
        <v>8.0026050000000009</v>
      </c>
      <c r="G130">
        <v>0</v>
      </c>
      <c r="H130">
        <v>91.156335999999996</v>
      </c>
      <c r="I130">
        <v>2.1050939999999998</v>
      </c>
      <c r="J130">
        <v>7.1422699999999999</v>
      </c>
    </row>
    <row r="131" spans="1:10" x14ac:dyDescent="0.25">
      <c r="A131">
        <v>20.257999999999999</v>
      </c>
      <c r="B131">
        <v>-5.9635049999999996</v>
      </c>
      <c r="C131">
        <v>-5.9008979999999998</v>
      </c>
      <c r="D131">
        <v>9.4539500000000007</v>
      </c>
      <c r="E131">
        <v>0.95215399999999994</v>
      </c>
      <c r="F131">
        <v>7.9796519999999997</v>
      </c>
      <c r="G131">
        <v>0</v>
      </c>
      <c r="H131">
        <v>90.258482000000001</v>
      </c>
      <c r="I131">
        <v>2.4264519999999998</v>
      </c>
      <c r="J131">
        <v>7.0274979999999996</v>
      </c>
    </row>
    <row r="132" spans="1:10" x14ac:dyDescent="0.25">
      <c r="A132">
        <v>20.260000000000002</v>
      </c>
      <c r="B132">
        <v>-5.9686060000000003</v>
      </c>
      <c r="C132">
        <v>-5.9111039999999999</v>
      </c>
      <c r="D132">
        <v>9.1785019999999999</v>
      </c>
      <c r="E132">
        <v>0.97510799999999997</v>
      </c>
      <c r="F132">
        <v>8.1862359999999992</v>
      </c>
      <c r="G132">
        <v>0</v>
      </c>
      <c r="H132">
        <v>90.482956000000001</v>
      </c>
      <c r="I132">
        <v>1.9673750000000001</v>
      </c>
      <c r="J132">
        <v>7.2111280000000004</v>
      </c>
    </row>
    <row r="133" spans="1:10" x14ac:dyDescent="0.25">
      <c r="A133">
        <v>20.262</v>
      </c>
      <c r="B133">
        <v>-5.9711559999999997</v>
      </c>
      <c r="C133">
        <v>-5.9111039999999999</v>
      </c>
      <c r="D133">
        <v>9.0178250000000002</v>
      </c>
      <c r="E133">
        <v>0.86033599999999999</v>
      </c>
      <c r="F133">
        <v>7.9796519999999997</v>
      </c>
      <c r="G133">
        <v>0</v>
      </c>
      <c r="H133">
        <v>91.156335999999996</v>
      </c>
      <c r="I133">
        <v>1.898509</v>
      </c>
      <c r="J133">
        <v>7.1193160000000004</v>
      </c>
    </row>
    <row r="134" spans="1:10" x14ac:dyDescent="0.25">
      <c r="A134">
        <v>20.263999999999999</v>
      </c>
      <c r="B134">
        <v>-5.9609550000000002</v>
      </c>
      <c r="C134">
        <v>-5.9111039999999999</v>
      </c>
      <c r="D134">
        <v>9.1096400000000006</v>
      </c>
      <c r="E134">
        <v>0.76851800000000003</v>
      </c>
      <c r="F134">
        <v>7.8189760000000001</v>
      </c>
      <c r="G134">
        <v>0</v>
      </c>
      <c r="H134">
        <v>92.278643000000002</v>
      </c>
      <c r="I134">
        <v>2.0591819999999998</v>
      </c>
      <c r="J134">
        <v>7.0504579999999999</v>
      </c>
    </row>
    <row r="135" spans="1:10" x14ac:dyDescent="0.25">
      <c r="A135">
        <v>20.265999999999998</v>
      </c>
      <c r="B135">
        <v>-5.958405</v>
      </c>
      <c r="C135">
        <v>-5.9034500000000003</v>
      </c>
      <c r="D135">
        <v>9.2473639999999993</v>
      </c>
      <c r="E135">
        <v>0.90624499999999997</v>
      </c>
      <c r="F135">
        <v>8.2780509999999996</v>
      </c>
      <c r="G135">
        <v>0</v>
      </c>
      <c r="H135">
        <v>89.585102000000006</v>
      </c>
      <c r="I135">
        <v>1.8755580000000001</v>
      </c>
      <c r="J135">
        <v>7.3718060000000003</v>
      </c>
    </row>
    <row r="136" spans="1:10" x14ac:dyDescent="0.25">
      <c r="A136">
        <v>20.268000000000001</v>
      </c>
      <c r="B136">
        <v>-5.9482039999999996</v>
      </c>
      <c r="C136">
        <v>-5.9060009999999998</v>
      </c>
      <c r="D136">
        <v>9.1785019999999999</v>
      </c>
      <c r="E136">
        <v>0.86033599999999999</v>
      </c>
      <c r="F136">
        <v>7.9796519999999997</v>
      </c>
      <c r="G136">
        <v>0</v>
      </c>
      <c r="H136">
        <v>93.176475999999994</v>
      </c>
      <c r="I136">
        <v>2.059186</v>
      </c>
      <c r="J136">
        <v>7.1193160000000004</v>
      </c>
    </row>
    <row r="137" spans="1:10" x14ac:dyDescent="0.25">
      <c r="A137">
        <v>20.27</v>
      </c>
      <c r="B137">
        <v>-5.9660549999999999</v>
      </c>
      <c r="C137">
        <v>-5.9111039999999999</v>
      </c>
      <c r="D137">
        <v>9.2014569999999996</v>
      </c>
      <c r="E137">
        <v>0.53897200000000001</v>
      </c>
      <c r="F137">
        <v>8.0485129999999998</v>
      </c>
      <c r="G137">
        <v>0</v>
      </c>
      <c r="H137">
        <v>92.054169000000002</v>
      </c>
      <c r="I137">
        <v>1.691916</v>
      </c>
      <c r="J137">
        <v>7.5095409999999996</v>
      </c>
    </row>
    <row r="138" spans="1:10" x14ac:dyDescent="0.25">
      <c r="A138">
        <v>20.271999999999998</v>
      </c>
      <c r="B138">
        <v>-5.989007</v>
      </c>
      <c r="C138">
        <v>-5.9111039999999999</v>
      </c>
      <c r="D138">
        <v>9.1555490000000006</v>
      </c>
      <c r="E138">
        <v>0.929199</v>
      </c>
      <c r="F138">
        <v>8.0714670000000002</v>
      </c>
      <c r="G138">
        <v>0</v>
      </c>
      <c r="H138">
        <v>90.931882999999999</v>
      </c>
      <c r="I138">
        <v>2.0132810000000001</v>
      </c>
      <c r="J138">
        <v>7.1422679999999996</v>
      </c>
    </row>
    <row r="139" spans="1:10" x14ac:dyDescent="0.25">
      <c r="A139">
        <v>20.274000000000001</v>
      </c>
      <c r="B139">
        <v>-5.9609550000000002</v>
      </c>
      <c r="C139">
        <v>-5.9136550000000003</v>
      </c>
      <c r="D139">
        <v>9.2473639999999993</v>
      </c>
      <c r="E139">
        <v>0.67669900000000005</v>
      </c>
      <c r="F139">
        <v>8.2091890000000003</v>
      </c>
      <c r="G139">
        <v>0</v>
      </c>
      <c r="H139">
        <v>90.707408999999998</v>
      </c>
      <c r="I139">
        <v>1.7148749999999999</v>
      </c>
      <c r="J139">
        <v>7.5324900000000001</v>
      </c>
    </row>
    <row r="140" spans="1:10" x14ac:dyDescent="0.25">
      <c r="A140">
        <v>20.276</v>
      </c>
      <c r="B140">
        <v>-5.9558540000000004</v>
      </c>
      <c r="C140">
        <v>-5.9519270000000004</v>
      </c>
      <c r="D140">
        <v>9.2014569999999996</v>
      </c>
      <c r="E140">
        <v>0.58488099999999998</v>
      </c>
      <c r="F140">
        <v>8.0255589999999994</v>
      </c>
      <c r="G140">
        <v>0</v>
      </c>
      <c r="H140">
        <v>90.931882999999999</v>
      </c>
      <c r="I140">
        <v>1.7607790000000001</v>
      </c>
      <c r="J140">
        <v>7.4406780000000001</v>
      </c>
    </row>
    <row r="141" spans="1:10" x14ac:dyDescent="0.25">
      <c r="A141">
        <v>20.277999999999999</v>
      </c>
      <c r="B141">
        <v>-5.9839070000000003</v>
      </c>
      <c r="C141">
        <v>-5.9060009999999998</v>
      </c>
      <c r="D141">
        <v>9.2014569999999996</v>
      </c>
      <c r="E141">
        <v>0.74556299999999998</v>
      </c>
      <c r="F141">
        <v>7.9566980000000003</v>
      </c>
      <c r="G141">
        <v>0</v>
      </c>
      <c r="H141">
        <v>90.258482000000001</v>
      </c>
      <c r="I141">
        <v>1.9903219999999999</v>
      </c>
      <c r="J141">
        <v>7.2111349999999996</v>
      </c>
    </row>
    <row r="142" spans="1:10" x14ac:dyDescent="0.25">
      <c r="A142">
        <v>20.28</v>
      </c>
      <c r="B142">
        <v>-5.9711559999999997</v>
      </c>
      <c r="C142">
        <v>-5.9213089999999999</v>
      </c>
      <c r="D142">
        <v>9.2014569999999996</v>
      </c>
      <c r="E142">
        <v>0.929199</v>
      </c>
      <c r="F142">
        <v>8.2550969999999992</v>
      </c>
      <c r="G142">
        <v>0</v>
      </c>
      <c r="H142">
        <v>90.931882999999999</v>
      </c>
      <c r="I142">
        <v>1.875559</v>
      </c>
      <c r="J142">
        <v>7.3258979999999996</v>
      </c>
    </row>
    <row r="143" spans="1:10" x14ac:dyDescent="0.25">
      <c r="A143">
        <v>20.282</v>
      </c>
      <c r="B143">
        <v>-5.9686060000000003</v>
      </c>
      <c r="C143">
        <v>-5.9136550000000003</v>
      </c>
      <c r="D143">
        <v>9.1785019999999999</v>
      </c>
      <c r="E143">
        <v>0.88329000000000002</v>
      </c>
      <c r="F143">
        <v>8.2091890000000003</v>
      </c>
      <c r="G143">
        <v>0</v>
      </c>
      <c r="H143">
        <v>91.605262999999994</v>
      </c>
      <c r="I143">
        <v>1.852603</v>
      </c>
      <c r="J143">
        <v>7.3258989999999997</v>
      </c>
    </row>
    <row r="144" spans="1:10" x14ac:dyDescent="0.25">
      <c r="A144">
        <v>20.283999999999999</v>
      </c>
      <c r="B144">
        <v>-5.9635049999999996</v>
      </c>
      <c r="C144">
        <v>-5.9187580000000004</v>
      </c>
      <c r="D144">
        <v>9.1096400000000006</v>
      </c>
      <c r="E144">
        <v>0.929199</v>
      </c>
      <c r="F144">
        <v>8.1862359999999992</v>
      </c>
      <c r="G144">
        <v>0</v>
      </c>
      <c r="H144">
        <v>91.156335999999996</v>
      </c>
      <c r="I144">
        <v>1.8526039999999999</v>
      </c>
      <c r="J144">
        <v>7.2570370000000004</v>
      </c>
    </row>
    <row r="145" spans="1:10" x14ac:dyDescent="0.25">
      <c r="A145">
        <v>20.286000000000001</v>
      </c>
      <c r="B145">
        <v>-5.9533040000000002</v>
      </c>
      <c r="C145">
        <v>-5.9340669999999998</v>
      </c>
      <c r="D145">
        <v>9.1555490000000006</v>
      </c>
      <c r="E145">
        <v>1.112835</v>
      </c>
      <c r="F145">
        <v>7.9796519999999997</v>
      </c>
      <c r="G145">
        <v>0</v>
      </c>
      <c r="H145">
        <v>90.931882999999999</v>
      </c>
      <c r="I145">
        <v>2.2887330000000001</v>
      </c>
      <c r="J145">
        <v>6.866816</v>
      </c>
    </row>
    <row r="146" spans="1:10" x14ac:dyDescent="0.25">
      <c r="A146">
        <v>20.288</v>
      </c>
      <c r="B146">
        <v>-5.9660549999999999</v>
      </c>
      <c r="C146">
        <v>-5.9111039999999999</v>
      </c>
      <c r="D146">
        <v>9.1096400000000006</v>
      </c>
      <c r="E146">
        <v>0.86033599999999999</v>
      </c>
      <c r="F146">
        <v>8.2550969999999992</v>
      </c>
      <c r="G146">
        <v>0</v>
      </c>
      <c r="H146">
        <v>91.156335999999996</v>
      </c>
      <c r="I146">
        <v>1.714879</v>
      </c>
      <c r="J146">
        <v>7.3947609999999999</v>
      </c>
    </row>
    <row r="147" spans="1:10" x14ac:dyDescent="0.25">
      <c r="A147">
        <v>20.29</v>
      </c>
      <c r="B147">
        <v>-5.9762560000000002</v>
      </c>
      <c r="C147">
        <v>-5.9264130000000002</v>
      </c>
      <c r="D147">
        <v>9.2473639999999993</v>
      </c>
      <c r="E147">
        <v>0.76851800000000003</v>
      </c>
      <c r="F147">
        <v>7.9107909999999997</v>
      </c>
      <c r="G147">
        <v>0</v>
      </c>
      <c r="H147">
        <v>95.645543000000004</v>
      </c>
      <c r="I147">
        <v>2.1050909999999998</v>
      </c>
      <c r="J147">
        <v>7.1422730000000003</v>
      </c>
    </row>
    <row r="148" spans="1:10" x14ac:dyDescent="0.25">
      <c r="A148">
        <v>20.292000000000002</v>
      </c>
      <c r="B148">
        <v>-5.9686060000000003</v>
      </c>
      <c r="C148">
        <v>-5.9085530000000004</v>
      </c>
      <c r="D148">
        <v>9.1325950000000002</v>
      </c>
      <c r="E148">
        <v>1.0210170000000001</v>
      </c>
      <c r="F148">
        <v>8.1173739999999999</v>
      </c>
      <c r="G148">
        <v>0</v>
      </c>
      <c r="H148">
        <v>91.156335999999996</v>
      </c>
      <c r="I148">
        <v>2.0362369999999999</v>
      </c>
      <c r="J148">
        <v>7.0963570000000002</v>
      </c>
    </row>
    <row r="149" spans="1:10" x14ac:dyDescent="0.25">
      <c r="A149">
        <v>20.294</v>
      </c>
      <c r="B149">
        <v>-5.9482039999999996</v>
      </c>
      <c r="C149">
        <v>-5.916207</v>
      </c>
      <c r="D149">
        <v>9.0178250000000002</v>
      </c>
      <c r="E149">
        <v>0.88329000000000002</v>
      </c>
      <c r="F149">
        <v>8.4387270000000001</v>
      </c>
      <c r="G149">
        <v>0</v>
      </c>
      <c r="H149">
        <v>91.605262999999994</v>
      </c>
      <c r="I149">
        <v>1.4623889999999999</v>
      </c>
      <c r="J149">
        <v>7.5554370000000004</v>
      </c>
    </row>
    <row r="150" spans="1:10" x14ac:dyDescent="0.25">
      <c r="A150">
        <v>20.295999999999999</v>
      </c>
      <c r="B150">
        <v>-5.9558540000000004</v>
      </c>
      <c r="C150">
        <v>-5.9187580000000004</v>
      </c>
      <c r="D150">
        <v>9.1555490000000006</v>
      </c>
      <c r="E150">
        <v>0.33238200000000001</v>
      </c>
      <c r="F150">
        <v>7.9337439999999999</v>
      </c>
      <c r="G150">
        <v>0</v>
      </c>
      <c r="H150">
        <v>91.156335999999996</v>
      </c>
      <c r="I150">
        <v>1.554187</v>
      </c>
      <c r="J150">
        <v>7.601362</v>
      </c>
    </row>
    <row r="151" spans="1:10" x14ac:dyDescent="0.25">
      <c r="A151">
        <v>20.297999999999998</v>
      </c>
      <c r="B151">
        <v>-5.9609550000000002</v>
      </c>
      <c r="C151">
        <v>-5.9136550000000003</v>
      </c>
      <c r="D151">
        <v>9.2703190000000006</v>
      </c>
      <c r="E151">
        <v>1.0210170000000001</v>
      </c>
      <c r="F151">
        <v>8.1403280000000002</v>
      </c>
      <c r="G151">
        <v>0</v>
      </c>
      <c r="H151">
        <v>90.482956000000001</v>
      </c>
      <c r="I151">
        <v>2.151008</v>
      </c>
      <c r="J151">
        <v>7.1193109999999997</v>
      </c>
    </row>
    <row r="152" spans="1:10" x14ac:dyDescent="0.25">
      <c r="A152">
        <v>20.3</v>
      </c>
      <c r="B152">
        <v>-5.958405</v>
      </c>
      <c r="C152">
        <v>-5.9264130000000002</v>
      </c>
      <c r="D152">
        <v>9.2473639999999993</v>
      </c>
      <c r="E152">
        <v>0.86033599999999999</v>
      </c>
      <c r="F152">
        <v>8.0485129999999998</v>
      </c>
      <c r="G152">
        <v>0</v>
      </c>
      <c r="H152">
        <v>91.380788999999993</v>
      </c>
      <c r="I152">
        <v>2.0591870000000001</v>
      </c>
      <c r="J152">
        <v>7.1881779999999997</v>
      </c>
    </row>
    <row r="153" spans="1:10" x14ac:dyDescent="0.25">
      <c r="A153">
        <v>20.302</v>
      </c>
      <c r="B153">
        <v>-5.9558540000000004</v>
      </c>
      <c r="C153">
        <v>-5.9366180000000002</v>
      </c>
      <c r="D153">
        <v>9.2244100000000007</v>
      </c>
      <c r="E153">
        <v>0.929199</v>
      </c>
      <c r="F153">
        <v>8.0255589999999994</v>
      </c>
      <c r="G153">
        <v>0</v>
      </c>
      <c r="H153">
        <v>91.605262999999994</v>
      </c>
      <c r="I153">
        <v>2.12805</v>
      </c>
      <c r="J153">
        <v>7.0963599999999998</v>
      </c>
    </row>
    <row r="154" spans="1:10" x14ac:dyDescent="0.25">
      <c r="A154">
        <v>20.303999999999998</v>
      </c>
      <c r="B154">
        <v>-5.9329029999999996</v>
      </c>
      <c r="C154">
        <v>-5.9213089999999999</v>
      </c>
      <c r="D154">
        <v>9.1555490000000006</v>
      </c>
      <c r="E154">
        <v>0.74556299999999998</v>
      </c>
      <c r="F154">
        <v>8.5075889999999994</v>
      </c>
      <c r="G154">
        <v>0</v>
      </c>
      <c r="H154">
        <v>90.931882999999999</v>
      </c>
      <c r="I154">
        <v>1.3935230000000001</v>
      </c>
      <c r="J154">
        <v>7.7620259999999996</v>
      </c>
    </row>
    <row r="155" spans="1:10" x14ac:dyDescent="0.25">
      <c r="A155">
        <v>20.306000000000001</v>
      </c>
      <c r="B155">
        <v>-5.9762560000000002</v>
      </c>
      <c r="C155">
        <v>-5.9264130000000002</v>
      </c>
      <c r="D155">
        <v>9.2244100000000007</v>
      </c>
      <c r="E155">
        <v>0.86033599999999999</v>
      </c>
      <c r="F155">
        <v>8.0714670000000002</v>
      </c>
      <c r="G155">
        <v>0</v>
      </c>
      <c r="H155">
        <v>89.136196999999996</v>
      </c>
      <c r="I155">
        <v>2.0132789999999998</v>
      </c>
      <c r="J155">
        <v>7.211131</v>
      </c>
    </row>
    <row r="156" spans="1:10" x14ac:dyDescent="0.25">
      <c r="A156">
        <v>20.308</v>
      </c>
      <c r="B156">
        <v>-6.0017589999999998</v>
      </c>
      <c r="C156">
        <v>-5.9213089999999999</v>
      </c>
      <c r="D156">
        <v>9.2473639999999993</v>
      </c>
      <c r="E156">
        <v>0.65374500000000002</v>
      </c>
      <c r="F156">
        <v>8.0255589999999994</v>
      </c>
      <c r="G156">
        <v>0</v>
      </c>
      <c r="H156">
        <v>92.054169000000002</v>
      </c>
      <c r="I156">
        <v>1.8755500000000001</v>
      </c>
      <c r="J156">
        <v>7.3718139999999996</v>
      </c>
    </row>
    <row r="157" spans="1:10" x14ac:dyDescent="0.25">
      <c r="A157">
        <v>20.309999999999999</v>
      </c>
      <c r="B157">
        <v>-5.9660549999999999</v>
      </c>
      <c r="C157">
        <v>-5.916207</v>
      </c>
      <c r="D157">
        <v>9.1785019999999999</v>
      </c>
      <c r="E157">
        <v>0.74556299999999998</v>
      </c>
      <c r="F157">
        <v>8.0944210000000005</v>
      </c>
      <c r="G157">
        <v>0</v>
      </c>
      <c r="H157">
        <v>91.156335999999996</v>
      </c>
      <c r="I157">
        <v>1.829645</v>
      </c>
      <c r="J157">
        <v>7.3488579999999999</v>
      </c>
    </row>
    <row r="158" spans="1:10" x14ac:dyDescent="0.25">
      <c r="A158">
        <v>20.312000000000001</v>
      </c>
      <c r="B158">
        <v>-5.958405</v>
      </c>
      <c r="C158">
        <v>-5.9238609999999996</v>
      </c>
      <c r="D158">
        <v>9.2244100000000007</v>
      </c>
      <c r="E158">
        <v>0.88329000000000002</v>
      </c>
      <c r="F158">
        <v>8.0026050000000009</v>
      </c>
      <c r="G158">
        <v>0</v>
      </c>
      <c r="H158">
        <v>90.034029000000004</v>
      </c>
      <c r="I158">
        <v>2.1050949999999999</v>
      </c>
      <c r="J158">
        <v>7.1193150000000003</v>
      </c>
    </row>
    <row r="159" spans="1:10" x14ac:dyDescent="0.25">
      <c r="A159">
        <v>20.314</v>
      </c>
      <c r="B159">
        <v>-5.9660549999999999</v>
      </c>
      <c r="C159">
        <v>-5.9264130000000002</v>
      </c>
      <c r="D159">
        <v>9.2014569999999996</v>
      </c>
      <c r="E159">
        <v>0.86033599999999999</v>
      </c>
      <c r="F159">
        <v>8.0944210000000005</v>
      </c>
      <c r="G159">
        <v>0</v>
      </c>
      <c r="H159">
        <v>91.380788999999993</v>
      </c>
      <c r="I159">
        <v>1.9673719999999999</v>
      </c>
      <c r="J159">
        <v>7.2340850000000003</v>
      </c>
    </row>
    <row r="160" spans="1:10" x14ac:dyDescent="0.25">
      <c r="A160">
        <v>20.315999999999999</v>
      </c>
      <c r="B160">
        <v>-5.9788059999999996</v>
      </c>
      <c r="C160">
        <v>-5.9060009999999998</v>
      </c>
      <c r="D160">
        <v>9.1325950000000002</v>
      </c>
      <c r="E160">
        <v>0.74556299999999998</v>
      </c>
      <c r="F160">
        <v>7.7730680000000003</v>
      </c>
      <c r="G160">
        <v>0</v>
      </c>
      <c r="H160">
        <v>91.605262999999994</v>
      </c>
      <c r="I160">
        <v>2.1050900000000001</v>
      </c>
      <c r="J160">
        <v>7.0275049999999997</v>
      </c>
    </row>
    <row r="161" spans="1:10" x14ac:dyDescent="0.25">
      <c r="A161">
        <v>20.318000000000001</v>
      </c>
      <c r="B161">
        <v>-5.9609550000000002</v>
      </c>
      <c r="C161">
        <v>-5.9187580000000004</v>
      </c>
      <c r="D161">
        <v>9.2244100000000007</v>
      </c>
      <c r="E161">
        <v>0.86033599999999999</v>
      </c>
      <c r="F161">
        <v>8.0255589999999994</v>
      </c>
      <c r="G161">
        <v>0</v>
      </c>
      <c r="H161">
        <v>90.482956000000001</v>
      </c>
      <c r="I161">
        <v>2.059186</v>
      </c>
      <c r="J161">
        <v>7.1652240000000003</v>
      </c>
    </row>
    <row r="162" spans="1:10" x14ac:dyDescent="0.25">
      <c r="A162">
        <v>20.32</v>
      </c>
      <c r="B162">
        <v>-5.9482039999999996</v>
      </c>
      <c r="C162">
        <v>-5.9111039999999999</v>
      </c>
      <c r="D162">
        <v>9.0866869999999995</v>
      </c>
      <c r="E162">
        <v>0.90624499999999997</v>
      </c>
      <c r="F162">
        <v>7.9566980000000003</v>
      </c>
      <c r="G162">
        <v>0</v>
      </c>
      <c r="H162">
        <v>90.482956000000001</v>
      </c>
      <c r="I162">
        <v>2.0362330000000002</v>
      </c>
      <c r="J162">
        <v>7.0504530000000001</v>
      </c>
    </row>
    <row r="163" spans="1:10" x14ac:dyDescent="0.25">
      <c r="A163">
        <v>20.321999999999999</v>
      </c>
      <c r="B163">
        <v>-5.9686060000000003</v>
      </c>
      <c r="C163">
        <v>-5.916207</v>
      </c>
      <c r="D163">
        <v>9.2703190000000006</v>
      </c>
      <c r="E163">
        <v>0.79147199999999995</v>
      </c>
      <c r="F163">
        <v>8.0255589999999994</v>
      </c>
      <c r="G163">
        <v>0</v>
      </c>
      <c r="H163">
        <v>91.380788999999993</v>
      </c>
      <c r="I163">
        <v>2.0362309999999999</v>
      </c>
      <c r="J163">
        <v>7.2340869999999997</v>
      </c>
    </row>
    <row r="164" spans="1:10" x14ac:dyDescent="0.25">
      <c r="A164">
        <v>20.324000000000002</v>
      </c>
      <c r="B164">
        <v>-5.9456540000000002</v>
      </c>
      <c r="C164">
        <v>-5.9315150000000001</v>
      </c>
      <c r="D164">
        <v>9.2014569999999996</v>
      </c>
      <c r="E164">
        <v>0.88329000000000002</v>
      </c>
      <c r="F164">
        <v>8.1632820000000006</v>
      </c>
      <c r="G164">
        <v>0</v>
      </c>
      <c r="H164">
        <v>90.707408999999998</v>
      </c>
      <c r="I164">
        <v>1.921465</v>
      </c>
      <c r="J164">
        <v>7.279992</v>
      </c>
    </row>
    <row r="165" spans="1:10" x14ac:dyDescent="0.25">
      <c r="A165">
        <v>20.326000000000001</v>
      </c>
      <c r="B165">
        <v>-5.958405</v>
      </c>
      <c r="C165">
        <v>-5.9289639999999997</v>
      </c>
      <c r="D165">
        <v>9.1555490000000006</v>
      </c>
      <c r="E165">
        <v>0.79147199999999995</v>
      </c>
      <c r="F165">
        <v>8.2091890000000003</v>
      </c>
      <c r="G165">
        <v>0</v>
      </c>
      <c r="H165">
        <v>91.156335999999996</v>
      </c>
      <c r="I165">
        <v>1.737832</v>
      </c>
      <c r="J165">
        <v>7.4177169999999997</v>
      </c>
    </row>
    <row r="166" spans="1:10" x14ac:dyDescent="0.25">
      <c r="A166">
        <v>20.327999999999999</v>
      </c>
      <c r="B166">
        <v>-5.9558540000000004</v>
      </c>
      <c r="C166">
        <v>-5.9340669999999998</v>
      </c>
      <c r="D166">
        <v>9.1555490000000006</v>
      </c>
      <c r="E166">
        <v>0.56192699999999995</v>
      </c>
      <c r="F166">
        <v>8.0714670000000002</v>
      </c>
      <c r="G166">
        <v>0</v>
      </c>
      <c r="H166">
        <v>90.707408999999998</v>
      </c>
      <c r="I166">
        <v>1.6460090000000001</v>
      </c>
      <c r="J166">
        <v>7.5095400000000003</v>
      </c>
    </row>
    <row r="167" spans="1:10" x14ac:dyDescent="0.25">
      <c r="A167">
        <v>20.329999999999998</v>
      </c>
      <c r="B167">
        <v>-5.9354529999999999</v>
      </c>
      <c r="C167">
        <v>-5.9187580000000004</v>
      </c>
      <c r="D167">
        <v>9.2244100000000007</v>
      </c>
      <c r="E167">
        <v>0.699654</v>
      </c>
      <c r="F167">
        <v>7.566484</v>
      </c>
      <c r="G167">
        <v>0</v>
      </c>
      <c r="H167">
        <v>90.034029000000004</v>
      </c>
      <c r="I167">
        <v>2.35758</v>
      </c>
      <c r="J167">
        <v>6.8668300000000002</v>
      </c>
    </row>
    <row r="168" spans="1:10" x14ac:dyDescent="0.25">
      <c r="A168">
        <v>20.332000000000001</v>
      </c>
      <c r="B168">
        <v>-5.9686060000000003</v>
      </c>
      <c r="C168">
        <v>-5.9315150000000001</v>
      </c>
      <c r="D168">
        <v>9.2703190000000006</v>
      </c>
      <c r="E168">
        <v>0.90624499999999997</v>
      </c>
      <c r="F168">
        <v>5.8219979999999998</v>
      </c>
      <c r="G168">
        <v>0</v>
      </c>
      <c r="H168">
        <v>89.585102000000006</v>
      </c>
      <c r="I168">
        <v>4.354565</v>
      </c>
      <c r="J168">
        <v>4.9157529999999996</v>
      </c>
    </row>
    <row r="169" spans="1:10" x14ac:dyDescent="0.25">
      <c r="A169">
        <v>20.334</v>
      </c>
      <c r="B169">
        <v>-5.981357</v>
      </c>
      <c r="C169">
        <v>-5.9213089999999999</v>
      </c>
      <c r="D169">
        <v>9.1785019999999999</v>
      </c>
      <c r="E169">
        <v>0.88329000000000002</v>
      </c>
      <c r="F169">
        <v>8.1403280000000002</v>
      </c>
      <c r="G169">
        <v>0</v>
      </c>
      <c r="H169">
        <v>92.72757</v>
      </c>
      <c r="I169">
        <v>1.9214640000000001</v>
      </c>
      <c r="J169">
        <v>7.2570379999999997</v>
      </c>
    </row>
    <row r="170" spans="1:10" x14ac:dyDescent="0.25">
      <c r="A170">
        <v>20.335999999999999</v>
      </c>
      <c r="B170">
        <v>-5.9686060000000003</v>
      </c>
      <c r="C170">
        <v>-5.9060009999999998</v>
      </c>
      <c r="D170">
        <v>9.0637329999999992</v>
      </c>
      <c r="E170">
        <v>0.79147199999999995</v>
      </c>
      <c r="F170">
        <v>8.1173739999999999</v>
      </c>
      <c r="G170">
        <v>0</v>
      </c>
      <c r="H170">
        <v>91.605262999999994</v>
      </c>
      <c r="I170">
        <v>1.73783</v>
      </c>
      <c r="J170">
        <v>7.3259020000000001</v>
      </c>
    </row>
    <row r="171" spans="1:10" x14ac:dyDescent="0.25">
      <c r="A171">
        <v>20.338000000000001</v>
      </c>
      <c r="B171">
        <v>-5.9431039999999999</v>
      </c>
      <c r="C171">
        <v>-5.9264130000000002</v>
      </c>
      <c r="D171">
        <v>9.1785019999999999</v>
      </c>
      <c r="E171">
        <v>0.74556299999999998</v>
      </c>
      <c r="F171">
        <v>7.9107909999999997</v>
      </c>
      <c r="G171">
        <v>0</v>
      </c>
      <c r="H171">
        <v>91.156335999999996</v>
      </c>
      <c r="I171">
        <v>2.0132750000000001</v>
      </c>
      <c r="J171">
        <v>7.1652279999999999</v>
      </c>
    </row>
    <row r="172" spans="1:10" x14ac:dyDescent="0.25">
      <c r="A172">
        <v>20.34</v>
      </c>
      <c r="B172">
        <v>-5.9507539999999999</v>
      </c>
      <c r="C172">
        <v>-5.9111039999999999</v>
      </c>
      <c r="D172">
        <v>9.0637329999999992</v>
      </c>
      <c r="E172">
        <v>0.81442700000000001</v>
      </c>
      <c r="F172">
        <v>7.9566980000000003</v>
      </c>
      <c r="G172">
        <v>0</v>
      </c>
      <c r="H172">
        <v>90.034029000000004</v>
      </c>
      <c r="I172">
        <v>1.921462</v>
      </c>
      <c r="J172">
        <v>7.142271</v>
      </c>
    </row>
    <row r="173" spans="1:10" x14ac:dyDescent="0.25">
      <c r="A173">
        <v>20.341999999999999</v>
      </c>
      <c r="B173">
        <v>-5.9635049999999996</v>
      </c>
      <c r="C173">
        <v>-5.9034500000000003</v>
      </c>
      <c r="D173">
        <v>9.2244100000000007</v>
      </c>
      <c r="E173">
        <v>0.86033599999999999</v>
      </c>
      <c r="F173">
        <v>7.8419290000000004</v>
      </c>
      <c r="G173">
        <v>0</v>
      </c>
      <c r="H173">
        <v>94.523257000000001</v>
      </c>
      <c r="I173">
        <v>2.2428159999999999</v>
      </c>
      <c r="J173">
        <v>6.9815940000000003</v>
      </c>
    </row>
    <row r="174" spans="1:10" x14ac:dyDescent="0.25">
      <c r="A174">
        <v>20.344000000000001</v>
      </c>
      <c r="B174">
        <v>-5.9660549999999999</v>
      </c>
      <c r="C174">
        <v>-5.916207</v>
      </c>
      <c r="D174">
        <v>9.2473639999999993</v>
      </c>
      <c r="E174">
        <v>1.0210170000000001</v>
      </c>
      <c r="F174">
        <v>8.1173739999999999</v>
      </c>
      <c r="G174">
        <v>0</v>
      </c>
      <c r="H174">
        <v>91.829716000000005</v>
      </c>
      <c r="I174">
        <v>2.1510069999999999</v>
      </c>
      <c r="J174">
        <v>7.0963570000000002</v>
      </c>
    </row>
    <row r="175" spans="1:10" x14ac:dyDescent="0.25">
      <c r="A175">
        <v>20.346</v>
      </c>
      <c r="B175">
        <v>-5.958405</v>
      </c>
      <c r="C175">
        <v>-5.9034500000000003</v>
      </c>
      <c r="D175">
        <v>9.0866869999999995</v>
      </c>
      <c r="E175">
        <v>0.88329000000000002</v>
      </c>
      <c r="F175">
        <v>8.3010040000000007</v>
      </c>
      <c r="G175">
        <v>0</v>
      </c>
      <c r="H175">
        <v>92.503095999999999</v>
      </c>
      <c r="I175">
        <v>1.6689719999999999</v>
      </c>
      <c r="J175">
        <v>7.4177140000000001</v>
      </c>
    </row>
    <row r="176" spans="1:10" x14ac:dyDescent="0.25">
      <c r="A176">
        <v>20.347999999999999</v>
      </c>
      <c r="B176">
        <v>-5.9686060000000003</v>
      </c>
      <c r="C176">
        <v>-5.9289639999999997</v>
      </c>
      <c r="D176">
        <v>9.1325950000000002</v>
      </c>
      <c r="E176">
        <v>0.699654</v>
      </c>
      <c r="F176">
        <v>8.0714670000000002</v>
      </c>
      <c r="G176">
        <v>0</v>
      </c>
      <c r="H176">
        <v>91.156335999999996</v>
      </c>
      <c r="I176">
        <v>1.7607820000000001</v>
      </c>
      <c r="J176">
        <v>7.3718130000000004</v>
      </c>
    </row>
    <row r="177" spans="1:10" x14ac:dyDescent="0.25">
      <c r="A177">
        <v>20.350000000000001</v>
      </c>
      <c r="B177">
        <v>-5.9507539999999999</v>
      </c>
      <c r="C177">
        <v>-5.8932440000000001</v>
      </c>
      <c r="D177">
        <v>9.1325950000000002</v>
      </c>
      <c r="E177">
        <v>0.86033599999999999</v>
      </c>
      <c r="F177">
        <v>8.0714670000000002</v>
      </c>
      <c r="G177">
        <v>0</v>
      </c>
      <c r="H177">
        <v>90.258482000000001</v>
      </c>
      <c r="I177">
        <v>1.9214629999999999</v>
      </c>
      <c r="J177">
        <v>7.211131</v>
      </c>
    </row>
    <row r="178" spans="1:10" x14ac:dyDescent="0.25">
      <c r="A178">
        <v>20.352</v>
      </c>
      <c r="B178">
        <v>-5.9507539999999999</v>
      </c>
      <c r="C178">
        <v>-5.9238609999999996</v>
      </c>
      <c r="D178">
        <v>9.2244100000000007</v>
      </c>
      <c r="E178">
        <v>0.76851800000000003</v>
      </c>
      <c r="F178">
        <v>8.0714670000000002</v>
      </c>
      <c r="G178">
        <v>0</v>
      </c>
      <c r="H178">
        <v>90.258482000000001</v>
      </c>
      <c r="I178">
        <v>1.9214610000000001</v>
      </c>
      <c r="J178">
        <v>7.3029489999999999</v>
      </c>
    </row>
    <row r="179" spans="1:10" x14ac:dyDescent="0.25">
      <c r="A179">
        <v>20.353999999999999</v>
      </c>
      <c r="B179">
        <v>-5.9533040000000002</v>
      </c>
      <c r="C179">
        <v>-5.916207</v>
      </c>
      <c r="D179">
        <v>9.1785019999999999</v>
      </c>
      <c r="E179">
        <v>0.81442700000000001</v>
      </c>
      <c r="F179">
        <v>7.9337439999999999</v>
      </c>
      <c r="G179">
        <v>0</v>
      </c>
      <c r="H179">
        <v>90.707408999999998</v>
      </c>
      <c r="I179">
        <v>2.0591849999999998</v>
      </c>
      <c r="J179">
        <v>7.1193169999999997</v>
      </c>
    </row>
    <row r="180" spans="1:10" x14ac:dyDescent="0.25">
      <c r="A180">
        <v>20.356000000000002</v>
      </c>
      <c r="B180">
        <v>-5.9482039999999996</v>
      </c>
      <c r="C180">
        <v>-5.9008979999999998</v>
      </c>
      <c r="D180">
        <v>9.1096400000000006</v>
      </c>
      <c r="E180">
        <v>0.81442700000000001</v>
      </c>
      <c r="F180">
        <v>8.3010040000000007</v>
      </c>
      <c r="G180">
        <v>0</v>
      </c>
      <c r="H180">
        <v>90.931882999999999</v>
      </c>
      <c r="I180">
        <v>1.6230629999999999</v>
      </c>
      <c r="J180">
        <v>7.4865779999999997</v>
      </c>
    </row>
    <row r="181" spans="1:10" x14ac:dyDescent="0.25">
      <c r="A181">
        <v>20.358000000000001</v>
      </c>
      <c r="B181">
        <v>-5.9686060000000003</v>
      </c>
      <c r="C181">
        <v>-5.9289639999999997</v>
      </c>
      <c r="D181">
        <v>9.2473639999999993</v>
      </c>
      <c r="E181">
        <v>0.95215399999999994</v>
      </c>
      <c r="F181">
        <v>8.1173739999999999</v>
      </c>
      <c r="G181">
        <v>0</v>
      </c>
      <c r="H181">
        <v>89.136196999999996</v>
      </c>
      <c r="I181">
        <v>2.082144</v>
      </c>
      <c r="J181">
        <v>7.1652209999999998</v>
      </c>
    </row>
    <row r="182" spans="1:10" x14ac:dyDescent="0.25">
      <c r="A182">
        <v>20.36</v>
      </c>
      <c r="B182">
        <v>-5.9839070000000003</v>
      </c>
      <c r="C182">
        <v>-5.9085530000000004</v>
      </c>
      <c r="D182">
        <v>9.1785019999999999</v>
      </c>
      <c r="E182">
        <v>0.74556299999999998</v>
      </c>
      <c r="F182">
        <v>8.1862359999999992</v>
      </c>
      <c r="G182">
        <v>0</v>
      </c>
      <c r="H182">
        <v>92.054169000000002</v>
      </c>
      <c r="I182">
        <v>1.7378290000000001</v>
      </c>
      <c r="J182">
        <v>7.4406730000000003</v>
      </c>
    </row>
    <row r="183" spans="1:10" x14ac:dyDescent="0.25">
      <c r="A183">
        <v>20.361999999999998</v>
      </c>
      <c r="B183">
        <v>-5.9686060000000003</v>
      </c>
      <c r="C183">
        <v>-5.916207</v>
      </c>
      <c r="D183">
        <v>9.293272</v>
      </c>
      <c r="E183">
        <v>0.95215399999999994</v>
      </c>
      <c r="F183">
        <v>8.2091890000000003</v>
      </c>
      <c r="G183">
        <v>0</v>
      </c>
      <c r="H183">
        <v>91.605262999999994</v>
      </c>
      <c r="I183">
        <v>2.0362360000000002</v>
      </c>
      <c r="J183">
        <v>7.2570360000000003</v>
      </c>
    </row>
    <row r="184" spans="1:10" x14ac:dyDescent="0.25">
      <c r="A184">
        <v>20.364000000000001</v>
      </c>
      <c r="B184">
        <v>-5.9558540000000004</v>
      </c>
      <c r="C184">
        <v>-5.9340669999999998</v>
      </c>
      <c r="D184">
        <v>9.1555490000000006</v>
      </c>
      <c r="E184">
        <v>0.81442700000000001</v>
      </c>
      <c r="F184">
        <v>8.2091890000000003</v>
      </c>
      <c r="G184">
        <v>0</v>
      </c>
      <c r="H184">
        <v>90.034029000000004</v>
      </c>
      <c r="I184">
        <v>1.760786</v>
      </c>
      <c r="J184">
        <v>7.3947630000000002</v>
      </c>
    </row>
    <row r="185" spans="1:10" x14ac:dyDescent="0.25">
      <c r="A185">
        <v>20.366</v>
      </c>
      <c r="B185">
        <v>-5.9711559999999997</v>
      </c>
      <c r="C185">
        <v>-5.9213089999999999</v>
      </c>
      <c r="D185">
        <v>9.0866869999999995</v>
      </c>
      <c r="E185">
        <v>0.53897200000000001</v>
      </c>
      <c r="F185">
        <v>8.0944210000000005</v>
      </c>
      <c r="G185">
        <v>0</v>
      </c>
      <c r="H185">
        <v>90.034029000000004</v>
      </c>
      <c r="I185">
        <v>1.5312380000000001</v>
      </c>
      <c r="J185">
        <v>7.5554480000000002</v>
      </c>
    </row>
    <row r="186" spans="1:10" x14ac:dyDescent="0.25">
      <c r="A186">
        <v>20.367999999999999</v>
      </c>
      <c r="B186">
        <v>-5.9660549999999999</v>
      </c>
      <c r="C186">
        <v>-5.916207</v>
      </c>
      <c r="D186">
        <v>9.293272</v>
      </c>
      <c r="E186">
        <v>0.76851800000000003</v>
      </c>
      <c r="F186">
        <v>7.8189760000000001</v>
      </c>
      <c r="G186">
        <v>0</v>
      </c>
      <c r="H186">
        <v>95.645543000000004</v>
      </c>
      <c r="I186">
        <v>2.2428140000000001</v>
      </c>
      <c r="J186">
        <v>7.0504579999999999</v>
      </c>
    </row>
    <row r="187" spans="1:10" x14ac:dyDescent="0.25">
      <c r="A187">
        <v>20.37</v>
      </c>
      <c r="B187">
        <v>-5.9686060000000003</v>
      </c>
      <c r="C187">
        <v>-5.9187580000000004</v>
      </c>
      <c r="D187">
        <v>9.2473639999999993</v>
      </c>
      <c r="E187">
        <v>1.158744</v>
      </c>
      <c r="F187">
        <v>8.2780509999999996</v>
      </c>
      <c r="G187">
        <v>0</v>
      </c>
      <c r="H187">
        <v>90.931882999999999</v>
      </c>
      <c r="I187">
        <v>2.1280579999999998</v>
      </c>
      <c r="J187">
        <v>7.1193059999999999</v>
      </c>
    </row>
    <row r="188" spans="1:10" x14ac:dyDescent="0.25">
      <c r="A188">
        <v>20.372</v>
      </c>
      <c r="B188">
        <v>-5.9635049999999996</v>
      </c>
      <c r="C188">
        <v>-5.9136550000000003</v>
      </c>
      <c r="D188">
        <v>9.2473639999999993</v>
      </c>
      <c r="E188">
        <v>0.97510799999999997</v>
      </c>
      <c r="F188">
        <v>8.0026050000000009</v>
      </c>
      <c r="G188">
        <v>0</v>
      </c>
      <c r="H188">
        <v>92.503095999999999</v>
      </c>
      <c r="I188">
        <v>2.2198669999999998</v>
      </c>
      <c r="J188">
        <v>7.0274970000000003</v>
      </c>
    </row>
    <row r="189" spans="1:10" x14ac:dyDescent="0.25">
      <c r="A189">
        <v>20.373999999999999</v>
      </c>
      <c r="B189">
        <v>-5.9711559999999997</v>
      </c>
      <c r="C189">
        <v>-5.916207</v>
      </c>
      <c r="D189">
        <v>9.0637329999999992</v>
      </c>
      <c r="E189">
        <v>0.83738100000000004</v>
      </c>
      <c r="F189">
        <v>8.0714670000000002</v>
      </c>
      <c r="G189">
        <v>0</v>
      </c>
      <c r="H189">
        <v>92.054169000000002</v>
      </c>
      <c r="I189">
        <v>1.829647</v>
      </c>
      <c r="J189">
        <v>7.2340859999999996</v>
      </c>
    </row>
    <row r="190" spans="1:10" x14ac:dyDescent="0.25">
      <c r="A190">
        <v>20.376000000000001</v>
      </c>
      <c r="B190">
        <v>-5.973706</v>
      </c>
      <c r="C190">
        <v>-5.9340669999999998</v>
      </c>
      <c r="D190">
        <v>9.1096400000000006</v>
      </c>
      <c r="E190">
        <v>0.86033599999999999</v>
      </c>
      <c r="F190">
        <v>8.2091890000000003</v>
      </c>
      <c r="G190">
        <v>0</v>
      </c>
      <c r="H190">
        <v>91.156335999999996</v>
      </c>
      <c r="I190">
        <v>1.7607870000000001</v>
      </c>
      <c r="J190">
        <v>7.3488540000000002</v>
      </c>
    </row>
    <row r="191" spans="1:10" x14ac:dyDescent="0.25">
      <c r="A191">
        <v>20.378</v>
      </c>
      <c r="B191">
        <v>-5.9558540000000004</v>
      </c>
      <c r="C191">
        <v>-5.9264130000000002</v>
      </c>
      <c r="D191">
        <v>9.2014569999999996</v>
      </c>
      <c r="E191">
        <v>0.81442700000000001</v>
      </c>
      <c r="F191">
        <v>8.4157729999999997</v>
      </c>
      <c r="G191">
        <v>0</v>
      </c>
      <c r="H191">
        <v>90.482956000000001</v>
      </c>
      <c r="I191">
        <v>1.6001099999999999</v>
      </c>
      <c r="J191">
        <v>7.6013469999999996</v>
      </c>
    </row>
    <row r="192" spans="1:10" x14ac:dyDescent="0.25">
      <c r="A192">
        <v>20.38</v>
      </c>
      <c r="B192">
        <v>-5.9482039999999996</v>
      </c>
      <c r="C192">
        <v>-5.9213089999999999</v>
      </c>
      <c r="D192">
        <v>9.2473639999999993</v>
      </c>
      <c r="E192">
        <v>0.79147199999999995</v>
      </c>
      <c r="F192">
        <v>8.0714670000000002</v>
      </c>
      <c r="G192">
        <v>0</v>
      </c>
      <c r="H192">
        <v>90.707408999999998</v>
      </c>
      <c r="I192">
        <v>1.9673700000000001</v>
      </c>
      <c r="J192">
        <v>7.2799950000000004</v>
      </c>
    </row>
    <row r="193" spans="1:10" x14ac:dyDescent="0.25">
      <c r="A193">
        <v>20.382000000000001</v>
      </c>
      <c r="B193">
        <v>-5.9380030000000001</v>
      </c>
      <c r="C193">
        <v>-5.9238609999999996</v>
      </c>
      <c r="D193">
        <v>9.339181</v>
      </c>
      <c r="E193">
        <v>0.929199</v>
      </c>
      <c r="F193">
        <v>8.0714670000000002</v>
      </c>
      <c r="G193">
        <v>0</v>
      </c>
      <c r="H193">
        <v>90.707408999999998</v>
      </c>
      <c r="I193">
        <v>2.1969129999999999</v>
      </c>
      <c r="J193">
        <v>7.1422679999999996</v>
      </c>
    </row>
    <row r="194" spans="1:10" x14ac:dyDescent="0.25">
      <c r="A194">
        <v>20.384</v>
      </c>
      <c r="B194">
        <v>-5.9762560000000002</v>
      </c>
      <c r="C194">
        <v>-5.9366180000000002</v>
      </c>
      <c r="D194">
        <v>9.2014569999999996</v>
      </c>
      <c r="E194">
        <v>0.88329000000000002</v>
      </c>
      <c r="F194">
        <v>8.2091890000000003</v>
      </c>
      <c r="G194">
        <v>0</v>
      </c>
      <c r="H194">
        <v>88.013890000000004</v>
      </c>
      <c r="I194">
        <v>1.8755580000000001</v>
      </c>
      <c r="J194">
        <v>7.3258989999999997</v>
      </c>
    </row>
    <row r="195" spans="1:10" x14ac:dyDescent="0.25">
      <c r="A195">
        <v>20.385999999999999</v>
      </c>
      <c r="B195">
        <v>-5.981357</v>
      </c>
      <c r="C195">
        <v>-5.9264130000000002</v>
      </c>
      <c r="D195">
        <v>9.1785019999999999</v>
      </c>
      <c r="E195">
        <v>0.58488099999999998</v>
      </c>
      <c r="F195">
        <v>8.2091890000000003</v>
      </c>
      <c r="G195">
        <v>0</v>
      </c>
      <c r="H195">
        <v>92.503095999999999</v>
      </c>
      <c r="I195">
        <v>1.554195</v>
      </c>
      <c r="J195">
        <v>7.6243080000000001</v>
      </c>
    </row>
    <row r="196" spans="1:10" x14ac:dyDescent="0.25">
      <c r="A196">
        <v>20.388000000000002</v>
      </c>
      <c r="B196">
        <v>-5.9660549999999999</v>
      </c>
      <c r="C196">
        <v>-5.9289639999999997</v>
      </c>
      <c r="D196">
        <v>9.2244100000000007</v>
      </c>
      <c r="E196">
        <v>0.97510799999999997</v>
      </c>
      <c r="F196">
        <v>7.9107909999999997</v>
      </c>
      <c r="G196">
        <v>0</v>
      </c>
      <c r="H196">
        <v>91.829716000000005</v>
      </c>
      <c r="I196">
        <v>2.2887270000000002</v>
      </c>
      <c r="J196">
        <v>6.935683</v>
      </c>
    </row>
    <row r="197" spans="1:10" x14ac:dyDescent="0.25">
      <c r="A197">
        <v>20.39</v>
      </c>
      <c r="B197">
        <v>-5.9609550000000002</v>
      </c>
      <c r="C197">
        <v>-5.9238609999999996</v>
      </c>
      <c r="D197">
        <v>9.1785019999999999</v>
      </c>
      <c r="E197">
        <v>0.97510799999999997</v>
      </c>
      <c r="F197">
        <v>8.0026050000000009</v>
      </c>
      <c r="G197">
        <v>0</v>
      </c>
      <c r="H197">
        <v>91.829716000000005</v>
      </c>
      <c r="I197">
        <v>2.1510050000000001</v>
      </c>
      <c r="J197">
        <v>7.0274970000000003</v>
      </c>
    </row>
    <row r="198" spans="1:10" x14ac:dyDescent="0.25">
      <c r="A198">
        <v>20.391999999999999</v>
      </c>
      <c r="B198">
        <v>-5.9686060000000003</v>
      </c>
      <c r="C198">
        <v>-5.9213089999999999</v>
      </c>
      <c r="D198">
        <v>9.293272</v>
      </c>
      <c r="E198">
        <v>0.65374500000000002</v>
      </c>
      <c r="F198">
        <v>8.0255589999999994</v>
      </c>
      <c r="G198">
        <v>0</v>
      </c>
      <c r="H198">
        <v>90.258482000000001</v>
      </c>
      <c r="I198">
        <v>1.9214580000000001</v>
      </c>
      <c r="J198">
        <v>7.3718139999999996</v>
      </c>
    </row>
    <row r="199" spans="1:10" x14ac:dyDescent="0.25">
      <c r="A199">
        <v>20.393999999999998</v>
      </c>
      <c r="B199">
        <v>-5.9686060000000003</v>
      </c>
      <c r="C199">
        <v>-5.9340669999999998</v>
      </c>
      <c r="D199">
        <v>9.2703190000000006</v>
      </c>
      <c r="E199">
        <v>0.76851800000000003</v>
      </c>
      <c r="F199">
        <v>7.8419290000000004</v>
      </c>
      <c r="G199">
        <v>0</v>
      </c>
      <c r="H199">
        <v>95.196636999999996</v>
      </c>
      <c r="I199">
        <v>2.1969069999999999</v>
      </c>
      <c r="J199">
        <v>7.0734120000000003</v>
      </c>
    </row>
    <row r="200" spans="1:10" x14ac:dyDescent="0.25">
      <c r="A200">
        <v>20.396000000000001</v>
      </c>
      <c r="B200">
        <v>-5.9660549999999999</v>
      </c>
      <c r="C200">
        <v>-5.9136550000000003</v>
      </c>
      <c r="D200">
        <v>9.2014569999999996</v>
      </c>
      <c r="E200">
        <v>1.4571529999999999</v>
      </c>
      <c r="F200">
        <v>8.1632820000000006</v>
      </c>
      <c r="G200">
        <v>0</v>
      </c>
      <c r="H200">
        <v>89.136196999999996</v>
      </c>
      <c r="I200">
        <v>2.4953280000000002</v>
      </c>
      <c r="J200">
        <v>6.7061289999999998</v>
      </c>
    </row>
    <row r="201" spans="1:10" x14ac:dyDescent="0.25">
      <c r="A201">
        <v>20.398</v>
      </c>
      <c r="B201">
        <v>-5.9507539999999999</v>
      </c>
      <c r="C201">
        <v>-5.9111039999999999</v>
      </c>
      <c r="D201">
        <v>9.1785019999999999</v>
      </c>
      <c r="E201">
        <v>0.74556299999999998</v>
      </c>
      <c r="F201">
        <v>8.0255589999999994</v>
      </c>
      <c r="G201">
        <v>0</v>
      </c>
      <c r="H201">
        <v>91.605262999999994</v>
      </c>
      <c r="I201">
        <v>1.898506</v>
      </c>
      <c r="J201">
        <v>7.2799959999999997</v>
      </c>
    </row>
    <row r="202" spans="1:10" x14ac:dyDescent="0.25">
      <c r="A202">
        <v>20.399999999999999</v>
      </c>
      <c r="B202">
        <v>-5.9686060000000003</v>
      </c>
      <c r="C202">
        <v>-5.916207</v>
      </c>
      <c r="D202">
        <v>9.1555490000000006</v>
      </c>
      <c r="E202">
        <v>0.81442700000000001</v>
      </c>
      <c r="F202">
        <v>8.0026050000000009</v>
      </c>
      <c r="G202">
        <v>0</v>
      </c>
      <c r="H202">
        <v>90.931882999999999</v>
      </c>
      <c r="I202">
        <v>1.9673700000000001</v>
      </c>
      <c r="J202">
        <v>7.1881789999999999</v>
      </c>
    </row>
    <row r="203" spans="1:10" x14ac:dyDescent="0.25">
      <c r="A203">
        <v>20.402000000000001</v>
      </c>
      <c r="B203">
        <v>-5.9915580000000004</v>
      </c>
      <c r="C203">
        <v>-5.916207</v>
      </c>
      <c r="D203">
        <v>9.1325950000000002</v>
      </c>
      <c r="E203">
        <v>0.79147199999999995</v>
      </c>
      <c r="F203">
        <v>7.8419290000000004</v>
      </c>
      <c r="G203">
        <v>0</v>
      </c>
      <c r="H203">
        <v>91.380788999999993</v>
      </c>
      <c r="I203">
        <v>2.0821369999999999</v>
      </c>
      <c r="J203">
        <v>7.0504569999999998</v>
      </c>
    </row>
    <row r="204" spans="1:10" x14ac:dyDescent="0.25">
      <c r="A204">
        <v>20.404</v>
      </c>
      <c r="B204">
        <v>-5.9609550000000002</v>
      </c>
      <c r="C204">
        <v>-5.9085530000000004</v>
      </c>
      <c r="D204">
        <v>9.1555490000000006</v>
      </c>
      <c r="E204">
        <v>0.76851800000000003</v>
      </c>
      <c r="F204">
        <v>7.8419290000000004</v>
      </c>
      <c r="G204">
        <v>0</v>
      </c>
      <c r="H204">
        <v>90.258482000000001</v>
      </c>
      <c r="I204">
        <v>2.0821369999999999</v>
      </c>
      <c r="J204">
        <v>7.0734120000000003</v>
      </c>
    </row>
    <row r="205" spans="1:10" x14ac:dyDescent="0.25">
      <c r="A205">
        <v>20.405999999999999</v>
      </c>
      <c r="B205">
        <v>-5.9558540000000004</v>
      </c>
      <c r="C205">
        <v>-5.9111039999999999</v>
      </c>
      <c r="D205">
        <v>9.2703190000000006</v>
      </c>
      <c r="E205">
        <v>1.0210170000000001</v>
      </c>
      <c r="F205">
        <v>8.1632820000000006</v>
      </c>
      <c r="G205">
        <v>0</v>
      </c>
      <c r="H205">
        <v>90.931882999999999</v>
      </c>
      <c r="I205">
        <v>2.1280540000000001</v>
      </c>
      <c r="J205">
        <v>7.1422650000000001</v>
      </c>
    </row>
    <row r="206" spans="1:10" x14ac:dyDescent="0.25">
      <c r="A206">
        <v>20.408000000000001</v>
      </c>
      <c r="B206">
        <v>-5.9380030000000001</v>
      </c>
      <c r="C206">
        <v>-5.9187580000000004</v>
      </c>
      <c r="D206">
        <v>9.293272</v>
      </c>
      <c r="E206">
        <v>0.83738100000000004</v>
      </c>
      <c r="F206">
        <v>8.2321430000000007</v>
      </c>
      <c r="G206">
        <v>0</v>
      </c>
      <c r="H206">
        <v>91.380788999999993</v>
      </c>
      <c r="I206">
        <v>1.8985099999999999</v>
      </c>
      <c r="J206">
        <v>7.3947620000000001</v>
      </c>
    </row>
    <row r="207" spans="1:10" x14ac:dyDescent="0.25">
      <c r="A207">
        <v>20.41</v>
      </c>
      <c r="B207">
        <v>-5.9711559999999997</v>
      </c>
      <c r="C207">
        <v>-5.9391689999999997</v>
      </c>
      <c r="D207">
        <v>9.1555490000000006</v>
      </c>
      <c r="E207">
        <v>0.86033599999999999</v>
      </c>
      <c r="F207">
        <v>8.0944210000000005</v>
      </c>
      <c r="G207">
        <v>0</v>
      </c>
      <c r="H207">
        <v>89.360648999999995</v>
      </c>
      <c r="I207">
        <v>1.9214640000000001</v>
      </c>
      <c r="J207">
        <v>7.2340850000000003</v>
      </c>
    </row>
    <row r="208" spans="1:10" x14ac:dyDescent="0.25">
      <c r="A208">
        <v>20.411999999999999</v>
      </c>
      <c r="B208">
        <v>-5.9711559999999997</v>
      </c>
      <c r="C208">
        <v>-5.9008979999999998</v>
      </c>
      <c r="D208">
        <v>9.1325950000000002</v>
      </c>
      <c r="E208">
        <v>0.51601799999999998</v>
      </c>
      <c r="F208">
        <v>8.0714670000000002</v>
      </c>
      <c r="G208">
        <v>0</v>
      </c>
      <c r="H208">
        <v>90.482956000000001</v>
      </c>
      <c r="I208">
        <v>1.5771459999999999</v>
      </c>
      <c r="J208">
        <v>7.5554490000000003</v>
      </c>
    </row>
    <row r="209" spans="1:10" x14ac:dyDescent="0.25">
      <c r="A209">
        <v>20.414000000000001</v>
      </c>
      <c r="B209">
        <v>-5.9609550000000002</v>
      </c>
      <c r="C209">
        <v>-5.916207</v>
      </c>
      <c r="D209">
        <v>9.2473639999999993</v>
      </c>
      <c r="E209">
        <v>0.929199</v>
      </c>
      <c r="F209">
        <v>7.8648829999999998</v>
      </c>
      <c r="G209">
        <v>0</v>
      </c>
      <c r="H209">
        <v>92.278643000000002</v>
      </c>
      <c r="I209">
        <v>2.31168</v>
      </c>
      <c r="J209">
        <v>6.9356840000000002</v>
      </c>
    </row>
    <row r="210" spans="1:10" x14ac:dyDescent="0.25">
      <c r="A210">
        <v>20.416</v>
      </c>
      <c r="B210">
        <v>-5.9533040000000002</v>
      </c>
      <c r="C210">
        <v>-5.9136550000000003</v>
      </c>
      <c r="D210">
        <v>9.2014569999999996</v>
      </c>
      <c r="E210">
        <v>0.88329000000000002</v>
      </c>
      <c r="F210">
        <v>8.0026050000000009</v>
      </c>
      <c r="G210">
        <v>0</v>
      </c>
      <c r="H210">
        <v>89.136196999999996</v>
      </c>
      <c r="I210">
        <v>2.082141</v>
      </c>
      <c r="J210">
        <v>7.1193150000000003</v>
      </c>
    </row>
    <row r="211" spans="1:10" x14ac:dyDescent="0.25">
      <c r="A211">
        <v>20.417999999999999</v>
      </c>
      <c r="B211">
        <v>-5.9558540000000004</v>
      </c>
      <c r="C211">
        <v>-5.9136550000000003</v>
      </c>
      <c r="D211">
        <v>9.1785019999999999</v>
      </c>
      <c r="E211">
        <v>0.74556299999999998</v>
      </c>
      <c r="F211">
        <v>8.0714670000000002</v>
      </c>
      <c r="G211">
        <v>0</v>
      </c>
      <c r="H211">
        <v>89.809576000000007</v>
      </c>
      <c r="I211">
        <v>1.8525990000000001</v>
      </c>
      <c r="J211">
        <v>7.3259040000000004</v>
      </c>
    </row>
    <row r="212" spans="1:10" x14ac:dyDescent="0.25">
      <c r="A212">
        <v>20.420000000000002</v>
      </c>
      <c r="B212">
        <v>-5.9660549999999999</v>
      </c>
      <c r="C212">
        <v>-5.9111039999999999</v>
      </c>
      <c r="D212">
        <v>9.293272</v>
      </c>
      <c r="E212">
        <v>-0.67761700000000002</v>
      </c>
      <c r="F212">
        <v>7.6582990000000004</v>
      </c>
      <c r="G212">
        <v>0</v>
      </c>
      <c r="H212">
        <v>91.156335999999996</v>
      </c>
      <c r="I212">
        <v>0.95735599999999998</v>
      </c>
      <c r="J212">
        <v>8.3359159999999992</v>
      </c>
    </row>
    <row r="213" spans="1:10" x14ac:dyDescent="0.25">
      <c r="A213">
        <v>20.422000000000001</v>
      </c>
      <c r="B213">
        <v>-5.9686060000000003</v>
      </c>
      <c r="C213">
        <v>-5.9213089999999999</v>
      </c>
      <c r="D213">
        <v>9.1785019999999999</v>
      </c>
      <c r="E213">
        <v>0.97510799999999997</v>
      </c>
      <c r="F213">
        <v>8.2321430000000007</v>
      </c>
      <c r="G213">
        <v>0</v>
      </c>
      <c r="H213">
        <v>89.809576000000007</v>
      </c>
      <c r="I213">
        <v>1.921468</v>
      </c>
      <c r="J213">
        <v>7.2570350000000001</v>
      </c>
    </row>
    <row r="214" spans="1:10" x14ac:dyDescent="0.25">
      <c r="A214">
        <v>20.423999999999999</v>
      </c>
      <c r="B214">
        <v>-5.9635049999999996</v>
      </c>
      <c r="C214">
        <v>-5.9085530000000004</v>
      </c>
      <c r="D214">
        <v>9.1555490000000006</v>
      </c>
      <c r="E214">
        <v>0.699654</v>
      </c>
      <c r="F214">
        <v>7.9566980000000003</v>
      </c>
      <c r="G214">
        <v>0</v>
      </c>
      <c r="H214">
        <v>91.605262999999994</v>
      </c>
      <c r="I214">
        <v>1.8985050000000001</v>
      </c>
      <c r="J214">
        <v>7.2570439999999996</v>
      </c>
    </row>
    <row r="215" spans="1:10" x14ac:dyDescent="0.25">
      <c r="A215">
        <v>20.425999999999998</v>
      </c>
      <c r="B215">
        <v>-5.958405</v>
      </c>
      <c r="C215">
        <v>-5.9136550000000003</v>
      </c>
      <c r="D215">
        <v>9.2014569999999996</v>
      </c>
      <c r="E215">
        <v>0.97510799999999997</v>
      </c>
      <c r="F215">
        <v>7.8419290000000004</v>
      </c>
      <c r="G215">
        <v>0</v>
      </c>
      <c r="H215">
        <v>89.809576000000007</v>
      </c>
      <c r="I215">
        <v>2.3346360000000002</v>
      </c>
      <c r="J215">
        <v>6.8668209999999998</v>
      </c>
    </row>
    <row r="216" spans="1:10" x14ac:dyDescent="0.25">
      <c r="A216">
        <v>20.428000000000001</v>
      </c>
      <c r="B216">
        <v>-5.9609550000000002</v>
      </c>
      <c r="C216">
        <v>-5.9111039999999999</v>
      </c>
      <c r="D216">
        <v>9.2703190000000006</v>
      </c>
      <c r="E216">
        <v>1.0210170000000001</v>
      </c>
      <c r="F216">
        <v>8.0714670000000002</v>
      </c>
      <c r="G216">
        <v>0</v>
      </c>
      <c r="H216">
        <v>90.034029000000004</v>
      </c>
      <c r="I216">
        <v>2.2198690000000001</v>
      </c>
      <c r="J216">
        <v>7.0504499999999997</v>
      </c>
    </row>
    <row r="217" spans="1:10" x14ac:dyDescent="0.25">
      <c r="A217">
        <v>20.43</v>
      </c>
      <c r="B217">
        <v>-5.9660549999999999</v>
      </c>
      <c r="C217">
        <v>-5.9111039999999999</v>
      </c>
      <c r="D217">
        <v>9.2014569999999996</v>
      </c>
      <c r="E217">
        <v>0.90624499999999997</v>
      </c>
      <c r="F217">
        <v>8.7371259999999999</v>
      </c>
      <c r="G217">
        <v>0</v>
      </c>
      <c r="H217">
        <v>90.707408999999998</v>
      </c>
      <c r="I217">
        <v>1.370576</v>
      </c>
      <c r="J217">
        <v>7.8308809999999998</v>
      </c>
    </row>
    <row r="218" spans="1:10" x14ac:dyDescent="0.25">
      <c r="A218">
        <v>20.431999999999999</v>
      </c>
      <c r="B218">
        <v>-5.9558540000000004</v>
      </c>
      <c r="C218">
        <v>-5.9136550000000003</v>
      </c>
      <c r="D218">
        <v>9.2014569999999996</v>
      </c>
      <c r="E218">
        <v>0.74556299999999998</v>
      </c>
      <c r="F218">
        <v>8.0944210000000005</v>
      </c>
      <c r="G218">
        <v>0</v>
      </c>
      <c r="H218">
        <v>92.054169000000002</v>
      </c>
      <c r="I218">
        <v>1.8525990000000001</v>
      </c>
      <c r="J218">
        <v>7.3488579999999999</v>
      </c>
    </row>
    <row r="219" spans="1:10" x14ac:dyDescent="0.25">
      <c r="A219">
        <v>20.434000000000001</v>
      </c>
      <c r="B219">
        <v>-5.9507539999999999</v>
      </c>
      <c r="C219">
        <v>-5.9315150000000001</v>
      </c>
      <c r="D219">
        <v>9.1555490000000006</v>
      </c>
      <c r="E219">
        <v>0.76851800000000003</v>
      </c>
      <c r="F219">
        <v>8.0255589999999994</v>
      </c>
      <c r="G219">
        <v>0</v>
      </c>
      <c r="H219">
        <v>90.931882999999999</v>
      </c>
      <c r="I219">
        <v>1.8985069999999999</v>
      </c>
      <c r="J219">
        <v>7.2570420000000002</v>
      </c>
    </row>
    <row r="220" spans="1:10" x14ac:dyDescent="0.25">
      <c r="A220">
        <v>20.436</v>
      </c>
      <c r="B220">
        <v>-5.9660549999999999</v>
      </c>
      <c r="C220">
        <v>-5.9034500000000003</v>
      </c>
      <c r="D220">
        <v>9.2473639999999993</v>
      </c>
      <c r="E220">
        <v>0.88329000000000002</v>
      </c>
      <c r="F220">
        <v>8.1862359999999992</v>
      </c>
      <c r="G220">
        <v>0</v>
      </c>
      <c r="H220">
        <v>89.809576000000007</v>
      </c>
      <c r="I220">
        <v>1.9444189999999999</v>
      </c>
      <c r="J220">
        <v>7.3029460000000004</v>
      </c>
    </row>
    <row r="221" spans="1:10" x14ac:dyDescent="0.25">
      <c r="A221">
        <v>20.437999999999999</v>
      </c>
      <c r="B221">
        <v>-5.9762560000000002</v>
      </c>
      <c r="C221">
        <v>-5.9111039999999999</v>
      </c>
      <c r="D221">
        <v>9.4769039999999993</v>
      </c>
      <c r="E221">
        <v>0.79147199999999995</v>
      </c>
      <c r="F221">
        <v>8.0944210000000005</v>
      </c>
      <c r="G221">
        <v>0</v>
      </c>
      <c r="H221">
        <v>90.931882999999999</v>
      </c>
      <c r="I221">
        <v>2.1739549999999999</v>
      </c>
      <c r="J221">
        <v>7.3029489999999999</v>
      </c>
    </row>
    <row r="222" spans="1:10" x14ac:dyDescent="0.25">
      <c r="A222">
        <v>20.440000000000001</v>
      </c>
      <c r="B222">
        <v>-5.9635049999999996</v>
      </c>
      <c r="C222">
        <v>-5.9111039999999999</v>
      </c>
      <c r="D222">
        <v>9.1785019999999999</v>
      </c>
      <c r="E222">
        <v>0.97510799999999997</v>
      </c>
      <c r="F222">
        <v>8.0714670000000002</v>
      </c>
      <c r="G222">
        <v>0</v>
      </c>
      <c r="H222">
        <v>94.523257000000001</v>
      </c>
      <c r="I222">
        <v>2.082144</v>
      </c>
      <c r="J222">
        <v>7.0963589999999996</v>
      </c>
    </row>
    <row r="223" spans="1:10" x14ac:dyDescent="0.25">
      <c r="A223">
        <v>20.442</v>
      </c>
      <c r="B223">
        <v>-5.9635049999999996</v>
      </c>
      <c r="C223">
        <v>-5.9315150000000001</v>
      </c>
      <c r="D223">
        <v>9.2014569999999996</v>
      </c>
      <c r="E223">
        <v>1.112835</v>
      </c>
      <c r="F223">
        <v>8.2321430000000007</v>
      </c>
      <c r="G223">
        <v>0</v>
      </c>
      <c r="H223">
        <v>90.034029000000004</v>
      </c>
      <c r="I223">
        <v>2.0821489999999998</v>
      </c>
      <c r="J223">
        <v>7.1193080000000002</v>
      </c>
    </row>
    <row r="224" spans="1:10" x14ac:dyDescent="0.25">
      <c r="A224">
        <v>20.443999999999999</v>
      </c>
      <c r="B224">
        <v>-5.9660549999999999</v>
      </c>
      <c r="C224">
        <v>-5.9238609999999996</v>
      </c>
      <c r="D224">
        <v>9.1785019999999999</v>
      </c>
      <c r="E224">
        <v>0.86033599999999999</v>
      </c>
      <c r="F224">
        <v>8.0026050000000009</v>
      </c>
      <c r="G224">
        <v>0</v>
      </c>
      <c r="H224">
        <v>91.380788999999993</v>
      </c>
      <c r="I224">
        <v>2.0362330000000002</v>
      </c>
      <c r="J224">
        <v>7.1422699999999999</v>
      </c>
    </row>
    <row r="225" spans="1:10" x14ac:dyDescent="0.25">
      <c r="A225">
        <v>20.446000000000002</v>
      </c>
      <c r="B225">
        <v>-5.958405</v>
      </c>
      <c r="C225">
        <v>-5.9111039999999999</v>
      </c>
      <c r="D225">
        <v>9.2244100000000007</v>
      </c>
      <c r="E225">
        <v>0.79147199999999995</v>
      </c>
      <c r="F225">
        <v>7.7960219999999998</v>
      </c>
      <c r="G225">
        <v>0</v>
      </c>
      <c r="H225">
        <v>94.074330000000003</v>
      </c>
      <c r="I225">
        <v>2.2198600000000002</v>
      </c>
      <c r="J225">
        <v>7.0045500000000001</v>
      </c>
    </row>
    <row r="226" spans="1:10" x14ac:dyDescent="0.25">
      <c r="A226">
        <v>20.448</v>
      </c>
      <c r="B226">
        <v>-5.9507539999999999</v>
      </c>
      <c r="C226">
        <v>-5.916207</v>
      </c>
      <c r="D226">
        <v>9.2473639999999993</v>
      </c>
      <c r="E226">
        <v>1.0898810000000001</v>
      </c>
      <c r="F226">
        <v>8.3469119999999997</v>
      </c>
      <c r="G226">
        <v>0</v>
      </c>
      <c r="H226">
        <v>89.136196999999996</v>
      </c>
      <c r="I226">
        <v>1.990334</v>
      </c>
      <c r="J226">
        <v>7.2570309999999996</v>
      </c>
    </row>
    <row r="227" spans="1:10" x14ac:dyDescent="0.25">
      <c r="A227">
        <v>20.45</v>
      </c>
      <c r="B227">
        <v>-5.9609550000000002</v>
      </c>
      <c r="C227">
        <v>-5.9034500000000003</v>
      </c>
      <c r="D227">
        <v>9.2014569999999996</v>
      </c>
      <c r="E227">
        <v>0.76851800000000003</v>
      </c>
      <c r="F227">
        <v>8.0714670000000002</v>
      </c>
      <c r="G227">
        <v>0</v>
      </c>
      <c r="H227">
        <v>95.421090000000007</v>
      </c>
      <c r="I227">
        <v>1.8985069999999999</v>
      </c>
      <c r="J227">
        <v>7.3029489999999999</v>
      </c>
    </row>
    <row r="228" spans="1:10" x14ac:dyDescent="0.25">
      <c r="A228">
        <v>20.452000000000002</v>
      </c>
      <c r="B228">
        <v>-5.9711559999999997</v>
      </c>
      <c r="C228">
        <v>-5.9264130000000002</v>
      </c>
      <c r="D228">
        <v>9.1096400000000006</v>
      </c>
      <c r="E228">
        <v>1.1816990000000001</v>
      </c>
      <c r="F228">
        <v>7.8419290000000004</v>
      </c>
      <c r="G228">
        <v>0</v>
      </c>
      <c r="H228">
        <v>91.829716000000005</v>
      </c>
      <c r="I228">
        <v>2.4494099999999999</v>
      </c>
      <c r="J228">
        <v>6.6602309999999996</v>
      </c>
    </row>
    <row r="229" spans="1:10" x14ac:dyDescent="0.25">
      <c r="A229">
        <v>20.454000000000001</v>
      </c>
      <c r="B229">
        <v>-5.9431039999999999</v>
      </c>
      <c r="C229">
        <v>-5.9264130000000002</v>
      </c>
      <c r="D229">
        <v>9.1325950000000002</v>
      </c>
      <c r="E229">
        <v>0.88329000000000002</v>
      </c>
      <c r="F229">
        <v>8.0485129999999998</v>
      </c>
      <c r="G229">
        <v>0</v>
      </c>
      <c r="H229">
        <v>91.380788999999993</v>
      </c>
      <c r="I229">
        <v>1.9673719999999999</v>
      </c>
      <c r="J229">
        <v>7.1652230000000001</v>
      </c>
    </row>
    <row r="230" spans="1:10" x14ac:dyDescent="0.25">
      <c r="A230">
        <v>20.456</v>
      </c>
      <c r="B230">
        <v>-5.9507539999999999</v>
      </c>
      <c r="C230">
        <v>-5.9213089999999999</v>
      </c>
      <c r="D230">
        <v>9.1785019999999999</v>
      </c>
      <c r="E230">
        <v>0.74556299999999998</v>
      </c>
      <c r="F230">
        <v>8.0944210000000005</v>
      </c>
      <c r="G230">
        <v>0</v>
      </c>
      <c r="H230">
        <v>91.605262999999994</v>
      </c>
      <c r="I230">
        <v>1.829645</v>
      </c>
      <c r="J230">
        <v>7.3488579999999999</v>
      </c>
    </row>
    <row r="231" spans="1:10" x14ac:dyDescent="0.25">
      <c r="A231">
        <v>20.457999999999998</v>
      </c>
      <c r="B231">
        <v>-5.9533040000000002</v>
      </c>
      <c r="C231">
        <v>-5.9238609999999996</v>
      </c>
      <c r="D231">
        <v>9.2014569999999996</v>
      </c>
      <c r="E231">
        <v>0.76851800000000003</v>
      </c>
      <c r="F231">
        <v>8.0255589999999994</v>
      </c>
      <c r="G231">
        <v>0</v>
      </c>
      <c r="H231">
        <v>90.931882999999999</v>
      </c>
      <c r="I231">
        <v>1.944415</v>
      </c>
      <c r="J231">
        <v>7.2570420000000002</v>
      </c>
    </row>
    <row r="232" spans="1:10" x14ac:dyDescent="0.25">
      <c r="A232">
        <v>20.46</v>
      </c>
      <c r="B232">
        <v>-5.9482039999999996</v>
      </c>
      <c r="C232">
        <v>-5.9136550000000003</v>
      </c>
      <c r="D232">
        <v>9.2703190000000006</v>
      </c>
      <c r="E232">
        <v>0.88329000000000002</v>
      </c>
      <c r="F232">
        <v>8.4157729999999997</v>
      </c>
      <c r="G232">
        <v>0</v>
      </c>
      <c r="H232">
        <v>90.707408999999998</v>
      </c>
      <c r="I232">
        <v>1.737835</v>
      </c>
      <c r="J232">
        <v>7.532483</v>
      </c>
    </row>
    <row r="233" spans="1:10" x14ac:dyDescent="0.25">
      <c r="A233">
        <v>20.462</v>
      </c>
      <c r="B233">
        <v>-5.973706</v>
      </c>
      <c r="C233">
        <v>-5.9060009999999998</v>
      </c>
      <c r="D233">
        <v>9.2473639999999993</v>
      </c>
      <c r="E233">
        <v>0.83738100000000004</v>
      </c>
      <c r="F233">
        <v>8.1862359999999992</v>
      </c>
      <c r="G233">
        <v>0</v>
      </c>
      <c r="H233">
        <v>88.462795999999997</v>
      </c>
      <c r="I233">
        <v>1.8985099999999999</v>
      </c>
      <c r="J233">
        <v>7.3488550000000004</v>
      </c>
    </row>
    <row r="234" spans="1:10" x14ac:dyDescent="0.25">
      <c r="A234">
        <v>20.463999999999999</v>
      </c>
      <c r="B234">
        <v>-5.9711559999999997</v>
      </c>
      <c r="C234">
        <v>-5.9213089999999999</v>
      </c>
      <c r="D234">
        <v>9.2014569999999996</v>
      </c>
      <c r="E234">
        <v>0.60783600000000004</v>
      </c>
      <c r="F234">
        <v>7.9796519999999997</v>
      </c>
      <c r="G234">
        <v>0</v>
      </c>
      <c r="H234">
        <v>91.380788999999993</v>
      </c>
      <c r="I234">
        <v>1.8296410000000001</v>
      </c>
      <c r="J234">
        <v>7.3718159999999999</v>
      </c>
    </row>
    <row r="235" spans="1:10" x14ac:dyDescent="0.25">
      <c r="A235">
        <v>20.466000000000001</v>
      </c>
      <c r="B235">
        <v>-5.9660549999999999</v>
      </c>
      <c r="C235">
        <v>-5.9213089999999999</v>
      </c>
      <c r="D235">
        <v>9.1555490000000006</v>
      </c>
      <c r="E235">
        <v>0.90624499999999997</v>
      </c>
      <c r="F235">
        <v>7.9107909999999997</v>
      </c>
      <c r="G235">
        <v>0</v>
      </c>
      <c r="H235">
        <v>92.952022999999997</v>
      </c>
      <c r="I235">
        <v>2.1510030000000002</v>
      </c>
      <c r="J235">
        <v>7.0045460000000004</v>
      </c>
    </row>
    <row r="236" spans="1:10" x14ac:dyDescent="0.25">
      <c r="A236">
        <v>20.468</v>
      </c>
      <c r="B236">
        <v>-5.9711559999999997</v>
      </c>
      <c r="C236">
        <v>-5.916207</v>
      </c>
      <c r="D236">
        <v>9.1785019999999999</v>
      </c>
      <c r="E236">
        <v>0.79147199999999995</v>
      </c>
      <c r="F236">
        <v>8.1173739999999999</v>
      </c>
      <c r="G236">
        <v>0</v>
      </c>
      <c r="H236">
        <v>91.829716000000005</v>
      </c>
      <c r="I236">
        <v>1.8526</v>
      </c>
      <c r="J236">
        <v>7.3259020000000001</v>
      </c>
    </row>
    <row r="237" spans="1:10" x14ac:dyDescent="0.25">
      <c r="A237">
        <v>20.47</v>
      </c>
      <c r="B237">
        <v>-5.9456540000000002</v>
      </c>
      <c r="C237">
        <v>-5.9213089999999999</v>
      </c>
      <c r="D237">
        <v>9.0866869999999995</v>
      </c>
      <c r="E237">
        <v>0.65374500000000002</v>
      </c>
      <c r="F237">
        <v>7.9107909999999997</v>
      </c>
      <c r="G237">
        <v>0</v>
      </c>
      <c r="H237">
        <v>90.707408999999998</v>
      </c>
      <c r="I237">
        <v>1.8296410000000001</v>
      </c>
      <c r="J237">
        <v>7.2570459999999999</v>
      </c>
    </row>
    <row r="238" spans="1:10" x14ac:dyDescent="0.25">
      <c r="A238">
        <v>20.472000000000001</v>
      </c>
      <c r="B238">
        <v>-5.9635049999999996</v>
      </c>
      <c r="C238">
        <v>-5.9187580000000004</v>
      </c>
      <c r="D238">
        <v>9.2473639999999993</v>
      </c>
      <c r="E238">
        <v>0.81442700000000001</v>
      </c>
      <c r="F238">
        <v>7.8878370000000002</v>
      </c>
      <c r="G238">
        <v>0</v>
      </c>
      <c r="H238">
        <v>94.747709999999998</v>
      </c>
      <c r="I238">
        <v>2.1739540000000002</v>
      </c>
      <c r="J238">
        <v>7.07341</v>
      </c>
    </row>
    <row r="239" spans="1:10" x14ac:dyDescent="0.25">
      <c r="A239">
        <v>20.474</v>
      </c>
      <c r="B239">
        <v>-5.9686060000000003</v>
      </c>
      <c r="C239">
        <v>-5.9264130000000002</v>
      </c>
      <c r="D239">
        <v>9.2473639999999993</v>
      </c>
      <c r="E239">
        <v>0.97510799999999997</v>
      </c>
      <c r="F239">
        <v>8.2321430000000007</v>
      </c>
      <c r="G239">
        <v>0</v>
      </c>
      <c r="H239">
        <v>89.809576000000007</v>
      </c>
      <c r="I239">
        <v>1.9903299999999999</v>
      </c>
      <c r="J239">
        <v>7.2570350000000001</v>
      </c>
    </row>
    <row r="240" spans="1:10" x14ac:dyDescent="0.25">
      <c r="A240">
        <v>20.475999999999999</v>
      </c>
      <c r="B240">
        <v>-5.9660549999999999</v>
      </c>
      <c r="C240">
        <v>-5.9213089999999999</v>
      </c>
      <c r="D240">
        <v>9.2473639999999993</v>
      </c>
      <c r="E240">
        <v>0.90624499999999997</v>
      </c>
      <c r="F240">
        <v>8.3928189999999994</v>
      </c>
      <c r="G240">
        <v>0</v>
      </c>
      <c r="H240">
        <v>91.829716000000005</v>
      </c>
      <c r="I240">
        <v>1.7607900000000001</v>
      </c>
      <c r="J240">
        <v>7.4865750000000002</v>
      </c>
    </row>
    <row r="241" spans="1:10" x14ac:dyDescent="0.25">
      <c r="A241">
        <v>20.478000000000002</v>
      </c>
      <c r="B241">
        <v>-5.9660549999999999</v>
      </c>
      <c r="C241">
        <v>-5.9289639999999997</v>
      </c>
      <c r="D241">
        <v>9.1555490000000006</v>
      </c>
      <c r="E241">
        <v>0.65374500000000002</v>
      </c>
      <c r="F241">
        <v>8.1173739999999999</v>
      </c>
      <c r="G241">
        <v>0</v>
      </c>
      <c r="H241">
        <v>91.829716000000005</v>
      </c>
      <c r="I241">
        <v>1.6919200000000001</v>
      </c>
      <c r="J241">
        <v>7.4636300000000002</v>
      </c>
    </row>
    <row r="242" spans="1:10" x14ac:dyDescent="0.25">
      <c r="A242">
        <v>20.48</v>
      </c>
      <c r="B242">
        <v>-5.9482039999999996</v>
      </c>
      <c r="C242">
        <v>-5.9213089999999999</v>
      </c>
      <c r="D242">
        <v>9.1785019999999999</v>
      </c>
      <c r="E242">
        <v>0.86033599999999999</v>
      </c>
      <c r="F242">
        <v>8.0485129999999998</v>
      </c>
      <c r="G242">
        <v>0</v>
      </c>
      <c r="H242">
        <v>90.931882999999999</v>
      </c>
      <c r="I242">
        <v>1.9903249999999999</v>
      </c>
      <c r="J242">
        <v>7.1881779999999997</v>
      </c>
    </row>
    <row r="243" spans="1:10" x14ac:dyDescent="0.25">
      <c r="A243">
        <v>20.481999999999999</v>
      </c>
      <c r="B243">
        <v>-5.9507539999999999</v>
      </c>
      <c r="C243">
        <v>-5.9238609999999996</v>
      </c>
      <c r="D243">
        <v>9.2244100000000007</v>
      </c>
      <c r="E243">
        <v>0.67669900000000005</v>
      </c>
      <c r="F243">
        <v>8.2091890000000003</v>
      </c>
      <c r="G243">
        <v>0</v>
      </c>
      <c r="H243">
        <v>90.258482000000001</v>
      </c>
      <c r="I243">
        <v>1.6919200000000001</v>
      </c>
      <c r="J243">
        <v>7.5324900000000001</v>
      </c>
    </row>
    <row r="244" spans="1:10" x14ac:dyDescent="0.25">
      <c r="A244">
        <v>20.484000000000002</v>
      </c>
      <c r="B244">
        <v>-5.9482039999999996</v>
      </c>
      <c r="C244">
        <v>-5.9238609999999996</v>
      </c>
      <c r="D244">
        <v>9.2014569999999996</v>
      </c>
      <c r="E244">
        <v>0.76851800000000003</v>
      </c>
      <c r="F244">
        <v>7.8878370000000002</v>
      </c>
      <c r="G244">
        <v>0</v>
      </c>
      <c r="H244">
        <v>90.931882999999999</v>
      </c>
      <c r="I244">
        <v>2.0821369999999999</v>
      </c>
      <c r="J244">
        <v>7.119319</v>
      </c>
    </row>
    <row r="245" spans="1:10" x14ac:dyDescent="0.25">
      <c r="A245">
        <v>20.486000000000001</v>
      </c>
      <c r="B245">
        <v>-5.9278019999999998</v>
      </c>
      <c r="C245">
        <v>-5.9213089999999999</v>
      </c>
      <c r="D245">
        <v>9.293272</v>
      </c>
      <c r="E245">
        <v>0.81442700000000001</v>
      </c>
      <c r="F245">
        <v>8.1632820000000006</v>
      </c>
      <c r="G245">
        <v>0</v>
      </c>
      <c r="H245">
        <v>90.482956000000001</v>
      </c>
      <c r="I245">
        <v>1.9444159999999999</v>
      </c>
      <c r="J245">
        <v>7.3488559999999996</v>
      </c>
    </row>
    <row r="246" spans="1:10" x14ac:dyDescent="0.25">
      <c r="A246">
        <v>20.488</v>
      </c>
      <c r="B246">
        <v>-5.9660549999999999</v>
      </c>
      <c r="C246">
        <v>-5.9315150000000001</v>
      </c>
      <c r="D246">
        <v>9.3162260000000003</v>
      </c>
      <c r="E246">
        <v>0.81442700000000001</v>
      </c>
      <c r="F246">
        <v>8.1173739999999999</v>
      </c>
      <c r="G246">
        <v>0</v>
      </c>
      <c r="H246">
        <v>87.789416000000003</v>
      </c>
      <c r="I246">
        <v>2.0132780000000001</v>
      </c>
      <c r="J246">
        <v>7.3029479999999998</v>
      </c>
    </row>
    <row r="247" spans="1:10" x14ac:dyDescent="0.25">
      <c r="A247">
        <v>20.49</v>
      </c>
      <c r="B247">
        <v>-5.9686060000000003</v>
      </c>
      <c r="C247">
        <v>-5.9136550000000003</v>
      </c>
      <c r="D247">
        <v>9.2244100000000007</v>
      </c>
      <c r="E247">
        <v>0.72260800000000003</v>
      </c>
      <c r="F247">
        <v>8.0485129999999998</v>
      </c>
      <c r="G247">
        <v>0</v>
      </c>
      <c r="H247">
        <v>91.605262999999994</v>
      </c>
      <c r="I247">
        <v>1.8985050000000001</v>
      </c>
      <c r="J247">
        <v>7.3259049999999997</v>
      </c>
    </row>
    <row r="248" spans="1:10" x14ac:dyDescent="0.25">
      <c r="A248">
        <v>20.492000000000001</v>
      </c>
      <c r="B248">
        <v>-5.9660549999999999</v>
      </c>
      <c r="C248">
        <v>-5.9008979999999998</v>
      </c>
      <c r="D248">
        <v>9.293272</v>
      </c>
      <c r="E248">
        <v>0.83738100000000004</v>
      </c>
      <c r="F248">
        <v>8.0944210000000005</v>
      </c>
      <c r="G248">
        <v>0</v>
      </c>
      <c r="H248">
        <v>91.829716000000005</v>
      </c>
      <c r="I248">
        <v>2.036232</v>
      </c>
      <c r="J248">
        <v>7.2570399999999999</v>
      </c>
    </row>
    <row r="249" spans="1:10" x14ac:dyDescent="0.25">
      <c r="A249">
        <v>20.494</v>
      </c>
      <c r="B249">
        <v>-5.9558540000000004</v>
      </c>
      <c r="C249">
        <v>-5.9340669999999998</v>
      </c>
      <c r="D249">
        <v>9.2473639999999993</v>
      </c>
      <c r="E249">
        <v>0.79147199999999995</v>
      </c>
      <c r="F249">
        <v>7.9796519999999997</v>
      </c>
      <c r="G249">
        <v>0</v>
      </c>
      <c r="H249">
        <v>89.809576000000007</v>
      </c>
      <c r="I249">
        <v>2.0591849999999998</v>
      </c>
      <c r="J249">
        <v>7.18818</v>
      </c>
    </row>
    <row r="250" spans="1:10" x14ac:dyDescent="0.25">
      <c r="A250">
        <v>20.495999999999999</v>
      </c>
      <c r="B250">
        <v>-5.9456540000000002</v>
      </c>
      <c r="C250">
        <v>-5.9111039999999999</v>
      </c>
      <c r="D250">
        <v>9.1096400000000006</v>
      </c>
      <c r="E250">
        <v>0.699654</v>
      </c>
      <c r="F250">
        <v>7.9796519999999997</v>
      </c>
      <c r="G250">
        <v>0</v>
      </c>
      <c r="H250">
        <v>91.156335999999996</v>
      </c>
      <c r="I250">
        <v>1.8296429999999999</v>
      </c>
      <c r="J250">
        <v>7.279998</v>
      </c>
    </row>
    <row r="251" spans="1:10" x14ac:dyDescent="0.25">
      <c r="A251">
        <v>20.498000000000001</v>
      </c>
      <c r="B251">
        <v>-5.9609550000000002</v>
      </c>
      <c r="C251">
        <v>-5.916207</v>
      </c>
      <c r="D251">
        <v>9.2014569999999996</v>
      </c>
      <c r="E251">
        <v>0.88329000000000002</v>
      </c>
      <c r="F251">
        <v>7.8878370000000002</v>
      </c>
      <c r="G251">
        <v>0</v>
      </c>
      <c r="H251">
        <v>95.196636999999996</v>
      </c>
      <c r="I251">
        <v>2.1969099999999999</v>
      </c>
      <c r="J251">
        <v>7.0045469999999996</v>
      </c>
    </row>
    <row r="252" spans="1:10" x14ac:dyDescent="0.25">
      <c r="A252">
        <v>20.5</v>
      </c>
      <c r="B252">
        <v>-5.9711559999999997</v>
      </c>
      <c r="C252">
        <v>-5.9111039999999999</v>
      </c>
      <c r="D252">
        <v>9.2473639999999993</v>
      </c>
      <c r="E252">
        <v>1.066926</v>
      </c>
      <c r="F252">
        <v>8.2321430000000007</v>
      </c>
      <c r="G252">
        <v>0</v>
      </c>
      <c r="H252">
        <v>90.034029000000004</v>
      </c>
      <c r="I252">
        <v>2.0821480000000001</v>
      </c>
      <c r="J252">
        <v>7.1652170000000002</v>
      </c>
    </row>
    <row r="253" spans="1:10" x14ac:dyDescent="0.25">
      <c r="A253">
        <v>20.501999999999999</v>
      </c>
      <c r="B253">
        <v>-5.9686060000000003</v>
      </c>
      <c r="C253">
        <v>-5.9008979999999998</v>
      </c>
      <c r="D253">
        <v>9.1325950000000002</v>
      </c>
      <c r="E253">
        <v>0.83738100000000004</v>
      </c>
      <c r="F253">
        <v>8.3239579999999993</v>
      </c>
      <c r="G253">
        <v>0</v>
      </c>
      <c r="H253">
        <v>92.278643000000002</v>
      </c>
      <c r="I253">
        <v>1.646018</v>
      </c>
      <c r="J253">
        <v>7.4865769999999996</v>
      </c>
    </row>
    <row r="254" spans="1:10" x14ac:dyDescent="0.25">
      <c r="A254">
        <v>20.504000000000001</v>
      </c>
      <c r="B254">
        <v>-5.9660549999999999</v>
      </c>
      <c r="C254">
        <v>-5.9060009999999998</v>
      </c>
      <c r="D254">
        <v>9.1555490000000006</v>
      </c>
      <c r="E254">
        <v>0.90624499999999997</v>
      </c>
      <c r="F254">
        <v>7.9337439999999999</v>
      </c>
      <c r="G254">
        <v>0</v>
      </c>
      <c r="H254">
        <v>91.829716000000005</v>
      </c>
      <c r="I254">
        <v>2.12805</v>
      </c>
      <c r="J254">
        <v>7.0274989999999997</v>
      </c>
    </row>
    <row r="255" spans="1:10" x14ac:dyDescent="0.25">
      <c r="A255">
        <v>20.506</v>
      </c>
      <c r="B255">
        <v>-5.9482039999999996</v>
      </c>
      <c r="C255">
        <v>-5.9187580000000004</v>
      </c>
      <c r="D255">
        <v>9.2473639999999993</v>
      </c>
      <c r="E255">
        <v>0.83738100000000004</v>
      </c>
      <c r="F255">
        <v>8.0714670000000002</v>
      </c>
      <c r="G255">
        <v>0</v>
      </c>
      <c r="H255">
        <v>90.931882999999999</v>
      </c>
      <c r="I255">
        <v>2.0132789999999998</v>
      </c>
      <c r="J255">
        <v>7.2340859999999996</v>
      </c>
    </row>
    <row r="256" spans="1:10" x14ac:dyDescent="0.25">
      <c r="A256">
        <v>20.507999999999999</v>
      </c>
      <c r="B256">
        <v>-5.9635049999999996</v>
      </c>
      <c r="C256">
        <v>-5.9060009999999998</v>
      </c>
      <c r="D256">
        <v>9.2014569999999996</v>
      </c>
      <c r="E256">
        <v>0.76851800000000003</v>
      </c>
      <c r="F256">
        <v>8.2550969999999992</v>
      </c>
      <c r="G256">
        <v>0</v>
      </c>
      <c r="H256">
        <v>90.931882999999999</v>
      </c>
      <c r="I256">
        <v>1.714877</v>
      </c>
      <c r="J256">
        <v>7.4865789999999999</v>
      </c>
    </row>
    <row r="257" spans="1:10" x14ac:dyDescent="0.25">
      <c r="A257">
        <v>20.51</v>
      </c>
      <c r="B257">
        <v>-5.9558540000000004</v>
      </c>
      <c r="C257">
        <v>-5.9136550000000003</v>
      </c>
      <c r="D257">
        <v>9.2473639999999993</v>
      </c>
      <c r="E257">
        <v>0.76851800000000003</v>
      </c>
      <c r="F257">
        <v>8.1173739999999999</v>
      </c>
      <c r="G257">
        <v>0</v>
      </c>
      <c r="H257">
        <v>90.707408999999998</v>
      </c>
      <c r="I257">
        <v>1.8985069999999999</v>
      </c>
      <c r="J257">
        <v>7.3488569999999998</v>
      </c>
    </row>
    <row r="258" spans="1:10" x14ac:dyDescent="0.25">
      <c r="A258">
        <v>20.512</v>
      </c>
      <c r="B258">
        <v>-5.9431039999999999</v>
      </c>
      <c r="C258">
        <v>-5.9008979999999998</v>
      </c>
      <c r="D258">
        <v>9.2473639999999993</v>
      </c>
      <c r="E258">
        <v>0.76851800000000003</v>
      </c>
      <c r="F258">
        <v>8.2091890000000003</v>
      </c>
      <c r="G258">
        <v>0</v>
      </c>
      <c r="H258">
        <v>90.034029000000004</v>
      </c>
      <c r="I258">
        <v>1.8066930000000001</v>
      </c>
      <c r="J258">
        <v>7.4406720000000002</v>
      </c>
    </row>
    <row r="259" spans="1:10" x14ac:dyDescent="0.25">
      <c r="A259">
        <v>20.513999999999999</v>
      </c>
      <c r="B259">
        <v>-5.9686060000000003</v>
      </c>
      <c r="C259">
        <v>-5.9315150000000001</v>
      </c>
      <c r="D259">
        <v>9.2473639999999993</v>
      </c>
      <c r="E259">
        <v>0.83738100000000004</v>
      </c>
      <c r="F259">
        <v>8.1632820000000006</v>
      </c>
      <c r="G259">
        <v>0</v>
      </c>
      <c r="H259">
        <v>89.136196999999996</v>
      </c>
      <c r="I259">
        <v>1.9214629999999999</v>
      </c>
      <c r="J259">
        <v>7.325901</v>
      </c>
    </row>
    <row r="260" spans="1:10" x14ac:dyDescent="0.25">
      <c r="A260">
        <v>20.515999999999998</v>
      </c>
      <c r="B260">
        <v>-5.9660549999999999</v>
      </c>
      <c r="C260">
        <v>-5.9340669999999998</v>
      </c>
      <c r="D260">
        <v>9.2244100000000007</v>
      </c>
      <c r="E260">
        <v>0.86033599999999999</v>
      </c>
      <c r="F260">
        <v>8.1173739999999999</v>
      </c>
      <c r="G260">
        <v>0</v>
      </c>
      <c r="H260">
        <v>91.380788999999993</v>
      </c>
      <c r="I260">
        <v>1.967371</v>
      </c>
      <c r="J260">
        <v>7.2570389999999998</v>
      </c>
    </row>
    <row r="261" spans="1:10" x14ac:dyDescent="0.25">
      <c r="A261">
        <v>20.518000000000001</v>
      </c>
      <c r="B261">
        <v>-5.9609550000000002</v>
      </c>
      <c r="C261">
        <v>-5.9213089999999999</v>
      </c>
      <c r="D261">
        <v>9.1096400000000006</v>
      </c>
      <c r="E261">
        <v>1.0210170000000001</v>
      </c>
      <c r="F261">
        <v>8.0714670000000002</v>
      </c>
      <c r="G261">
        <v>0</v>
      </c>
      <c r="H261">
        <v>92.054169000000002</v>
      </c>
      <c r="I261">
        <v>2.0591910000000002</v>
      </c>
      <c r="J261">
        <v>7.0504499999999997</v>
      </c>
    </row>
    <row r="262" spans="1:10" x14ac:dyDescent="0.25">
      <c r="A262">
        <v>20.52</v>
      </c>
      <c r="B262">
        <v>-5.958405</v>
      </c>
      <c r="C262">
        <v>-5.9238609999999996</v>
      </c>
      <c r="D262">
        <v>9.2473639999999993</v>
      </c>
      <c r="E262">
        <v>0.74556299999999998</v>
      </c>
      <c r="F262">
        <v>8.0026050000000009</v>
      </c>
      <c r="G262">
        <v>0</v>
      </c>
      <c r="H262">
        <v>90.034029000000004</v>
      </c>
      <c r="I262">
        <v>1.9903219999999999</v>
      </c>
      <c r="J262">
        <v>7.2570420000000002</v>
      </c>
    </row>
    <row r="263" spans="1:10" x14ac:dyDescent="0.25">
      <c r="A263">
        <v>20.521999999999998</v>
      </c>
      <c r="B263">
        <v>-5.973706</v>
      </c>
      <c r="C263">
        <v>-5.9264130000000002</v>
      </c>
      <c r="D263">
        <v>9.0637329999999992</v>
      </c>
      <c r="E263">
        <v>0.72260800000000003</v>
      </c>
      <c r="F263">
        <v>8.0026050000000009</v>
      </c>
      <c r="G263">
        <v>0</v>
      </c>
      <c r="H263">
        <v>91.156335999999996</v>
      </c>
      <c r="I263">
        <v>1.783736</v>
      </c>
      <c r="J263">
        <v>7.2799969999999998</v>
      </c>
    </row>
    <row r="264" spans="1:10" x14ac:dyDescent="0.25">
      <c r="A264">
        <v>20.524000000000001</v>
      </c>
      <c r="B264">
        <v>-5.9660549999999999</v>
      </c>
      <c r="C264">
        <v>-5.9111039999999999</v>
      </c>
      <c r="D264">
        <v>9.2473639999999993</v>
      </c>
      <c r="E264">
        <v>0.83738100000000004</v>
      </c>
      <c r="F264">
        <v>7.9566980000000003</v>
      </c>
      <c r="G264">
        <v>0</v>
      </c>
      <c r="H264">
        <v>95.196636999999996</v>
      </c>
      <c r="I264">
        <v>2.1280480000000002</v>
      </c>
      <c r="J264">
        <v>7.1193169999999997</v>
      </c>
    </row>
    <row r="265" spans="1:10" x14ac:dyDescent="0.25">
      <c r="A265">
        <v>20.526</v>
      </c>
      <c r="B265">
        <v>-5.9609550000000002</v>
      </c>
      <c r="C265">
        <v>-5.916207</v>
      </c>
      <c r="D265">
        <v>9.2473639999999993</v>
      </c>
      <c r="E265">
        <v>1.0210170000000001</v>
      </c>
      <c r="F265">
        <v>8.1862359999999992</v>
      </c>
      <c r="G265">
        <v>0</v>
      </c>
      <c r="H265">
        <v>90.482956000000001</v>
      </c>
      <c r="I265">
        <v>2.0821459999999998</v>
      </c>
      <c r="J265">
        <v>7.1652189999999996</v>
      </c>
    </row>
    <row r="266" spans="1:10" x14ac:dyDescent="0.25">
      <c r="A266">
        <v>20.527999999999999</v>
      </c>
      <c r="B266">
        <v>-5.9533040000000002</v>
      </c>
      <c r="C266">
        <v>-5.9315150000000001</v>
      </c>
      <c r="D266">
        <v>9.1096400000000006</v>
      </c>
      <c r="E266">
        <v>0.90624499999999997</v>
      </c>
      <c r="F266">
        <v>8.3239579999999993</v>
      </c>
      <c r="G266">
        <v>0</v>
      </c>
      <c r="H266">
        <v>92.72757</v>
      </c>
      <c r="I266">
        <v>1.691927</v>
      </c>
      <c r="J266">
        <v>7.4177140000000001</v>
      </c>
    </row>
    <row r="267" spans="1:10" x14ac:dyDescent="0.25">
      <c r="A267">
        <v>20.53</v>
      </c>
      <c r="B267">
        <v>-5.9711559999999997</v>
      </c>
      <c r="C267">
        <v>-5.9238609999999996</v>
      </c>
      <c r="D267">
        <v>9.2244100000000007</v>
      </c>
      <c r="E267">
        <v>0.81442700000000001</v>
      </c>
      <c r="F267">
        <v>8.1173739999999999</v>
      </c>
      <c r="G267">
        <v>0</v>
      </c>
      <c r="H267">
        <v>92.72757</v>
      </c>
      <c r="I267">
        <v>1.921462</v>
      </c>
      <c r="J267">
        <v>7.3029479999999998</v>
      </c>
    </row>
    <row r="268" spans="1:10" x14ac:dyDescent="0.25">
      <c r="A268">
        <v>20.532</v>
      </c>
      <c r="B268">
        <v>-5.9507539999999999</v>
      </c>
      <c r="C268">
        <v>-5.9213089999999999</v>
      </c>
      <c r="D268">
        <v>9.1325950000000002</v>
      </c>
      <c r="E268">
        <v>0.88329000000000002</v>
      </c>
      <c r="F268">
        <v>8.0944210000000005</v>
      </c>
      <c r="G268">
        <v>0</v>
      </c>
      <c r="H268">
        <v>91.156335999999996</v>
      </c>
      <c r="I268">
        <v>1.9214640000000001</v>
      </c>
      <c r="J268">
        <v>7.211131</v>
      </c>
    </row>
    <row r="269" spans="1:10" x14ac:dyDescent="0.25">
      <c r="A269">
        <v>20.533999999999999</v>
      </c>
      <c r="B269">
        <v>-5.9660549999999999</v>
      </c>
      <c r="C269">
        <v>-5.9289639999999997</v>
      </c>
      <c r="D269">
        <v>9.2244100000000007</v>
      </c>
      <c r="E269">
        <v>0.81442700000000001</v>
      </c>
      <c r="F269">
        <v>8.0026050000000009</v>
      </c>
      <c r="G269">
        <v>0</v>
      </c>
      <c r="H269">
        <v>91.380788999999993</v>
      </c>
      <c r="I269">
        <v>2.0362309999999999</v>
      </c>
      <c r="J269">
        <v>7.1881789999999999</v>
      </c>
    </row>
    <row r="270" spans="1:10" x14ac:dyDescent="0.25">
      <c r="A270">
        <v>20.536000000000001</v>
      </c>
      <c r="B270">
        <v>-5.958405</v>
      </c>
      <c r="C270">
        <v>-5.9187580000000004</v>
      </c>
      <c r="D270">
        <v>9.2703190000000006</v>
      </c>
      <c r="E270">
        <v>0.79147199999999995</v>
      </c>
      <c r="F270">
        <v>8.1173739999999999</v>
      </c>
      <c r="G270">
        <v>0</v>
      </c>
      <c r="H270">
        <v>91.829716000000005</v>
      </c>
      <c r="I270">
        <v>1.9444159999999999</v>
      </c>
      <c r="J270">
        <v>7.3259020000000001</v>
      </c>
    </row>
    <row r="271" spans="1:10" x14ac:dyDescent="0.25">
      <c r="A271">
        <v>20.538</v>
      </c>
      <c r="B271">
        <v>-5.9252520000000004</v>
      </c>
      <c r="C271">
        <v>-5.9187580000000004</v>
      </c>
      <c r="D271">
        <v>9.2014569999999996</v>
      </c>
      <c r="E271">
        <v>0.83738100000000004</v>
      </c>
      <c r="F271">
        <v>7.566484</v>
      </c>
      <c r="G271">
        <v>0</v>
      </c>
      <c r="H271">
        <v>91.156335999999996</v>
      </c>
      <c r="I271">
        <v>2.4723540000000002</v>
      </c>
      <c r="J271">
        <v>6.7291030000000003</v>
      </c>
    </row>
    <row r="272" spans="1:10" x14ac:dyDescent="0.25">
      <c r="A272">
        <v>20.54</v>
      </c>
      <c r="B272">
        <v>-5.9711559999999997</v>
      </c>
      <c r="C272">
        <v>-5.9315150000000001</v>
      </c>
      <c r="D272">
        <v>9.2473639999999993</v>
      </c>
      <c r="E272">
        <v>0.90624499999999997</v>
      </c>
      <c r="F272">
        <v>8.2550969999999992</v>
      </c>
      <c r="G272">
        <v>0</v>
      </c>
      <c r="H272">
        <v>90.482956000000001</v>
      </c>
      <c r="I272">
        <v>1.898512</v>
      </c>
      <c r="J272">
        <v>7.3488519999999999</v>
      </c>
    </row>
    <row r="273" spans="1:10" x14ac:dyDescent="0.25">
      <c r="A273">
        <v>20.542000000000002</v>
      </c>
      <c r="B273">
        <v>-5.9788059999999996</v>
      </c>
      <c r="C273">
        <v>-5.9238609999999996</v>
      </c>
      <c r="D273">
        <v>9.2244100000000007</v>
      </c>
      <c r="E273">
        <v>0.76851800000000003</v>
      </c>
      <c r="F273">
        <v>7.9796519999999997</v>
      </c>
      <c r="G273">
        <v>0</v>
      </c>
      <c r="H273">
        <v>92.503095999999999</v>
      </c>
      <c r="I273">
        <v>2.0132759999999998</v>
      </c>
      <c r="J273">
        <v>7.2111340000000004</v>
      </c>
    </row>
    <row r="274" spans="1:10" x14ac:dyDescent="0.25">
      <c r="A274">
        <v>20.544</v>
      </c>
      <c r="B274">
        <v>-5.9660549999999999</v>
      </c>
      <c r="C274">
        <v>-5.9213089999999999</v>
      </c>
      <c r="D274">
        <v>9.2014569999999996</v>
      </c>
      <c r="E274">
        <v>0.65374500000000002</v>
      </c>
      <c r="F274">
        <v>7.8419290000000004</v>
      </c>
      <c r="G274">
        <v>0</v>
      </c>
      <c r="H274">
        <v>93.849856000000003</v>
      </c>
      <c r="I274">
        <v>2.0132720000000002</v>
      </c>
      <c r="J274">
        <v>7.1881839999999997</v>
      </c>
    </row>
    <row r="275" spans="1:10" x14ac:dyDescent="0.25">
      <c r="A275">
        <v>20.545999999999999</v>
      </c>
      <c r="B275">
        <v>-5.9558540000000004</v>
      </c>
      <c r="C275">
        <v>-5.9442719999999998</v>
      </c>
      <c r="D275">
        <v>9.2244100000000007</v>
      </c>
      <c r="E275">
        <v>0.76851800000000003</v>
      </c>
      <c r="F275">
        <v>7.9796519999999997</v>
      </c>
      <c r="G275">
        <v>0</v>
      </c>
      <c r="H275">
        <v>90.034029000000004</v>
      </c>
      <c r="I275">
        <v>2.0132759999999998</v>
      </c>
      <c r="J275">
        <v>7.2111340000000004</v>
      </c>
    </row>
    <row r="276" spans="1:10" x14ac:dyDescent="0.25">
      <c r="A276">
        <v>20.547999999999998</v>
      </c>
      <c r="B276">
        <v>-5.9482039999999996</v>
      </c>
      <c r="C276">
        <v>-5.9315150000000001</v>
      </c>
      <c r="D276">
        <v>9.2473639999999993</v>
      </c>
      <c r="E276">
        <v>0.79147199999999995</v>
      </c>
      <c r="F276">
        <v>8.1173739999999999</v>
      </c>
      <c r="G276">
        <v>0</v>
      </c>
      <c r="H276">
        <v>90.707408999999998</v>
      </c>
      <c r="I276">
        <v>1.921462</v>
      </c>
      <c r="J276">
        <v>7.3259020000000001</v>
      </c>
    </row>
    <row r="277" spans="1:10" x14ac:dyDescent="0.25">
      <c r="A277">
        <v>20.55</v>
      </c>
      <c r="B277">
        <v>-5.9711559999999997</v>
      </c>
      <c r="C277">
        <v>-5.9289639999999997</v>
      </c>
      <c r="D277">
        <v>9.293272</v>
      </c>
      <c r="E277">
        <v>0.90624499999999997</v>
      </c>
      <c r="F277">
        <v>8.0026050000000009</v>
      </c>
      <c r="G277">
        <v>0</v>
      </c>
      <c r="H277">
        <v>95.196636999999996</v>
      </c>
      <c r="I277">
        <v>2.1969110000000001</v>
      </c>
      <c r="J277">
        <v>7.0963609999999999</v>
      </c>
    </row>
    <row r="278" spans="1:10" x14ac:dyDescent="0.25">
      <c r="A278">
        <v>20.552</v>
      </c>
      <c r="B278">
        <v>-5.9660549999999999</v>
      </c>
      <c r="C278">
        <v>-5.9315150000000001</v>
      </c>
      <c r="D278">
        <v>9.1785019999999999</v>
      </c>
      <c r="E278">
        <v>0.97510799999999997</v>
      </c>
      <c r="F278">
        <v>8.0714670000000002</v>
      </c>
      <c r="G278">
        <v>0</v>
      </c>
      <c r="H278">
        <v>91.380788999999993</v>
      </c>
      <c r="I278">
        <v>2.082144</v>
      </c>
      <c r="J278">
        <v>7.0963589999999996</v>
      </c>
    </row>
    <row r="279" spans="1:10" x14ac:dyDescent="0.25">
      <c r="A279">
        <v>20.553999999999998</v>
      </c>
      <c r="B279">
        <v>-5.9456540000000002</v>
      </c>
      <c r="C279">
        <v>-5.9111039999999999</v>
      </c>
      <c r="D279">
        <v>9.0866869999999995</v>
      </c>
      <c r="E279">
        <v>0.86033599999999999</v>
      </c>
      <c r="F279">
        <v>8.3928189999999994</v>
      </c>
      <c r="G279">
        <v>0</v>
      </c>
      <c r="H279">
        <v>90.258482000000001</v>
      </c>
      <c r="I279">
        <v>1.554203</v>
      </c>
      <c r="J279">
        <v>7.5324840000000002</v>
      </c>
    </row>
    <row r="280" spans="1:10" x14ac:dyDescent="0.25">
      <c r="A280">
        <v>20.556000000000001</v>
      </c>
      <c r="B280">
        <v>-5.9558540000000004</v>
      </c>
      <c r="C280">
        <v>-5.9187580000000004</v>
      </c>
      <c r="D280">
        <v>9.2014569999999996</v>
      </c>
      <c r="E280">
        <v>0.63078999999999996</v>
      </c>
      <c r="F280">
        <v>8.0714670000000002</v>
      </c>
      <c r="G280">
        <v>0</v>
      </c>
      <c r="H280">
        <v>91.380788999999993</v>
      </c>
      <c r="I280">
        <v>1.76078</v>
      </c>
      <c r="J280">
        <v>7.4406759999999998</v>
      </c>
    </row>
    <row r="281" spans="1:10" x14ac:dyDescent="0.25">
      <c r="A281">
        <v>20.558</v>
      </c>
      <c r="B281">
        <v>-5.9405530000000004</v>
      </c>
      <c r="C281">
        <v>-5.916207</v>
      </c>
      <c r="D281">
        <v>9.293272</v>
      </c>
      <c r="E281">
        <v>0.88329000000000002</v>
      </c>
      <c r="F281">
        <v>8.0026050000000009</v>
      </c>
      <c r="G281">
        <v>0</v>
      </c>
      <c r="H281">
        <v>89.809576000000007</v>
      </c>
      <c r="I281">
        <v>2.1739570000000001</v>
      </c>
      <c r="J281">
        <v>7.1193150000000003</v>
      </c>
    </row>
    <row r="282" spans="1:10" x14ac:dyDescent="0.25">
      <c r="A282">
        <v>20.56</v>
      </c>
      <c r="B282">
        <v>-5.9558540000000004</v>
      </c>
      <c r="C282">
        <v>-5.9187580000000004</v>
      </c>
      <c r="D282">
        <v>9.2473639999999993</v>
      </c>
      <c r="E282">
        <v>0.90624499999999997</v>
      </c>
      <c r="F282">
        <v>8.369866</v>
      </c>
      <c r="G282">
        <v>0</v>
      </c>
      <c r="H282">
        <v>88.462795999999997</v>
      </c>
      <c r="I282">
        <v>1.7837430000000001</v>
      </c>
      <c r="J282">
        <v>7.4636209999999998</v>
      </c>
    </row>
    <row r="283" spans="1:10" x14ac:dyDescent="0.25">
      <c r="A283">
        <v>20.562000000000001</v>
      </c>
      <c r="B283">
        <v>-5.958405</v>
      </c>
      <c r="C283">
        <v>-5.9315150000000001</v>
      </c>
      <c r="D283">
        <v>9.2473639999999993</v>
      </c>
      <c r="E283">
        <v>0.56192699999999995</v>
      </c>
      <c r="F283">
        <v>8.1862359999999992</v>
      </c>
      <c r="G283">
        <v>0</v>
      </c>
      <c r="H283">
        <v>91.156335999999996</v>
      </c>
      <c r="I283">
        <v>1.6230549999999999</v>
      </c>
      <c r="J283">
        <v>7.6243090000000002</v>
      </c>
    </row>
    <row r="284" spans="1:10" x14ac:dyDescent="0.25">
      <c r="A284">
        <v>20.564</v>
      </c>
      <c r="B284">
        <v>-5.981357</v>
      </c>
      <c r="C284">
        <v>-5.9238609999999996</v>
      </c>
      <c r="D284">
        <v>9.2014569999999996</v>
      </c>
      <c r="E284">
        <v>0.63078999999999996</v>
      </c>
      <c r="F284">
        <v>7.6123919999999998</v>
      </c>
      <c r="G284">
        <v>0</v>
      </c>
      <c r="H284">
        <v>91.156335999999996</v>
      </c>
      <c r="I284">
        <v>2.2198549999999999</v>
      </c>
      <c r="J284">
        <v>6.9816010000000004</v>
      </c>
    </row>
    <row r="285" spans="1:10" x14ac:dyDescent="0.25">
      <c r="A285">
        <v>20.565999999999999</v>
      </c>
      <c r="B285">
        <v>-5.9635049999999996</v>
      </c>
      <c r="C285">
        <v>-5.9213089999999999</v>
      </c>
      <c r="D285">
        <v>9.2014569999999996</v>
      </c>
      <c r="E285">
        <v>0.81442700000000001</v>
      </c>
      <c r="F285">
        <v>8.1862359999999992</v>
      </c>
      <c r="G285">
        <v>0</v>
      </c>
      <c r="H285">
        <v>89.360648999999995</v>
      </c>
      <c r="I285">
        <v>1.829647</v>
      </c>
      <c r="J285">
        <v>7.3718089999999998</v>
      </c>
    </row>
    <row r="286" spans="1:10" x14ac:dyDescent="0.25">
      <c r="A286">
        <v>20.568000000000001</v>
      </c>
      <c r="B286">
        <v>-5.9941079999999998</v>
      </c>
      <c r="C286">
        <v>-5.9187580000000004</v>
      </c>
      <c r="D286">
        <v>9.2473639999999993</v>
      </c>
      <c r="E286">
        <v>0.699654</v>
      </c>
      <c r="F286">
        <v>8.0026050000000009</v>
      </c>
      <c r="G286">
        <v>0</v>
      </c>
      <c r="H286">
        <v>90.707408999999998</v>
      </c>
      <c r="I286">
        <v>1.9444129999999999</v>
      </c>
      <c r="J286">
        <v>7.3029510000000002</v>
      </c>
    </row>
    <row r="287" spans="1:10" x14ac:dyDescent="0.25">
      <c r="A287">
        <v>20.57</v>
      </c>
      <c r="B287">
        <v>-5.9558540000000004</v>
      </c>
      <c r="C287">
        <v>-5.9111039999999999</v>
      </c>
      <c r="D287">
        <v>9.1785019999999999</v>
      </c>
      <c r="E287">
        <v>0.79147199999999995</v>
      </c>
      <c r="F287">
        <v>8.0255589999999994</v>
      </c>
      <c r="G287">
        <v>0</v>
      </c>
      <c r="H287">
        <v>91.605262999999994</v>
      </c>
      <c r="I287">
        <v>1.944415</v>
      </c>
      <c r="J287">
        <v>7.2340869999999997</v>
      </c>
    </row>
    <row r="288" spans="1:10" x14ac:dyDescent="0.25">
      <c r="A288">
        <v>20.571999999999999</v>
      </c>
      <c r="B288">
        <v>-5.9558540000000004</v>
      </c>
      <c r="C288">
        <v>-5.9238609999999996</v>
      </c>
      <c r="D288">
        <v>9.3162260000000003</v>
      </c>
      <c r="E288">
        <v>0.88329000000000002</v>
      </c>
      <c r="F288">
        <v>8.1173739999999999</v>
      </c>
      <c r="G288">
        <v>0</v>
      </c>
      <c r="H288">
        <v>90.482956000000001</v>
      </c>
      <c r="I288">
        <v>2.0821420000000002</v>
      </c>
      <c r="J288">
        <v>7.2340840000000002</v>
      </c>
    </row>
    <row r="289" spans="1:10" x14ac:dyDescent="0.25">
      <c r="A289">
        <v>20.574000000000002</v>
      </c>
      <c r="B289">
        <v>-5.9635049999999996</v>
      </c>
      <c r="C289">
        <v>-5.9213089999999999</v>
      </c>
      <c r="D289">
        <v>9.1785019999999999</v>
      </c>
      <c r="E289">
        <v>0.929199</v>
      </c>
      <c r="F289">
        <v>8.1173739999999999</v>
      </c>
      <c r="G289">
        <v>0</v>
      </c>
      <c r="H289">
        <v>90.707408999999998</v>
      </c>
      <c r="I289">
        <v>1.990327</v>
      </c>
      <c r="J289">
        <v>7.1881750000000002</v>
      </c>
    </row>
    <row r="290" spans="1:10" x14ac:dyDescent="0.25">
      <c r="A290">
        <v>20.576000000000001</v>
      </c>
      <c r="B290">
        <v>-5.9711559999999997</v>
      </c>
      <c r="C290">
        <v>-5.9340669999999998</v>
      </c>
      <c r="D290">
        <v>9.2244100000000007</v>
      </c>
      <c r="E290">
        <v>0.79147199999999995</v>
      </c>
      <c r="F290">
        <v>8.0944210000000005</v>
      </c>
      <c r="G290">
        <v>0</v>
      </c>
      <c r="H290">
        <v>95.196636999999996</v>
      </c>
      <c r="I290">
        <v>1.9214610000000001</v>
      </c>
      <c r="J290">
        <v>7.3029489999999999</v>
      </c>
    </row>
    <row r="291" spans="1:10" x14ac:dyDescent="0.25">
      <c r="A291">
        <v>20.577999999999999</v>
      </c>
      <c r="B291">
        <v>-5.9558540000000004</v>
      </c>
      <c r="C291">
        <v>-5.916207</v>
      </c>
      <c r="D291">
        <v>9.2014569999999996</v>
      </c>
      <c r="E291">
        <v>0.72260800000000003</v>
      </c>
      <c r="F291">
        <v>8.0026050000000009</v>
      </c>
      <c r="G291">
        <v>0</v>
      </c>
      <c r="H291">
        <v>91.156335999999996</v>
      </c>
      <c r="I291">
        <v>1.9214599999999999</v>
      </c>
      <c r="J291">
        <v>7.2799969999999998</v>
      </c>
    </row>
    <row r="292" spans="1:10" x14ac:dyDescent="0.25">
      <c r="A292">
        <v>20.58</v>
      </c>
      <c r="B292">
        <v>-5.9354529999999999</v>
      </c>
      <c r="C292">
        <v>-5.9085530000000004</v>
      </c>
      <c r="D292">
        <v>9.1555490000000006</v>
      </c>
      <c r="E292">
        <v>0.929199</v>
      </c>
      <c r="F292">
        <v>8.2091890000000003</v>
      </c>
      <c r="G292">
        <v>0</v>
      </c>
      <c r="H292">
        <v>85.993729000000002</v>
      </c>
      <c r="I292">
        <v>1.875559</v>
      </c>
      <c r="J292">
        <v>7.2799899999999997</v>
      </c>
    </row>
    <row r="293" spans="1:10" x14ac:dyDescent="0.25">
      <c r="A293">
        <v>20.582000000000001</v>
      </c>
      <c r="B293">
        <v>-5.958405</v>
      </c>
      <c r="C293">
        <v>-5.9085530000000004</v>
      </c>
      <c r="D293">
        <v>9.2473639999999993</v>
      </c>
      <c r="E293">
        <v>0.26351799999999997</v>
      </c>
      <c r="F293">
        <v>8.1173739999999999</v>
      </c>
      <c r="G293">
        <v>0</v>
      </c>
      <c r="H293">
        <v>90.931882999999999</v>
      </c>
      <c r="I293">
        <v>1.393508</v>
      </c>
      <c r="J293">
        <v>7.8538560000000004</v>
      </c>
    </row>
    <row r="294" spans="1:10" x14ac:dyDescent="0.25">
      <c r="A294">
        <v>20.584</v>
      </c>
      <c r="B294">
        <v>-5.9660549999999999</v>
      </c>
      <c r="C294">
        <v>-5.916207</v>
      </c>
      <c r="D294">
        <v>9.293272</v>
      </c>
      <c r="E294">
        <v>0.97510799999999997</v>
      </c>
      <c r="F294">
        <v>8.1632820000000006</v>
      </c>
      <c r="G294">
        <v>0</v>
      </c>
      <c r="H294">
        <v>90.482956000000001</v>
      </c>
      <c r="I294">
        <v>2.1050979999999999</v>
      </c>
      <c r="J294">
        <v>7.1881740000000001</v>
      </c>
    </row>
    <row r="295" spans="1:10" x14ac:dyDescent="0.25">
      <c r="A295">
        <v>20.585999999999999</v>
      </c>
      <c r="B295">
        <v>-5.958405</v>
      </c>
      <c r="C295">
        <v>-5.9238609999999996</v>
      </c>
      <c r="D295">
        <v>9.2014569999999996</v>
      </c>
      <c r="E295">
        <v>0.79147199999999995</v>
      </c>
      <c r="F295">
        <v>7.8878370000000002</v>
      </c>
      <c r="G295">
        <v>0</v>
      </c>
      <c r="H295">
        <v>90.034029000000004</v>
      </c>
      <c r="I295">
        <v>2.105092</v>
      </c>
      <c r="J295">
        <v>7.0963649999999996</v>
      </c>
    </row>
    <row r="296" spans="1:10" x14ac:dyDescent="0.25">
      <c r="A296">
        <v>20.588000000000001</v>
      </c>
      <c r="B296">
        <v>-5.9609550000000002</v>
      </c>
      <c r="C296">
        <v>-5.9289639999999997</v>
      </c>
      <c r="D296">
        <v>9.1785019999999999</v>
      </c>
      <c r="E296">
        <v>0.51601799999999998</v>
      </c>
      <c r="F296">
        <v>8.0485129999999998</v>
      </c>
      <c r="G296">
        <v>0</v>
      </c>
      <c r="H296">
        <v>90.931882999999999</v>
      </c>
      <c r="I296">
        <v>1.646007</v>
      </c>
      <c r="J296">
        <v>7.5324949999999999</v>
      </c>
    </row>
    <row r="297" spans="1:10" x14ac:dyDescent="0.25">
      <c r="A297">
        <v>20.59</v>
      </c>
      <c r="B297">
        <v>-5.9788059999999996</v>
      </c>
      <c r="C297">
        <v>-5.9060009999999998</v>
      </c>
      <c r="D297">
        <v>9.1555490000000006</v>
      </c>
      <c r="E297">
        <v>0.67669900000000005</v>
      </c>
      <c r="F297">
        <v>7.9566980000000003</v>
      </c>
      <c r="G297">
        <v>0</v>
      </c>
      <c r="H297">
        <v>90.931882999999999</v>
      </c>
      <c r="I297">
        <v>1.875551</v>
      </c>
      <c r="J297">
        <v>7.279998</v>
      </c>
    </row>
    <row r="298" spans="1:10" x14ac:dyDescent="0.25">
      <c r="A298">
        <v>20.591999999999999</v>
      </c>
      <c r="B298">
        <v>-5.958405</v>
      </c>
      <c r="C298">
        <v>-5.9213089999999999</v>
      </c>
      <c r="D298">
        <v>9.2473639999999993</v>
      </c>
      <c r="E298">
        <v>0.88329000000000002</v>
      </c>
      <c r="F298">
        <v>8.1173739999999999</v>
      </c>
      <c r="G298">
        <v>0</v>
      </c>
      <c r="H298">
        <v>90.931882999999999</v>
      </c>
      <c r="I298">
        <v>2.01328</v>
      </c>
      <c r="J298">
        <v>7.2340840000000002</v>
      </c>
    </row>
    <row r="299" spans="1:10" x14ac:dyDescent="0.25">
      <c r="A299">
        <v>20.594000000000001</v>
      </c>
      <c r="B299">
        <v>-5.9839070000000003</v>
      </c>
      <c r="C299">
        <v>-5.9187580000000004</v>
      </c>
      <c r="D299">
        <v>9.293272</v>
      </c>
      <c r="E299">
        <v>0.95215399999999994</v>
      </c>
      <c r="F299">
        <v>8.0944210000000005</v>
      </c>
      <c r="G299">
        <v>0</v>
      </c>
      <c r="H299">
        <v>90.707408999999998</v>
      </c>
      <c r="I299">
        <v>2.1510050000000001</v>
      </c>
      <c r="J299">
        <v>7.1422670000000004</v>
      </c>
    </row>
    <row r="300" spans="1:10" x14ac:dyDescent="0.25">
      <c r="A300">
        <v>20.596</v>
      </c>
      <c r="B300">
        <v>-5.9686060000000003</v>
      </c>
      <c r="C300">
        <v>-5.9111039999999999</v>
      </c>
      <c r="D300">
        <v>9.0407790000000006</v>
      </c>
      <c r="E300">
        <v>0.81442700000000001</v>
      </c>
      <c r="F300">
        <v>8.5764499999999995</v>
      </c>
      <c r="G300">
        <v>0</v>
      </c>
      <c r="H300">
        <v>91.380788999999993</v>
      </c>
      <c r="I300">
        <v>1.278756</v>
      </c>
      <c r="J300">
        <v>7.7620230000000001</v>
      </c>
    </row>
    <row r="301" spans="1:10" x14ac:dyDescent="0.25">
      <c r="A301">
        <v>20.597999999999999</v>
      </c>
      <c r="B301">
        <v>-5.9558540000000004</v>
      </c>
      <c r="C301">
        <v>-5.8881410000000001</v>
      </c>
      <c r="D301">
        <v>9.2014569999999996</v>
      </c>
      <c r="E301">
        <v>1.0210170000000001</v>
      </c>
      <c r="F301">
        <v>7.9566980000000003</v>
      </c>
      <c r="G301">
        <v>0</v>
      </c>
      <c r="H301">
        <v>91.156335999999996</v>
      </c>
      <c r="I301">
        <v>2.2657759999999998</v>
      </c>
      <c r="J301">
        <v>6.9356809999999998</v>
      </c>
    </row>
    <row r="302" spans="1:10" x14ac:dyDescent="0.25">
      <c r="A302">
        <v>20.6</v>
      </c>
      <c r="B302">
        <v>-5.9456540000000002</v>
      </c>
      <c r="C302">
        <v>-5.9187580000000004</v>
      </c>
      <c r="D302">
        <v>9.293272</v>
      </c>
      <c r="E302">
        <v>0.79147199999999995</v>
      </c>
      <c r="F302">
        <v>8.4157729999999997</v>
      </c>
      <c r="G302">
        <v>0</v>
      </c>
      <c r="H302">
        <v>90.482956000000001</v>
      </c>
      <c r="I302">
        <v>1.668971</v>
      </c>
      <c r="J302">
        <v>7.624301</v>
      </c>
    </row>
    <row r="303" spans="1:10" x14ac:dyDescent="0.25">
      <c r="A303">
        <v>20.602</v>
      </c>
      <c r="B303">
        <v>-5.9762560000000002</v>
      </c>
      <c r="C303">
        <v>-5.9060009999999998</v>
      </c>
      <c r="D303">
        <v>9.2244100000000007</v>
      </c>
      <c r="E303">
        <v>0.88329000000000002</v>
      </c>
      <c r="F303">
        <v>8.0714670000000002</v>
      </c>
      <c r="G303">
        <v>0</v>
      </c>
      <c r="H303">
        <v>90.482956000000001</v>
      </c>
      <c r="I303">
        <v>2.0362330000000002</v>
      </c>
      <c r="J303">
        <v>7.1881769999999996</v>
      </c>
    </row>
    <row r="304" spans="1:10" x14ac:dyDescent="0.25">
      <c r="A304">
        <v>20.603999999999999</v>
      </c>
      <c r="B304">
        <v>-5.9660549999999999</v>
      </c>
      <c r="C304">
        <v>-5.8983470000000002</v>
      </c>
      <c r="D304">
        <v>9.2473639999999993</v>
      </c>
      <c r="E304">
        <v>0.74556299999999998</v>
      </c>
      <c r="F304">
        <v>8.0944210000000005</v>
      </c>
      <c r="G304">
        <v>0</v>
      </c>
      <c r="H304">
        <v>91.605262999999994</v>
      </c>
      <c r="I304">
        <v>1.8985069999999999</v>
      </c>
      <c r="J304">
        <v>7.3488579999999999</v>
      </c>
    </row>
    <row r="305" spans="1:10" x14ac:dyDescent="0.25">
      <c r="A305">
        <v>20.606000000000002</v>
      </c>
      <c r="B305">
        <v>-5.9405530000000004</v>
      </c>
      <c r="C305">
        <v>-5.9111039999999999</v>
      </c>
      <c r="D305">
        <v>9.408042</v>
      </c>
      <c r="E305">
        <v>0.97510799999999997</v>
      </c>
      <c r="F305">
        <v>8.5305420000000005</v>
      </c>
      <c r="G305">
        <v>0</v>
      </c>
      <c r="H305">
        <v>86.891582999999997</v>
      </c>
      <c r="I305">
        <v>1.852608</v>
      </c>
      <c r="J305">
        <v>7.555434</v>
      </c>
    </row>
    <row r="306" spans="1:10" x14ac:dyDescent="0.25">
      <c r="A306">
        <v>20.608000000000001</v>
      </c>
      <c r="B306">
        <v>-5.9635049999999996</v>
      </c>
      <c r="C306">
        <v>-5.9315150000000001</v>
      </c>
      <c r="D306">
        <v>9.1325950000000002</v>
      </c>
      <c r="E306">
        <v>0.86033599999999999</v>
      </c>
      <c r="F306">
        <v>8.1403280000000002</v>
      </c>
      <c r="G306">
        <v>0</v>
      </c>
      <c r="H306">
        <v>91.605262999999994</v>
      </c>
      <c r="I306">
        <v>1.8526020000000001</v>
      </c>
      <c r="J306">
        <v>7.2799930000000002</v>
      </c>
    </row>
    <row r="307" spans="1:10" x14ac:dyDescent="0.25">
      <c r="A307">
        <v>20.61</v>
      </c>
      <c r="B307">
        <v>-5.9609550000000002</v>
      </c>
      <c r="C307">
        <v>-5.9340669999999998</v>
      </c>
      <c r="D307">
        <v>9.293272</v>
      </c>
      <c r="E307">
        <v>0.81442700000000001</v>
      </c>
      <c r="F307">
        <v>8.1403280000000002</v>
      </c>
      <c r="G307">
        <v>0</v>
      </c>
      <c r="H307">
        <v>90.034029000000004</v>
      </c>
      <c r="I307">
        <v>1.9673700000000001</v>
      </c>
      <c r="J307">
        <v>7.3259020000000001</v>
      </c>
    </row>
    <row r="308" spans="1:10" x14ac:dyDescent="0.25">
      <c r="A308">
        <v>20.611999999999998</v>
      </c>
      <c r="B308">
        <v>-5.9507539999999999</v>
      </c>
      <c r="C308">
        <v>-5.9136550000000003</v>
      </c>
      <c r="D308">
        <v>9.2244100000000007</v>
      </c>
      <c r="E308">
        <v>0.79147199999999995</v>
      </c>
      <c r="F308">
        <v>8.2091890000000003</v>
      </c>
      <c r="G308">
        <v>0</v>
      </c>
      <c r="H308">
        <v>87.564963000000006</v>
      </c>
      <c r="I308">
        <v>1.8066930000000001</v>
      </c>
      <c r="J308">
        <v>7.4177169999999997</v>
      </c>
    </row>
    <row r="309" spans="1:10" x14ac:dyDescent="0.25">
      <c r="A309">
        <v>20.614000000000001</v>
      </c>
      <c r="B309">
        <v>-5.9558540000000004</v>
      </c>
      <c r="C309">
        <v>-5.9213089999999999</v>
      </c>
      <c r="D309">
        <v>9.3162260000000003</v>
      </c>
      <c r="E309">
        <v>1.4112439999999999</v>
      </c>
      <c r="F309">
        <v>8.1632820000000006</v>
      </c>
      <c r="G309">
        <v>0</v>
      </c>
      <c r="H309">
        <v>90.482956000000001</v>
      </c>
      <c r="I309">
        <v>2.5641880000000001</v>
      </c>
      <c r="J309">
        <v>6.7520379999999998</v>
      </c>
    </row>
    <row r="310" spans="1:10" x14ac:dyDescent="0.25">
      <c r="A310">
        <v>20.616</v>
      </c>
      <c r="B310">
        <v>-5.9915580000000004</v>
      </c>
      <c r="C310">
        <v>-5.9136550000000003</v>
      </c>
      <c r="D310">
        <v>9.2244100000000007</v>
      </c>
      <c r="E310">
        <v>0.81442700000000001</v>
      </c>
      <c r="F310">
        <v>8.2321430000000007</v>
      </c>
      <c r="G310">
        <v>0</v>
      </c>
      <c r="H310">
        <v>91.605262999999994</v>
      </c>
      <c r="I310">
        <v>1.806694</v>
      </c>
      <c r="J310">
        <v>7.4177160000000004</v>
      </c>
    </row>
    <row r="311" spans="1:10" x14ac:dyDescent="0.25">
      <c r="A311">
        <v>20.617999999999999</v>
      </c>
      <c r="B311">
        <v>-5.9686060000000003</v>
      </c>
      <c r="C311">
        <v>-5.9187580000000004</v>
      </c>
      <c r="D311">
        <v>9.2014569999999996</v>
      </c>
      <c r="E311">
        <v>0.83738100000000004</v>
      </c>
      <c r="F311">
        <v>7.9796519999999997</v>
      </c>
      <c r="G311">
        <v>0</v>
      </c>
      <c r="H311">
        <v>91.605262999999994</v>
      </c>
      <c r="I311">
        <v>2.059186</v>
      </c>
      <c r="J311">
        <v>7.142271</v>
      </c>
    </row>
    <row r="312" spans="1:10" x14ac:dyDescent="0.25">
      <c r="A312">
        <v>20.62</v>
      </c>
      <c r="B312">
        <v>-5.989007</v>
      </c>
      <c r="C312">
        <v>-5.9187580000000004</v>
      </c>
      <c r="D312">
        <v>9.2244100000000007</v>
      </c>
      <c r="E312">
        <v>0.88329000000000002</v>
      </c>
      <c r="F312">
        <v>8.0255589999999994</v>
      </c>
      <c r="G312">
        <v>0</v>
      </c>
      <c r="H312">
        <v>91.829716000000005</v>
      </c>
      <c r="I312">
        <v>2.082141</v>
      </c>
      <c r="J312">
        <v>7.1422689999999998</v>
      </c>
    </row>
    <row r="313" spans="1:10" x14ac:dyDescent="0.25">
      <c r="A313">
        <v>20.622</v>
      </c>
      <c r="B313">
        <v>-5.9558540000000004</v>
      </c>
      <c r="C313">
        <v>-5.9238609999999996</v>
      </c>
      <c r="D313">
        <v>9.2703190000000006</v>
      </c>
      <c r="E313">
        <v>0.83738100000000004</v>
      </c>
      <c r="F313">
        <v>8.2091890000000003</v>
      </c>
      <c r="G313">
        <v>0</v>
      </c>
      <c r="H313">
        <v>90.931882999999999</v>
      </c>
      <c r="I313">
        <v>1.8985110000000001</v>
      </c>
      <c r="J313">
        <v>7.3718079999999997</v>
      </c>
    </row>
    <row r="314" spans="1:10" x14ac:dyDescent="0.25">
      <c r="A314">
        <v>20.623999999999999</v>
      </c>
      <c r="B314">
        <v>-5.9507539999999999</v>
      </c>
      <c r="C314">
        <v>-5.9238609999999996</v>
      </c>
      <c r="D314">
        <v>9.3162260000000003</v>
      </c>
      <c r="E314">
        <v>0.90624499999999997</v>
      </c>
      <c r="F314">
        <v>8.0714670000000002</v>
      </c>
      <c r="G314">
        <v>0</v>
      </c>
      <c r="H314">
        <v>91.156335999999996</v>
      </c>
      <c r="I314">
        <v>2.1510039999999999</v>
      </c>
      <c r="J314">
        <v>7.165222</v>
      </c>
    </row>
    <row r="315" spans="1:10" x14ac:dyDescent="0.25">
      <c r="A315">
        <v>20.626000000000001</v>
      </c>
      <c r="B315">
        <v>-5.958405</v>
      </c>
      <c r="C315">
        <v>-5.9264130000000002</v>
      </c>
      <c r="D315">
        <v>9.2703190000000006</v>
      </c>
      <c r="E315">
        <v>0.83738100000000004</v>
      </c>
      <c r="F315">
        <v>8.2091890000000003</v>
      </c>
      <c r="G315">
        <v>0</v>
      </c>
      <c r="H315">
        <v>91.380788999999993</v>
      </c>
      <c r="I315">
        <v>1.8985110000000001</v>
      </c>
      <c r="J315">
        <v>7.3718079999999997</v>
      </c>
    </row>
    <row r="316" spans="1:10" x14ac:dyDescent="0.25">
      <c r="A316">
        <v>20.628</v>
      </c>
      <c r="B316">
        <v>-5.9711559999999997</v>
      </c>
      <c r="C316">
        <v>-5.9315150000000001</v>
      </c>
      <c r="D316">
        <v>9.1555490000000006</v>
      </c>
      <c r="E316">
        <v>0.79147199999999995</v>
      </c>
      <c r="F316">
        <v>8.0944210000000005</v>
      </c>
      <c r="G316">
        <v>0</v>
      </c>
      <c r="H316">
        <v>88.238343</v>
      </c>
      <c r="I316">
        <v>1.8526</v>
      </c>
      <c r="J316">
        <v>7.3029489999999999</v>
      </c>
    </row>
    <row r="317" spans="1:10" x14ac:dyDescent="0.25">
      <c r="A317">
        <v>20.63</v>
      </c>
      <c r="B317">
        <v>-5.9660549999999999</v>
      </c>
      <c r="C317">
        <v>-5.9111039999999999</v>
      </c>
      <c r="D317">
        <v>9.2244100000000007</v>
      </c>
      <c r="E317">
        <v>0.699654</v>
      </c>
      <c r="F317">
        <v>8.1403280000000002</v>
      </c>
      <c r="G317">
        <v>0</v>
      </c>
      <c r="H317">
        <v>91.156335999999996</v>
      </c>
      <c r="I317">
        <v>1.783736</v>
      </c>
      <c r="J317">
        <v>7.4406739999999996</v>
      </c>
    </row>
    <row r="318" spans="1:10" x14ac:dyDescent="0.25">
      <c r="A318">
        <v>20.632000000000001</v>
      </c>
      <c r="B318">
        <v>-5.958405</v>
      </c>
      <c r="C318">
        <v>-5.9085530000000004</v>
      </c>
      <c r="D318">
        <v>9.4309960000000004</v>
      </c>
      <c r="E318">
        <v>0.97510799999999997</v>
      </c>
      <c r="F318">
        <v>8.0026050000000009</v>
      </c>
      <c r="G318">
        <v>0</v>
      </c>
      <c r="H318">
        <v>90.034029000000004</v>
      </c>
      <c r="I318">
        <v>2.4034990000000001</v>
      </c>
      <c r="J318">
        <v>7.0274970000000003</v>
      </c>
    </row>
    <row r="319" spans="1:10" x14ac:dyDescent="0.25">
      <c r="A319">
        <v>20.634</v>
      </c>
      <c r="B319">
        <v>-5.9609550000000002</v>
      </c>
      <c r="C319">
        <v>-5.9264130000000002</v>
      </c>
      <c r="D319">
        <v>9.2473639999999993</v>
      </c>
      <c r="E319">
        <v>0.74556299999999998</v>
      </c>
      <c r="F319">
        <v>8.2321430000000007</v>
      </c>
      <c r="G319">
        <v>0</v>
      </c>
      <c r="H319">
        <v>90.931882999999999</v>
      </c>
      <c r="I319">
        <v>1.7607839999999999</v>
      </c>
      <c r="J319">
        <v>7.48658</v>
      </c>
    </row>
    <row r="320" spans="1:10" x14ac:dyDescent="0.25">
      <c r="A320">
        <v>20.635999999999999</v>
      </c>
      <c r="B320">
        <v>-5.9762560000000002</v>
      </c>
      <c r="C320">
        <v>-5.9238609999999996</v>
      </c>
      <c r="D320">
        <v>9.3621339999999993</v>
      </c>
      <c r="E320">
        <v>0.86033599999999999</v>
      </c>
      <c r="F320">
        <v>8.0485129999999998</v>
      </c>
      <c r="G320">
        <v>0</v>
      </c>
      <c r="H320">
        <v>90.931882999999999</v>
      </c>
      <c r="I320">
        <v>2.173956</v>
      </c>
      <c r="J320">
        <v>7.1881779999999997</v>
      </c>
    </row>
    <row r="321" spans="1:10" x14ac:dyDescent="0.25">
      <c r="A321">
        <v>20.638000000000002</v>
      </c>
      <c r="B321">
        <v>-5.958405</v>
      </c>
      <c r="C321">
        <v>-5.9366180000000002</v>
      </c>
      <c r="D321">
        <v>9.2244100000000007</v>
      </c>
      <c r="E321">
        <v>0.65374500000000002</v>
      </c>
      <c r="F321">
        <v>7.7730680000000003</v>
      </c>
      <c r="G321">
        <v>0</v>
      </c>
      <c r="H321">
        <v>88.687269999999998</v>
      </c>
      <c r="I321">
        <v>2.1050870000000002</v>
      </c>
      <c r="J321">
        <v>7.1193229999999996</v>
      </c>
    </row>
    <row r="322" spans="1:10" x14ac:dyDescent="0.25">
      <c r="A322">
        <v>20.64</v>
      </c>
      <c r="B322">
        <v>-5.958405</v>
      </c>
      <c r="C322">
        <v>-5.9340669999999998</v>
      </c>
      <c r="D322">
        <v>9.1785019999999999</v>
      </c>
      <c r="E322">
        <v>1.227608</v>
      </c>
      <c r="F322">
        <v>8.1862359999999992</v>
      </c>
      <c r="G322">
        <v>0</v>
      </c>
      <c r="H322">
        <v>89.136196999999996</v>
      </c>
      <c r="I322">
        <v>2.2198739999999999</v>
      </c>
      <c r="J322">
        <v>6.958628</v>
      </c>
    </row>
    <row r="323" spans="1:10" x14ac:dyDescent="0.25">
      <c r="A323">
        <v>20.641999999999999</v>
      </c>
      <c r="B323">
        <v>-5.9941079999999998</v>
      </c>
      <c r="C323">
        <v>-5.9136550000000003</v>
      </c>
      <c r="D323">
        <v>9.1555490000000006</v>
      </c>
      <c r="E323">
        <v>0.74556299999999998</v>
      </c>
      <c r="F323">
        <v>7.8419290000000004</v>
      </c>
      <c r="G323">
        <v>0</v>
      </c>
      <c r="H323">
        <v>91.605262999999994</v>
      </c>
      <c r="I323">
        <v>2.059183</v>
      </c>
      <c r="J323">
        <v>7.0963659999999997</v>
      </c>
    </row>
    <row r="324" spans="1:10" x14ac:dyDescent="0.25">
      <c r="A324">
        <v>20.643999999999998</v>
      </c>
      <c r="B324">
        <v>-5.9558540000000004</v>
      </c>
      <c r="C324">
        <v>-5.9111039999999999</v>
      </c>
      <c r="D324">
        <v>9.293272</v>
      </c>
      <c r="E324">
        <v>1.066926</v>
      </c>
      <c r="F324">
        <v>7.9796519999999997</v>
      </c>
      <c r="G324">
        <v>0</v>
      </c>
      <c r="H324">
        <v>91.156335999999996</v>
      </c>
      <c r="I324">
        <v>2.380547</v>
      </c>
      <c r="J324">
        <v>6.912725</v>
      </c>
    </row>
    <row r="325" spans="1:10" x14ac:dyDescent="0.25">
      <c r="A325">
        <v>20.646000000000001</v>
      </c>
      <c r="B325">
        <v>-5.9915580000000004</v>
      </c>
      <c r="C325">
        <v>-5.9289639999999997</v>
      </c>
      <c r="D325">
        <v>9.3162260000000003</v>
      </c>
      <c r="E325">
        <v>0.86033599999999999</v>
      </c>
      <c r="F325">
        <v>8.0026050000000009</v>
      </c>
      <c r="G325">
        <v>0</v>
      </c>
      <c r="H325">
        <v>90.707408999999998</v>
      </c>
      <c r="I325">
        <v>2.173956</v>
      </c>
      <c r="J325">
        <v>7.1422699999999999</v>
      </c>
    </row>
    <row r="326" spans="1:10" x14ac:dyDescent="0.25">
      <c r="A326">
        <v>20.648</v>
      </c>
      <c r="B326">
        <v>-5.9686060000000003</v>
      </c>
      <c r="C326">
        <v>-5.9213089999999999</v>
      </c>
      <c r="D326">
        <v>9.3162260000000003</v>
      </c>
      <c r="E326">
        <v>0.81442700000000001</v>
      </c>
      <c r="F326">
        <v>7.9107909999999997</v>
      </c>
      <c r="G326">
        <v>0</v>
      </c>
      <c r="H326">
        <v>90.931882999999999</v>
      </c>
      <c r="I326">
        <v>2.219862</v>
      </c>
      <c r="J326">
        <v>7.0963640000000003</v>
      </c>
    </row>
    <row r="327" spans="1:10" x14ac:dyDescent="0.25">
      <c r="A327">
        <v>20.65</v>
      </c>
      <c r="B327">
        <v>-5.9507539999999999</v>
      </c>
      <c r="C327">
        <v>-5.9187580000000004</v>
      </c>
      <c r="D327">
        <v>9.3162260000000003</v>
      </c>
      <c r="E327">
        <v>0.81442700000000001</v>
      </c>
      <c r="F327">
        <v>8.0944210000000005</v>
      </c>
      <c r="G327">
        <v>0</v>
      </c>
      <c r="H327">
        <v>91.156335999999996</v>
      </c>
      <c r="I327">
        <v>2.036232</v>
      </c>
      <c r="J327">
        <v>7.2799940000000003</v>
      </c>
    </row>
    <row r="328" spans="1:10" x14ac:dyDescent="0.25">
      <c r="A328">
        <v>20.652000000000001</v>
      </c>
      <c r="B328">
        <v>-5.958405</v>
      </c>
      <c r="C328">
        <v>-5.9238609999999996</v>
      </c>
      <c r="D328">
        <v>9.1555490000000006</v>
      </c>
      <c r="E328">
        <v>0.79147199999999995</v>
      </c>
      <c r="F328">
        <v>8.5534960000000009</v>
      </c>
      <c r="G328">
        <v>0</v>
      </c>
      <c r="H328">
        <v>90.931882999999999</v>
      </c>
      <c r="I328">
        <v>1.3935249999999999</v>
      </c>
      <c r="J328">
        <v>7.7620240000000003</v>
      </c>
    </row>
    <row r="329" spans="1:10" x14ac:dyDescent="0.25">
      <c r="A329">
        <v>20.654</v>
      </c>
      <c r="B329">
        <v>-5.9788059999999996</v>
      </c>
      <c r="C329">
        <v>-5.9111039999999999</v>
      </c>
      <c r="D329">
        <v>9.1555490000000006</v>
      </c>
      <c r="E329">
        <v>0.74556299999999998</v>
      </c>
      <c r="F329">
        <v>8.0485129999999998</v>
      </c>
      <c r="G329">
        <v>0</v>
      </c>
      <c r="H329">
        <v>90.931882999999999</v>
      </c>
      <c r="I329">
        <v>1.8525990000000001</v>
      </c>
      <c r="J329">
        <v>7.3029500000000001</v>
      </c>
    </row>
    <row r="330" spans="1:10" x14ac:dyDescent="0.25">
      <c r="A330">
        <v>20.655999999999999</v>
      </c>
      <c r="B330">
        <v>-5.9660549999999999</v>
      </c>
      <c r="C330">
        <v>-5.9111039999999999</v>
      </c>
      <c r="D330">
        <v>9.2244100000000007</v>
      </c>
      <c r="E330">
        <v>0.49306299999999997</v>
      </c>
      <c r="F330">
        <v>8.0485129999999998</v>
      </c>
      <c r="G330">
        <v>0</v>
      </c>
      <c r="H330">
        <v>90.931882999999999</v>
      </c>
      <c r="I330">
        <v>1.66896</v>
      </c>
      <c r="J330">
        <v>7.5554500000000004</v>
      </c>
    </row>
    <row r="331" spans="1:10" x14ac:dyDescent="0.25">
      <c r="A331">
        <v>20.658000000000001</v>
      </c>
      <c r="B331">
        <v>-5.9558540000000004</v>
      </c>
      <c r="C331">
        <v>-5.9187580000000004</v>
      </c>
      <c r="D331">
        <v>9.2703190000000006</v>
      </c>
      <c r="E331">
        <v>0.95215399999999994</v>
      </c>
      <c r="F331">
        <v>7.9566980000000003</v>
      </c>
      <c r="G331">
        <v>0</v>
      </c>
      <c r="H331">
        <v>88.911722999999995</v>
      </c>
      <c r="I331">
        <v>2.2657750000000001</v>
      </c>
      <c r="J331">
        <v>7.0045440000000001</v>
      </c>
    </row>
    <row r="332" spans="1:10" x14ac:dyDescent="0.25">
      <c r="A332">
        <v>20.66</v>
      </c>
      <c r="B332">
        <v>-5.9533040000000002</v>
      </c>
      <c r="C332">
        <v>-5.9111039999999999</v>
      </c>
      <c r="D332">
        <v>9.293272</v>
      </c>
      <c r="E332">
        <v>0.97510799999999997</v>
      </c>
      <c r="F332">
        <v>8.1173739999999999</v>
      </c>
      <c r="G332">
        <v>0</v>
      </c>
      <c r="H332">
        <v>90.931882999999999</v>
      </c>
      <c r="I332">
        <v>2.1510060000000002</v>
      </c>
      <c r="J332">
        <v>7.1422660000000002</v>
      </c>
    </row>
    <row r="333" spans="1:10" x14ac:dyDescent="0.25">
      <c r="A333">
        <v>20.661999999999999</v>
      </c>
      <c r="B333">
        <v>-5.9686060000000003</v>
      </c>
      <c r="C333">
        <v>-5.9136550000000003</v>
      </c>
      <c r="D333">
        <v>9.4309960000000004</v>
      </c>
      <c r="E333">
        <v>0.72260800000000003</v>
      </c>
      <c r="F333">
        <v>8.1173739999999999</v>
      </c>
      <c r="G333">
        <v>0</v>
      </c>
      <c r="H333">
        <v>90.931882999999999</v>
      </c>
      <c r="I333">
        <v>2.0362300000000002</v>
      </c>
      <c r="J333">
        <v>7.3947659999999997</v>
      </c>
    </row>
    <row r="334" spans="1:10" x14ac:dyDescent="0.25">
      <c r="A334">
        <v>20.664000000000001</v>
      </c>
      <c r="B334">
        <v>-5.9660549999999999</v>
      </c>
      <c r="C334">
        <v>-5.916207</v>
      </c>
      <c r="D334">
        <v>9.293272</v>
      </c>
      <c r="E334">
        <v>0.83738100000000004</v>
      </c>
      <c r="F334">
        <v>7.8648829999999998</v>
      </c>
      <c r="G334">
        <v>0</v>
      </c>
      <c r="H334">
        <v>91.605262999999994</v>
      </c>
      <c r="I334">
        <v>2.2657699999999998</v>
      </c>
      <c r="J334">
        <v>7.0275020000000001</v>
      </c>
    </row>
    <row r="335" spans="1:10" x14ac:dyDescent="0.25">
      <c r="A335">
        <v>20.666</v>
      </c>
      <c r="B335">
        <v>-5.9609550000000002</v>
      </c>
      <c r="C335">
        <v>-5.9289639999999997</v>
      </c>
      <c r="D335">
        <v>9.2244100000000007</v>
      </c>
      <c r="E335">
        <v>0.90624499999999997</v>
      </c>
      <c r="F335">
        <v>8.1403280000000002</v>
      </c>
      <c r="G335">
        <v>0</v>
      </c>
      <c r="H335">
        <v>89.809576000000007</v>
      </c>
      <c r="I335">
        <v>1.990326</v>
      </c>
      <c r="J335">
        <v>7.2340840000000002</v>
      </c>
    </row>
    <row r="336" spans="1:10" x14ac:dyDescent="0.25">
      <c r="A336">
        <v>20.667999999999999</v>
      </c>
      <c r="B336">
        <v>-5.9711559999999997</v>
      </c>
      <c r="C336">
        <v>-5.9060009999999998</v>
      </c>
      <c r="D336">
        <v>9.0866869999999995</v>
      </c>
      <c r="E336">
        <v>0.88329000000000002</v>
      </c>
      <c r="F336">
        <v>8.3010040000000007</v>
      </c>
      <c r="G336">
        <v>0</v>
      </c>
      <c r="H336">
        <v>91.605262999999994</v>
      </c>
      <c r="I336">
        <v>1.6689719999999999</v>
      </c>
      <c r="J336">
        <v>7.4177140000000001</v>
      </c>
    </row>
    <row r="337" spans="1:10" x14ac:dyDescent="0.25">
      <c r="A337">
        <v>20.67</v>
      </c>
      <c r="B337">
        <v>-5.9660549999999999</v>
      </c>
      <c r="C337">
        <v>-5.9034500000000003</v>
      </c>
      <c r="D337">
        <v>9.2473639999999993</v>
      </c>
      <c r="E337">
        <v>0.79147199999999995</v>
      </c>
      <c r="F337">
        <v>7.8878370000000002</v>
      </c>
      <c r="G337">
        <v>0</v>
      </c>
      <c r="H337">
        <v>90.707408999999998</v>
      </c>
      <c r="I337">
        <v>2.1509990000000001</v>
      </c>
      <c r="J337">
        <v>7.0963649999999996</v>
      </c>
    </row>
    <row r="338" spans="1:10" x14ac:dyDescent="0.25">
      <c r="A338">
        <v>20.672000000000001</v>
      </c>
      <c r="B338">
        <v>-5.9405530000000004</v>
      </c>
      <c r="C338">
        <v>-5.9111039999999999</v>
      </c>
      <c r="D338">
        <v>9.2703190000000006</v>
      </c>
      <c r="E338">
        <v>0.88329000000000002</v>
      </c>
      <c r="F338">
        <v>8.1173739999999999</v>
      </c>
      <c r="G338">
        <v>0</v>
      </c>
      <c r="H338">
        <v>89.136196999999996</v>
      </c>
      <c r="I338">
        <v>2.0362339999999999</v>
      </c>
      <c r="J338">
        <v>7.2340840000000002</v>
      </c>
    </row>
    <row r="339" spans="1:10" x14ac:dyDescent="0.25">
      <c r="A339">
        <v>20.673999999999999</v>
      </c>
      <c r="B339">
        <v>-5.9660549999999999</v>
      </c>
      <c r="C339">
        <v>-5.9187580000000004</v>
      </c>
      <c r="D339">
        <v>9.2244100000000007</v>
      </c>
      <c r="E339">
        <v>0.83738100000000004</v>
      </c>
      <c r="F339">
        <v>8.8289410000000004</v>
      </c>
      <c r="G339">
        <v>0</v>
      </c>
      <c r="H339">
        <v>90.931882999999999</v>
      </c>
      <c r="I339">
        <v>1.23285</v>
      </c>
      <c r="J339">
        <v>7.9915599999999998</v>
      </c>
    </row>
    <row r="340" spans="1:10" x14ac:dyDescent="0.25">
      <c r="A340">
        <v>20.675999999999998</v>
      </c>
      <c r="B340">
        <v>-5.9482039999999996</v>
      </c>
      <c r="C340">
        <v>-5.9213089999999999</v>
      </c>
      <c r="D340">
        <v>9.1555490000000006</v>
      </c>
      <c r="E340">
        <v>0.76851800000000003</v>
      </c>
      <c r="F340">
        <v>8.0255589999999994</v>
      </c>
      <c r="G340">
        <v>0</v>
      </c>
      <c r="H340">
        <v>91.380788999999993</v>
      </c>
      <c r="I340">
        <v>1.8985069999999999</v>
      </c>
      <c r="J340">
        <v>7.2570420000000002</v>
      </c>
    </row>
    <row r="341" spans="1:10" x14ac:dyDescent="0.25">
      <c r="A341">
        <v>20.678000000000001</v>
      </c>
      <c r="B341">
        <v>-5.9431039999999999</v>
      </c>
      <c r="C341">
        <v>-5.9136550000000003</v>
      </c>
      <c r="D341">
        <v>9.3621339999999993</v>
      </c>
      <c r="E341">
        <v>0.81442700000000001</v>
      </c>
      <c r="F341">
        <v>8.3469119999999997</v>
      </c>
      <c r="G341">
        <v>0</v>
      </c>
      <c r="H341">
        <v>90.258482000000001</v>
      </c>
      <c r="I341">
        <v>1.8296490000000001</v>
      </c>
      <c r="J341">
        <v>7.5324850000000003</v>
      </c>
    </row>
    <row r="342" spans="1:10" x14ac:dyDescent="0.25">
      <c r="A342">
        <v>20.68</v>
      </c>
      <c r="B342">
        <v>-5.9609550000000002</v>
      </c>
      <c r="C342">
        <v>-5.916207</v>
      </c>
      <c r="D342">
        <v>9.2244100000000007</v>
      </c>
      <c r="E342">
        <v>0.83738100000000004</v>
      </c>
      <c r="F342">
        <v>8.1862359999999992</v>
      </c>
      <c r="G342">
        <v>0</v>
      </c>
      <c r="H342">
        <v>88.687269999999998</v>
      </c>
      <c r="I342">
        <v>1.8755550000000001</v>
      </c>
      <c r="J342">
        <v>7.3488550000000004</v>
      </c>
    </row>
    <row r="343" spans="1:10" x14ac:dyDescent="0.25">
      <c r="A343">
        <v>20.681999999999999</v>
      </c>
      <c r="B343">
        <v>-5.973706</v>
      </c>
      <c r="C343">
        <v>-5.9085530000000004</v>
      </c>
      <c r="D343">
        <v>9.293272</v>
      </c>
      <c r="E343">
        <v>0.67669900000000005</v>
      </c>
      <c r="F343">
        <v>8.0714670000000002</v>
      </c>
      <c r="G343">
        <v>0</v>
      </c>
      <c r="H343">
        <v>92.278643000000002</v>
      </c>
      <c r="I343">
        <v>1.8985050000000001</v>
      </c>
      <c r="J343">
        <v>7.3947669999999999</v>
      </c>
    </row>
    <row r="344" spans="1:10" x14ac:dyDescent="0.25">
      <c r="A344">
        <v>20.684000000000001</v>
      </c>
      <c r="B344">
        <v>-5.9533040000000002</v>
      </c>
      <c r="C344">
        <v>-5.916207</v>
      </c>
      <c r="D344">
        <v>9.408042</v>
      </c>
      <c r="E344">
        <v>0.99806300000000003</v>
      </c>
      <c r="F344">
        <v>8.0255589999999994</v>
      </c>
      <c r="G344">
        <v>0</v>
      </c>
      <c r="H344">
        <v>87.116035999999994</v>
      </c>
      <c r="I344">
        <v>2.3805450000000001</v>
      </c>
      <c r="J344">
        <v>7.0274970000000003</v>
      </c>
    </row>
    <row r="345" spans="1:10" x14ac:dyDescent="0.25">
      <c r="A345">
        <v>20.686</v>
      </c>
      <c r="B345">
        <v>-5.9609550000000002</v>
      </c>
      <c r="C345">
        <v>-5.9442719999999998</v>
      </c>
      <c r="D345">
        <v>9.2244100000000007</v>
      </c>
      <c r="E345">
        <v>0.76851800000000003</v>
      </c>
      <c r="F345">
        <v>8.2321430000000007</v>
      </c>
      <c r="G345">
        <v>0</v>
      </c>
      <c r="H345">
        <v>90.258482000000001</v>
      </c>
      <c r="I345">
        <v>1.760785</v>
      </c>
      <c r="J345">
        <v>7.4636250000000004</v>
      </c>
    </row>
    <row r="346" spans="1:10" x14ac:dyDescent="0.25">
      <c r="A346">
        <v>20.687999999999999</v>
      </c>
      <c r="B346">
        <v>-5.9660549999999999</v>
      </c>
      <c r="C346">
        <v>-5.916207</v>
      </c>
      <c r="D346">
        <v>9.2014569999999996</v>
      </c>
      <c r="E346">
        <v>0.88329000000000002</v>
      </c>
      <c r="F346">
        <v>8.1173739999999999</v>
      </c>
      <c r="G346">
        <v>0</v>
      </c>
      <c r="H346">
        <v>91.156335999999996</v>
      </c>
      <c r="I346">
        <v>1.9673719999999999</v>
      </c>
      <c r="J346">
        <v>7.2340840000000002</v>
      </c>
    </row>
    <row r="347" spans="1:10" x14ac:dyDescent="0.25">
      <c r="A347">
        <v>20.69</v>
      </c>
      <c r="B347">
        <v>-5.9635049999999996</v>
      </c>
      <c r="C347">
        <v>-5.9340669999999998</v>
      </c>
      <c r="D347">
        <v>9.2014569999999996</v>
      </c>
      <c r="E347">
        <v>0.83738100000000004</v>
      </c>
      <c r="F347">
        <v>8.1173739999999999</v>
      </c>
      <c r="G347">
        <v>0</v>
      </c>
      <c r="H347">
        <v>90.707408999999998</v>
      </c>
      <c r="I347">
        <v>1.9214629999999999</v>
      </c>
      <c r="J347">
        <v>7.2799930000000002</v>
      </c>
    </row>
    <row r="348" spans="1:10" x14ac:dyDescent="0.25">
      <c r="A348">
        <v>20.692</v>
      </c>
      <c r="B348">
        <v>-5.958405</v>
      </c>
      <c r="C348">
        <v>-5.9238609999999996</v>
      </c>
      <c r="D348">
        <v>9.1555490000000006</v>
      </c>
      <c r="E348">
        <v>1.0439719999999999</v>
      </c>
      <c r="F348">
        <v>8.0944210000000005</v>
      </c>
      <c r="G348">
        <v>0</v>
      </c>
      <c r="H348">
        <v>89.585102000000006</v>
      </c>
      <c r="I348">
        <v>2.1051000000000002</v>
      </c>
      <c r="J348">
        <v>7.0504490000000004</v>
      </c>
    </row>
    <row r="349" spans="1:10" x14ac:dyDescent="0.25">
      <c r="A349">
        <v>20.693999999999999</v>
      </c>
      <c r="B349">
        <v>-5.9558540000000004</v>
      </c>
      <c r="C349">
        <v>-5.9085530000000004</v>
      </c>
      <c r="D349">
        <v>9.2014569999999996</v>
      </c>
      <c r="E349">
        <v>0.51601799999999998</v>
      </c>
      <c r="F349">
        <v>8.2321430000000007</v>
      </c>
      <c r="G349">
        <v>0</v>
      </c>
      <c r="H349">
        <v>93.176475999999994</v>
      </c>
      <c r="I349">
        <v>1.4853320000000001</v>
      </c>
      <c r="J349">
        <v>7.7161249999999999</v>
      </c>
    </row>
    <row r="350" spans="1:10" x14ac:dyDescent="0.25">
      <c r="A350">
        <v>20.696000000000002</v>
      </c>
      <c r="B350">
        <v>-5.958405</v>
      </c>
      <c r="C350">
        <v>-5.9136550000000003</v>
      </c>
      <c r="D350">
        <v>9.3162260000000003</v>
      </c>
      <c r="E350">
        <v>0.60783600000000004</v>
      </c>
      <c r="F350">
        <v>8.0255589999999994</v>
      </c>
      <c r="G350">
        <v>0</v>
      </c>
      <c r="H350">
        <v>91.380788999999993</v>
      </c>
      <c r="I350">
        <v>1.8985030000000001</v>
      </c>
      <c r="J350">
        <v>7.4177229999999996</v>
      </c>
    </row>
    <row r="351" spans="1:10" x14ac:dyDescent="0.25">
      <c r="A351">
        <v>20.698</v>
      </c>
      <c r="B351">
        <v>-5.9660549999999999</v>
      </c>
      <c r="C351">
        <v>-5.9315150000000001</v>
      </c>
      <c r="D351">
        <v>9.2244100000000007</v>
      </c>
      <c r="E351">
        <v>0.97510799999999997</v>
      </c>
      <c r="F351">
        <v>8.2321430000000007</v>
      </c>
      <c r="G351">
        <v>0</v>
      </c>
      <c r="H351">
        <v>90.482956000000001</v>
      </c>
      <c r="I351">
        <v>1.9673750000000001</v>
      </c>
      <c r="J351">
        <v>7.2570350000000001</v>
      </c>
    </row>
    <row r="352" spans="1:10" x14ac:dyDescent="0.25">
      <c r="A352">
        <v>20.7</v>
      </c>
      <c r="B352">
        <v>-5.9660549999999999</v>
      </c>
      <c r="C352">
        <v>-5.9213089999999999</v>
      </c>
      <c r="D352">
        <v>9.2014569999999996</v>
      </c>
      <c r="E352">
        <v>0.83738100000000004</v>
      </c>
      <c r="F352">
        <v>8.7600800000000003</v>
      </c>
      <c r="G352">
        <v>0</v>
      </c>
      <c r="H352">
        <v>91.829716000000005</v>
      </c>
      <c r="I352">
        <v>1.2787580000000001</v>
      </c>
      <c r="J352">
        <v>7.9226989999999997</v>
      </c>
    </row>
    <row r="353" spans="1:10" x14ac:dyDescent="0.25">
      <c r="A353">
        <v>20.702000000000002</v>
      </c>
      <c r="B353">
        <v>-5.9533040000000002</v>
      </c>
      <c r="C353">
        <v>-5.9289639999999997</v>
      </c>
      <c r="D353">
        <v>9.2244100000000007</v>
      </c>
      <c r="E353">
        <v>0.67669900000000005</v>
      </c>
      <c r="F353">
        <v>8.0944210000000005</v>
      </c>
      <c r="G353">
        <v>0</v>
      </c>
      <c r="H353">
        <v>91.380788999999993</v>
      </c>
      <c r="I353">
        <v>1.806689</v>
      </c>
      <c r="J353">
        <v>7.4177210000000002</v>
      </c>
    </row>
    <row r="354" spans="1:10" x14ac:dyDescent="0.25">
      <c r="A354">
        <v>20.704000000000001</v>
      </c>
      <c r="B354">
        <v>-5.9456540000000002</v>
      </c>
      <c r="C354">
        <v>-5.9315150000000001</v>
      </c>
      <c r="D354">
        <v>9.2703190000000006</v>
      </c>
      <c r="E354">
        <v>0.76851800000000003</v>
      </c>
      <c r="F354">
        <v>8.3239579999999993</v>
      </c>
      <c r="G354">
        <v>0</v>
      </c>
      <c r="H354">
        <v>91.829716000000005</v>
      </c>
      <c r="I354">
        <v>1.7148779999999999</v>
      </c>
      <c r="J354">
        <v>7.5554410000000001</v>
      </c>
    </row>
    <row r="355" spans="1:10" x14ac:dyDescent="0.25">
      <c r="A355">
        <v>20.706</v>
      </c>
      <c r="B355">
        <v>-5.9609550000000002</v>
      </c>
      <c r="C355">
        <v>-5.9289639999999997</v>
      </c>
      <c r="D355">
        <v>9.3162260000000003</v>
      </c>
      <c r="E355">
        <v>0.699654</v>
      </c>
      <c r="F355">
        <v>8.1173739999999999</v>
      </c>
      <c r="G355">
        <v>0</v>
      </c>
      <c r="H355">
        <v>90.034029000000004</v>
      </c>
      <c r="I355">
        <v>1.898506</v>
      </c>
      <c r="J355">
        <v>7.4177210000000002</v>
      </c>
    </row>
    <row r="356" spans="1:10" x14ac:dyDescent="0.25">
      <c r="A356">
        <v>20.707999999999998</v>
      </c>
      <c r="B356">
        <v>-5.958405</v>
      </c>
      <c r="C356">
        <v>-5.9136550000000003</v>
      </c>
      <c r="D356">
        <v>9.2244100000000007</v>
      </c>
      <c r="E356">
        <v>0.699654</v>
      </c>
      <c r="F356">
        <v>8.0714670000000002</v>
      </c>
      <c r="G356">
        <v>0</v>
      </c>
      <c r="H356">
        <v>92.278643000000002</v>
      </c>
      <c r="I356">
        <v>1.852597</v>
      </c>
      <c r="J356">
        <v>7.3718130000000004</v>
      </c>
    </row>
    <row r="357" spans="1:10" x14ac:dyDescent="0.25">
      <c r="A357">
        <v>20.71</v>
      </c>
      <c r="B357">
        <v>-5.958405</v>
      </c>
      <c r="C357">
        <v>-5.9136550000000003</v>
      </c>
      <c r="D357">
        <v>9.3621339999999993</v>
      </c>
      <c r="E357">
        <v>0.95215399999999994</v>
      </c>
      <c r="F357">
        <v>8.2321430000000007</v>
      </c>
      <c r="G357">
        <v>0</v>
      </c>
      <c r="H357">
        <v>92.72757</v>
      </c>
      <c r="I357">
        <v>2.0821450000000001</v>
      </c>
      <c r="J357">
        <v>7.2799889999999996</v>
      </c>
    </row>
    <row r="358" spans="1:10" x14ac:dyDescent="0.25">
      <c r="A358">
        <v>20.712</v>
      </c>
      <c r="B358">
        <v>-5.9558540000000004</v>
      </c>
      <c r="C358">
        <v>-5.9289639999999997</v>
      </c>
      <c r="D358">
        <v>9.2703190000000006</v>
      </c>
      <c r="E358">
        <v>1.0210170000000001</v>
      </c>
      <c r="F358">
        <v>8.1632820000000006</v>
      </c>
      <c r="G358">
        <v>0</v>
      </c>
      <c r="H358">
        <v>91.829716000000005</v>
      </c>
      <c r="I358">
        <v>2.1280540000000001</v>
      </c>
      <c r="J358">
        <v>7.1422650000000001</v>
      </c>
    </row>
    <row r="359" spans="1:10" x14ac:dyDescent="0.25">
      <c r="A359">
        <v>20.713999999999999</v>
      </c>
      <c r="B359">
        <v>-5.9635049999999996</v>
      </c>
      <c r="C359">
        <v>-5.9213089999999999</v>
      </c>
      <c r="D359">
        <v>9.1096400000000006</v>
      </c>
      <c r="E359">
        <v>0.79147199999999995</v>
      </c>
      <c r="F359">
        <v>8.2321430000000007</v>
      </c>
      <c r="G359">
        <v>0</v>
      </c>
      <c r="H359">
        <v>91.380788999999993</v>
      </c>
      <c r="I359">
        <v>1.6689689999999999</v>
      </c>
      <c r="J359">
        <v>7.440671</v>
      </c>
    </row>
    <row r="360" spans="1:10" x14ac:dyDescent="0.25">
      <c r="A360">
        <v>20.716000000000001</v>
      </c>
      <c r="B360">
        <v>-5.9686060000000003</v>
      </c>
      <c r="C360">
        <v>-5.9417210000000003</v>
      </c>
      <c r="D360">
        <v>9.1785019999999999</v>
      </c>
      <c r="E360">
        <v>0.83738100000000004</v>
      </c>
      <c r="F360">
        <v>8.0026050000000009</v>
      </c>
      <c r="G360">
        <v>0</v>
      </c>
      <c r="H360">
        <v>91.829716000000005</v>
      </c>
      <c r="I360">
        <v>2.0132780000000001</v>
      </c>
      <c r="J360">
        <v>7.1652240000000003</v>
      </c>
    </row>
    <row r="361" spans="1:10" x14ac:dyDescent="0.25">
      <c r="A361">
        <v>20.718</v>
      </c>
      <c r="B361">
        <v>-5.958405</v>
      </c>
      <c r="C361">
        <v>-5.9315150000000001</v>
      </c>
      <c r="D361">
        <v>9.1785019999999999</v>
      </c>
      <c r="E361">
        <v>1.1816990000000001</v>
      </c>
      <c r="F361">
        <v>8.1632820000000006</v>
      </c>
      <c r="G361">
        <v>0</v>
      </c>
      <c r="H361">
        <v>90.931882999999999</v>
      </c>
      <c r="I361">
        <v>2.1969189999999998</v>
      </c>
      <c r="J361">
        <v>6.9815829999999997</v>
      </c>
    </row>
    <row r="362" spans="1:10" x14ac:dyDescent="0.25">
      <c r="A362">
        <v>20.72</v>
      </c>
      <c r="B362">
        <v>-5.9686060000000003</v>
      </c>
      <c r="C362">
        <v>-5.916207</v>
      </c>
      <c r="D362">
        <v>9.1555490000000006</v>
      </c>
      <c r="E362">
        <v>0.72260800000000003</v>
      </c>
      <c r="F362">
        <v>8.0944210000000005</v>
      </c>
      <c r="G362">
        <v>0</v>
      </c>
      <c r="H362">
        <v>92.503095999999999</v>
      </c>
      <c r="I362">
        <v>1.7837369999999999</v>
      </c>
      <c r="J362">
        <v>7.3718120000000003</v>
      </c>
    </row>
    <row r="363" spans="1:10" x14ac:dyDescent="0.25">
      <c r="A363">
        <v>20.722000000000001</v>
      </c>
      <c r="B363">
        <v>-5.958405</v>
      </c>
      <c r="C363">
        <v>-5.9340669999999998</v>
      </c>
      <c r="D363">
        <v>9.2473639999999993</v>
      </c>
      <c r="E363">
        <v>1.112835</v>
      </c>
      <c r="F363">
        <v>7.8878370000000002</v>
      </c>
      <c r="G363">
        <v>0</v>
      </c>
      <c r="H363">
        <v>91.605262999999994</v>
      </c>
      <c r="I363">
        <v>2.4723630000000001</v>
      </c>
      <c r="J363">
        <v>6.7750019999999997</v>
      </c>
    </row>
    <row r="364" spans="1:10" x14ac:dyDescent="0.25">
      <c r="A364">
        <v>20.724</v>
      </c>
      <c r="B364">
        <v>-5.9507539999999999</v>
      </c>
      <c r="C364">
        <v>-5.9238609999999996</v>
      </c>
      <c r="D364">
        <v>9.293272</v>
      </c>
      <c r="E364">
        <v>0.76851800000000003</v>
      </c>
      <c r="F364">
        <v>8.1173739999999999</v>
      </c>
      <c r="G364">
        <v>0</v>
      </c>
      <c r="H364">
        <v>90.931882999999999</v>
      </c>
      <c r="I364">
        <v>1.944415</v>
      </c>
      <c r="J364">
        <v>7.3488569999999998</v>
      </c>
    </row>
    <row r="365" spans="1:10" x14ac:dyDescent="0.25">
      <c r="A365">
        <v>20.725999999999999</v>
      </c>
      <c r="B365">
        <v>-5.958405</v>
      </c>
      <c r="C365">
        <v>-5.916207</v>
      </c>
      <c r="D365">
        <v>9.3621339999999993</v>
      </c>
      <c r="E365">
        <v>0.74556299999999998</v>
      </c>
      <c r="F365">
        <v>8.4616810000000005</v>
      </c>
      <c r="G365">
        <v>0</v>
      </c>
      <c r="H365">
        <v>91.380788999999993</v>
      </c>
      <c r="I365">
        <v>1.6460159999999999</v>
      </c>
      <c r="J365">
        <v>7.7161179999999998</v>
      </c>
    </row>
    <row r="366" spans="1:10" x14ac:dyDescent="0.25">
      <c r="A366">
        <v>20.728000000000002</v>
      </c>
      <c r="B366">
        <v>-5.9533040000000002</v>
      </c>
      <c r="C366">
        <v>-5.9187580000000004</v>
      </c>
      <c r="D366">
        <v>9.3162260000000003</v>
      </c>
      <c r="E366">
        <v>0.72260800000000003</v>
      </c>
      <c r="F366">
        <v>7.8878370000000002</v>
      </c>
      <c r="G366">
        <v>0</v>
      </c>
      <c r="H366">
        <v>91.829716000000005</v>
      </c>
      <c r="I366">
        <v>2.150998</v>
      </c>
      <c r="J366">
        <v>7.1652279999999999</v>
      </c>
    </row>
    <row r="367" spans="1:10" x14ac:dyDescent="0.25">
      <c r="A367">
        <v>20.73</v>
      </c>
      <c r="B367">
        <v>-5.9405530000000004</v>
      </c>
      <c r="C367">
        <v>-5.9238609999999996</v>
      </c>
      <c r="D367">
        <v>9.2703190000000006</v>
      </c>
      <c r="E367">
        <v>0.90624499999999997</v>
      </c>
      <c r="F367">
        <v>8.3239579999999993</v>
      </c>
      <c r="G367">
        <v>0</v>
      </c>
      <c r="H367">
        <v>91.829716000000005</v>
      </c>
      <c r="I367">
        <v>1.8526050000000001</v>
      </c>
      <c r="J367">
        <v>7.4177140000000001</v>
      </c>
    </row>
    <row r="368" spans="1:10" x14ac:dyDescent="0.25">
      <c r="A368">
        <v>20.731999999999999</v>
      </c>
      <c r="B368">
        <v>-5.9762560000000002</v>
      </c>
      <c r="C368">
        <v>-5.9315150000000001</v>
      </c>
      <c r="D368">
        <v>9.2014569999999996</v>
      </c>
      <c r="E368">
        <v>0.81442700000000001</v>
      </c>
      <c r="F368">
        <v>8.1403280000000002</v>
      </c>
      <c r="G368">
        <v>0</v>
      </c>
      <c r="H368">
        <v>89.585102000000006</v>
      </c>
      <c r="I368">
        <v>1.8755550000000001</v>
      </c>
      <c r="J368">
        <v>7.3259020000000001</v>
      </c>
    </row>
    <row r="369" spans="1:10" x14ac:dyDescent="0.25">
      <c r="A369">
        <v>20.734000000000002</v>
      </c>
      <c r="B369">
        <v>-5.9660549999999999</v>
      </c>
      <c r="C369">
        <v>-5.9289639999999997</v>
      </c>
      <c r="D369">
        <v>9.2703190000000006</v>
      </c>
      <c r="E369">
        <v>0.699654</v>
      </c>
      <c r="F369">
        <v>8.0255589999999994</v>
      </c>
      <c r="G369">
        <v>0</v>
      </c>
      <c r="H369">
        <v>92.054169000000002</v>
      </c>
      <c r="I369">
        <v>1.9444129999999999</v>
      </c>
      <c r="J369">
        <v>7.3259049999999997</v>
      </c>
    </row>
    <row r="370" spans="1:10" x14ac:dyDescent="0.25">
      <c r="A370">
        <v>20.736000000000001</v>
      </c>
      <c r="B370">
        <v>-5.9609550000000002</v>
      </c>
      <c r="C370">
        <v>-5.9008979999999998</v>
      </c>
      <c r="D370">
        <v>9.339181</v>
      </c>
      <c r="E370">
        <v>0.90624499999999997</v>
      </c>
      <c r="F370">
        <v>7.8189760000000001</v>
      </c>
      <c r="G370">
        <v>0</v>
      </c>
      <c r="H370">
        <v>90.034029000000004</v>
      </c>
      <c r="I370">
        <v>2.42645</v>
      </c>
      <c r="J370">
        <v>6.912731</v>
      </c>
    </row>
    <row r="371" spans="1:10" x14ac:dyDescent="0.25">
      <c r="A371">
        <v>20.738</v>
      </c>
      <c r="B371">
        <v>-5.9456540000000002</v>
      </c>
      <c r="C371">
        <v>-5.916207</v>
      </c>
      <c r="D371">
        <v>9.3162260000000003</v>
      </c>
      <c r="E371">
        <v>1.0210170000000001</v>
      </c>
      <c r="F371">
        <v>8.0026050000000009</v>
      </c>
      <c r="G371">
        <v>0</v>
      </c>
      <c r="H371">
        <v>90.482956000000001</v>
      </c>
      <c r="I371">
        <v>2.334638</v>
      </c>
      <c r="J371">
        <v>6.9815880000000003</v>
      </c>
    </row>
    <row r="372" spans="1:10" x14ac:dyDescent="0.25">
      <c r="A372">
        <v>20.74</v>
      </c>
      <c r="B372">
        <v>-5.9660549999999999</v>
      </c>
      <c r="C372">
        <v>-5.9060009999999998</v>
      </c>
      <c r="D372">
        <v>9.339181</v>
      </c>
      <c r="E372">
        <v>0.699654</v>
      </c>
      <c r="F372">
        <v>8.2321430000000007</v>
      </c>
      <c r="G372">
        <v>0</v>
      </c>
      <c r="H372">
        <v>91.156335999999996</v>
      </c>
      <c r="I372">
        <v>1.806692</v>
      </c>
      <c r="J372">
        <v>7.532489</v>
      </c>
    </row>
    <row r="373" spans="1:10" x14ac:dyDescent="0.25">
      <c r="A373">
        <v>20.742000000000001</v>
      </c>
      <c r="B373">
        <v>-5.9558540000000004</v>
      </c>
      <c r="C373">
        <v>-5.9136550000000003</v>
      </c>
      <c r="D373">
        <v>9.339181</v>
      </c>
      <c r="E373">
        <v>0.86033599999999999</v>
      </c>
      <c r="F373">
        <v>8.0485129999999998</v>
      </c>
      <c r="G373">
        <v>0</v>
      </c>
      <c r="H373">
        <v>89.585102000000006</v>
      </c>
      <c r="I373">
        <v>2.1510030000000002</v>
      </c>
      <c r="J373">
        <v>7.1881779999999997</v>
      </c>
    </row>
    <row r="374" spans="1:10" x14ac:dyDescent="0.25">
      <c r="A374">
        <v>20.744</v>
      </c>
      <c r="B374">
        <v>-5.9635049999999996</v>
      </c>
      <c r="C374">
        <v>-5.9340669999999998</v>
      </c>
      <c r="D374">
        <v>9.2014569999999996</v>
      </c>
      <c r="E374">
        <v>1.112835</v>
      </c>
      <c r="F374">
        <v>8.1862359999999992</v>
      </c>
      <c r="G374">
        <v>0</v>
      </c>
      <c r="H374">
        <v>90.931882999999999</v>
      </c>
      <c r="I374">
        <v>2.1280559999999999</v>
      </c>
      <c r="J374">
        <v>7.0734009999999996</v>
      </c>
    </row>
    <row r="375" spans="1:10" x14ac:dyDescent="0.25">
      <c r="A375">
        <v>20.745999999999999</v>
      </c>
      <c r="B375">
        <v>-5.9431039999999999</v>
      </c>
      <c r="C375">
        <v>-5.9111039999999999</v>
      </c>
      <c r="D375">
        <v>9.1555490000000006</v>
      </c>
      <c r="E375">
        <v>0.67669900000000005</v>
      </c>
      <c r="F375">
        <v>7.8189760000000001</v>
      </c>
      <c r="G375">
        <v>0</v>
      </c>
      <c r="H375">
        <v>94.523257000000001</v>
      </c>
      <c r="I375">
        <v>2.0132729999999999</v>
      </c>
      <c r="J375">
        <v>7.1422759999999998</v>
      </c>
    </row>
    <row r="376" spans="1:10" x14ac:dyDescent="0.25">
      <c r="A376">
        <v>20.748000000000001</v>
      </c>
      <c r="B376">
        <v>-5.9609550000000002</v>
      </c>
      <c r="C376">
        <v>-5.916207</v>
      </c>
      <c r="D376">
        <v>9.2014569999999996</v>
      </c>
      <c r="E376">
        <v>0.240564</v>
      </c>
      <c r="F376">
        <v>7.9337439999999999</v>
      </c>
      <c r="G376">
        <v>0</v>
      </c>
      <c r="H376">
        <v>92.72757</v>
      </c>
      <c r="I376">
        <v>1.508276</v>
      </c>
      <c r="J376">
        <v>7.6931799999999999</v>
      </c>
    </row>
    <row r="377" spans="1:10" x14ac:dyDescent="0.25">
      <c r="A377">
        <v>20.75</v>
      </c>
      <c r="B377">
        <v>-5.9558540000000004</v>
      </c>
      <c r="C377">
        <v>-5.9111039999999999</v>
      </c>
      <c r="D377">
        <v>9.2703190000000006</v>
      </c>
      <c r="E377">
        <v>0.86033599999999999</v>
      </c>
      <c r="F377">
        <v>8.0944210000000005</v>
      </c>
      <c r="G377">
        <v>0</v>
      </c>
      <c r="H377">
        <v>91.380788999999993</v>
      </c>
      <c r="I377">
        <v>2.0362339999999999</v>
      </c>
      <c r="J377">
        <v>7.2340850000000003</v>
      </c>
    </row>
    <row r="378" spans="1:10" x14ac:dyDescent="0.25">
      <c r="A378">
        <v>20.751999999999999</v>
      </c>
      <c r="B378">
        <v>-5.9609550000000002</v>
      </c>
      <c r="C378">
        <v>-5.9034500000000003</v>
      </c>
      <c r="D378">
        <v>9.293272</v>
      </c>
      <c r="E378">
        <v>0.79147199999999995</v>
      </c>
      <c r="F378">
        <v>8.4616810000000005</v>
      </c>
      <c r="G378">
        <v>0</v>
      </c>
      <c r="H378">
        <v>92.278643000000002</v>
      </c>
      <c r="I378">
        <v>1.6230629999999999</v>
      </c>
      <c r="J378">
        <v>7.6702089999999998</v>
      </c>
    </row>
    <row r="379" spans="1:10" x14ac:dyDescent="0.25">
      <c r="A379">
        <v>20.754000000000001</v>
      </c>
      <c r="B379">
        <v>-5.9558540000000004</v>
      </c>
      <c r="C379">
        <v>-5.9136550000000003</v>
      </c>
      <c r="D379">
        <v>9.2473639999999993</v>
      </c>
      <c r="E379">
        <v>0.83738100000000004</v>
      </c>
      <c r="F379">
        <v>8.1403280000000002</v>
      </c>
      <c r="G379">
        <v>0</v>
      </c>
      <c r="H379">
        <v>93.176475999999994</v>
      </c>
      <c r="I379">
        <v>1.9444170000000001</v>
      </c>
      <c r="J379">
        <v>7.3029469999999996</v>
      </c>
    </row>
    <row r="380" spans="1:10" x14ac:dyDescent="0.25">
      <c r="A380">
        <v>20.756</v>
      </c>
      <c r="B380">
        <v>-5.9456540000000002</v>
      </c>
      <c r="C380">
        <v>-5.9238609999999996</v>
      </c>
      <c r="D380">
        <v>9.293272</v>
      </c>
      <c r="E380">
        <v>0.79147199999999995</v>
      </c>
      <c r="F380">
        <v>8.5075889999999994</v>
      </c>
      <c r="G380">
        <v>0</v>
      </c>
      <c r="H380">
        <v>92.278643000000002</v>
      </c>
      <c r="I380">
        <v>1.5771550000000001</v>
      </c>
      <c r="J380">
        <v>7.7161169999999997</v>
      </c>
    </row>
    <row r="381" spans="1:10" x14ac:dyDescent="0.25">
      <c r="A381">
        <v>20.757999999999999</v>
      </c>
      <c r="B381">
        <v>-5.9711559999999997</v>
      </c>
      <c r="C381">
        <v>-5.9213089999999999</v>
      </c>
      <c r="D381">
        <v>9.1555490000000006</v>
      </c>
      <c r="E381">
        <v>0.72260800000000003</v>
      </c>
      <c r="F381">
        <v>8.0944210000000005</v>
      </c>
      <c r="G381">
        <v>0</v>
      </c>
      <c r="H381">
        <v>89.360648999999995</v>
      </c>
      <c r="I381">
        <v>1.7837369999999999</v>
      </c>
      <c r="J381">
        <v>7.3718120000000003</v>
      </c>
    </row>
    <row r="382" spans="1:10" x14ac:dyDescent="0.25">
      <c r="A382">
        <v>20.76</v>
      </c>
      <c r="B382">
        <v>-5.958405</v>
      </c>
      <c r="C382">
        <v>-5.9060009999999998</v>
      </c>
      <c r="D382">
        <v>9.2014569999999996</v>
      </c>
      <c r="E382">
        <v>0.60783600000000004</v>
      </c>
      <c r="F382">
        <v>8.0944210000000005</v>
      </c>
      <c r="G382">
        <v>0</v>
      </c>
      <c r="H382">
        <v>92.278643000000002</v>
      </c>
      <c r="I382">
        <v>1.714872</v>
      </c>
      <c r="J382">
        <v>7.4865849999999998</v>
      </c>
    </row>
    <row r="383" spans="1:10" x14ac:dyDescent="0.25">
      <c r="A383">
        <v>20.762</v>
      </c>
      <c r="B383">
        <v>-5.9507539999999999</v>
      </c>
      <c r="C383">
        <v>-5.9264130000000002</v>
      </c>
      <c r="D383">
        <v>9.3850879999999997</v>
      </c>
      <c r="E383">
        <v>0.95215399999999994</v>
      </c>
      <c r="F383">
        <v>8.2091890000000003</v>
      </c>
      <c r="G383">
        <v>0</v>
      </c>
      <c r="H383">
        <v>88.462795999999997</v>
      </c>
      <c r="I383">
        <v>2.128053</v>
      </c>
      <c r="J383">
        <v>7.2570360000000003</v>
      </c>
    </row>
    <row r="384" spans="1:10" x14ac:dyDescent="0.25">
      <c r="A384">
        <v>20.763999999999999</v>
      </c>
      <c r="B384">
        <v>-5.9558540000000004</v>
      </c>
      <c r="C384">
        <v>-5.9213089999999999</v>
      </c>
      <c r="D384">
        <v>9.2473639999999993</v>
      </c>
      <c r="E384">
        <v>0.79147199999999995</v>
      </c>
      <c r="F384">
        <v>8.2780509999999996</v>
      </c>
      <c r="G384">
        <v>0</v>
      </c>
      <c r="H384">
        <v>92.72757</v>
      </c>
      <c r="I384">
        <v>1.760786</v>
      </c>
      <c r="J384">
        <v>7.4865789999999999</v>
      </c>
    </row>
    <row r="385" spans="1:10" x14ac:dyDescent="0.25">
      <c r="A385">
        <v>20.765999999999998</v>
      </c>
      <c r="B385">
        <v>-5.9711559999999997</v>
      </c>
      <c r="C385">
        <v>-5.9213089999999999</v>
      </c>
      <c r="D385">
        <v>9.3621339999999993</v>
      </c>
      <c r="E385">
        <v>0.72260800000000003</v>
      </c>
      <c r="F385">
        <v>8.1632820000000006</v>
      </c>
      <c r="G385">
        <v>0</v>
      </c>
      <c r="H385">
        <v>91.605262999999994</v>
      </c>
      <c r="I385">
        <v>1.9214599999999999</v>
      </c>
      <c r="J385">
        <v>7.4406739999999996</v>
      </c>
    </row>
    <row r="386" spans="1:10" x14ac:dyDescent="0.25">
      <c r="A386">
        <v>20.768000000000001</v>
      </c>
      <c r="B386">
        <v>-5.958405</v>
      </c>
      <c r="C386">
        <v>-5.9493749999999999</v>
      </c>
      <c r="D386">
        <v>9.1785019999999999</v>
      </c>
      <c r="E386">
        <v>0.72260800000000003</v>
      </c>
      <c r="F386">
        <v>7.8648829999999998</v>
      </c>
      <c r="G386">
        <v>0</v>
      </c>
      <c r="H386">
        <v>89.809576000000007</v>
      </c>
      <c r="I386">
        <v>2.0362279999999999</v>
      </c>
      <c r="J386">
        <v>7.1422749999999997</v>
      </c>
    </row>
    <row r="387" spans="1:10" x14ac:dyDescent="0.25">
      <c r="A387">
        <v>20.77</v>
      </c>
      <c r="B387">
        <v>-5.9609550000000002</v>
      </c>
      <c r="C387">
        <v>-5.9213089999999999</v>
      </c>
      <c r="D387">
        <v>9.1555490000000006</v>
      </c>
      <c r="E387">
        <v>0.929199</v>
      </c>
      <c r="F387">
        <v>8.2780509999999996</v>
      </c>
      <c r="G387">
        <v>0</v>
      </c>
      <c r="H387">
        <v>90.931882999999999</v>
      </c>
      <c r="I387">
        <v>1.8066979999999999</v>
      </c>
      <c r="J387">
        <v>7.3488509999999998</v>
      </c>
    </row>
    <row r="388" spans="1:10" x14ac:dyDescent="0.25">
      <c r="A388">
        <v>20.771999999999998</v>
      </c>
      <c r="B388">
        <v>-5.9533040000000002</v>
      </c>
      <c r="C388">
        <v>-5.9085530000000004</v>
      </c>
      <c r="D388">
        <v>9.2244100000000007</v>
      </c>
      <c r="E388">
        <v>0.79147199999999995</v>
      </c>
      <c r="F388">
        <v>8.0255589999999994</v>
      </c>
      <c r="G388">
        <v>0</v>
      </c>
      <c r="H388">
        <v>95.421090000000007</v>
      </c>
      <c r="I388">
        <v>1.9903230000000001</v>
      </c>
      <c r="J388">
        <v>7.2340869999999997</v>
      </c>
    </row>
    <row r="389" spans="1:10" x14ac:dyDescent="0.25">
      <c r="A389">
        <v>20.774000000000001</v>
      </c>
      <c r="B389">
        <v>-5.9558540000000004</v>
      </c>
      <c r="C389">
        <v>-5.916207</v>
      </c>
      <c r="D389">
        <v>9.2244100000000007</v>
      </c>
      <c r="E389">
        <v>1.0898810000000001</v>
      </c>
      <c r="F389">
        <v>8.0714670000000002</v>
      </c>
      <c r="G389">
        <v>0</v>
      </c>
      <c r="H389">
        <v>92.952022999999997</v>
      </c>
      <c r="I389">
        <v>2.2428240000000002</v>
      </c>
      <c r="J389">
        <v>6.9815860000000001</v>
      </c>
    </row>
    <row r="390" spans="1:10" x14ac:dyDescent="0.25">
      <c r="A390">
        <v>20.776</v>
      </c>
      <c r="B390">
        <v>-5.9686060000000003</v>
      </c>
      <c r="C390">
        <v>-5.9315150000000001</v>
      </c>
      <c r="D390">
        <v>9.2244100000000007</v>
      </c>
      <c r="E390">
        <v>0.83738100000000004</v>
      </c>
      <c r="F390">
        <v>8.0944210000000005</v>
      </c>
      <c r="G390">
        <v>0</v>
      </c>
      <c r="H390">
        <v>91.829716000000005</v>
      </c>
      <c r="I390">
        <v>1.9673700000000001</v>
      </c>
      <c r="J390">
        <v>7.2570399999999999</v>
      </c>
    </row>
    <row r="391" spans="1:10" x14ac:dyDescent="0.25">
      <c r="A391">
        <v>20.777999999999999</v>
      </c>
      <c r="B391">
        <v>-5.9711559999999997</v>
      </c>
      <c r="C391">
        <v>-5.9238609999999996</v>
      </c>
      <c r="D391">
        <v>9.2244100000000007</v>
      </c>
      <c r="E391">
        <v>0.699654</v>
      </c>
      <c r="F391">
        <v>8.5305420000000005</v>
      </c>
      <c r="G391">
        <v>0</v>
      </c>
      <c r="H391">
        <v>91.380788999999993</v>
      </c>
      <c r="I391">
        <v>1.3935219999999999</v>
      </c>
      <c r="J391">
        <v>7.8308879999999998</v>
      </c>
    </row>
    <row r="392" spans="1:10" x14ac:dyDescent="0.25">
      <c r="A392">
        <v>20.78</v>
      </c>
      <c r="B392">
        <v>-5.9431039999999999</v>
      </c>
      <c r="C392">
        <v>-5.9289639999999997</v>
      </c>
      <c r="D392">
        <v>9.2473639999999993</v>
      </c>
      <c r="E392">
        <v>0.72260800000000003</v>
      </c>
      <c r="F392">
        <v>7.8189760000000001</v>
      </c>
      <c r="G392">
        <v>0</v>
      </c>
      <c r="H392">
        <v>92.278643000000002</v>
      </c>
      <c r="I392">
        <v>2.1509969999999998</v>
      </c>
      <c r="J392">
        <v>7.0963669999999999</v>
      </c>
    </row>
    <row r="393" spans="1:10" x14ac:dyDescent="0.25">
      <c r="A393">
        <v>20.782</v>
      </c>
      <c r="B393">
        <v>-5.9252520000000004</v>
      </c>
      <c r="C393">
        <v>-5.916207</v>
      </c>
      <c r="D393">
        <v>9.3162260000000003</v>
      </c>
      <c r="E393">
        <v>0.88329000000000002</v>
      </c>
      <c r="F393">
        <v>8.4846339999999998</v>
      </c>
      <c r="G393">
        <v>0</v>
      </c>
      <c r="H393">
        <v>90.931882999999999</v>
      </c>
      <c r="I393">
        <v>1.714882</v>
      </c>
      <c r="J393">
        <v>7.6013440000000001</v>
      </c>
    </row>
    <row r="394" spans="1:10" x14ac:dyDescent="0.25">
      <c r="A394">
        <v>20.783999999999999</v>
      </c>
      <c r="B394">
        <v>-5.9711559999999997</v>
      </c>
      <c r="C394">
        <v>-5.9442719999999998</v>
      </c>
      <c r="D394">
        <v>9.2473639999999993</v>
      </c>
      <c r="E394">
        <v>0.929199</v>
      </c>
      <c r="F394">
        <v>8.1862359999999992</v>
      </c>
      <c r="G394">
        <v>0</v>
      </c>
      <c r="H394">
        <v>89.585102000000006</v>
      </c>
      <c r="I394">
        <v>1.9903280000000001</v>
      </c>
      <c r="J394">
        <v>7.2570370000000004</v>
      </c>
    </row>
    <row r="395" spans="1:10" x14ac:dyDescent="0.25">
      <c r="A395">
        <v>20.786000000000001</v>
      </c>
      <c r="B395">
        <v>-5.9788059999999996</v>
      </c>
      <c r="C395">
        <v>-5.9264130000000002</v>
      </c>
      <c r="D395">
        <v>9.2244100000000007</v>
      </c>
      <c r="E395">
        <v>0.76851800000000003</v>
      </c>
      <c r="F395">
        <v>8.0485129999999998</v>
      </c>
      <c r="G395">
        <v>0</v>
      </c>
      <c r="H395">
        <v>92.278643000000002</v>
      </c>
      <c r="I395">
        <v>1.9444140000000001</v>
      </c>
      <c r="J395">
        <v>7.2799959999999997</v>
      </c>
    </row>
    <row r="396" spans="1:10" x14ac:dyDescent="0.25">
      <c r="A396">
        <v>20.788</v>
      </c>
      <c r="B396">
        <v>-5.9533040000000002</v>
      </c>
      <c r="C396">
        <v>-5.9213089999999999</v>
      </c>
      <c r="D396">
        <v>9.339181</v>
      </c>
      <c r="E396">
        <v>1.066926</v>
      </c>
      <c r="F396">
        <v>8.3239579999999993</v>
      </c>
      <c r="G396">
        <v>0</v>
      </c>
      <c r="H396">
        <v>86.891582999999997</v>
      </c>
      <c r="I396">
        <v>2.0821489999999998</v>
      </c>
      <c r="J396">
        <v>7.2570319999999997</v>
      </c>
    </row>
    <row r="397" spans="1:10" x14ac:dyDescent="0.25">
      <c r="A397">
        <v>20.79</v>
      </c>
      <c r="B397">
        <v>-5.9635049999999996</v>
      </c>
      <c r="C397">
        <v>-5.9366180000000002</v>
      </c>
      <c r="D397">
        <v>9.2473639999999993</v>
      </c>
      <c r="E397">
        <v>0.83738100000000004</v>
      </c>
      <c r="F397">
        <v>8.0714670000000002</v>
      </c>
      <c r="G397">
        <v>0</v>
      </c>
      <c r="H397">
        <v>92.952022999999997</v>
      </c>
      <c r="I397">
        <v>2.0132789999999998</v>
      </c>
      <c r="J397">
        <v>7.2340859999999996</v>
      </c>
    </row>
    <row r="398" spans="1:10" x14ac:dyDescent="0.25">
      <c r="A398">
        <v>20.792000000000002</v>
      </c>
      <c r="B398">
        <v>-5.9609550000000002</v>
      </c>
      <c r="C398">
        <v>-5.9289639999999997</v>
      </c>
      <c r="D398">
        <v>9.2473639999999993</v>
      </c>
      <c r="E398">
        <v>0.67669900000000005</v>
      </c>
      <c r="F398">
        <v>8.0255589999999994</v>
      </c>
      <c r="G398">
        <v>0</v>
      </c>
      <c r="H398">
        <v>91.829716000000005</v>
      </c>
      <c r="I398">
        <v>1.8985050000000001</v>
      </c>
      <c r="J398">
        <v>7.3488600000000002</v>
      </c>
    </row>
    <row r="399" spans="1:10" x14ac:dyDescent="0.25">
      <c r="A399">
        <v>20.794</v>
      </c>
      <c r="B399">
        <v>-5.9609550000000002</v>
      </c>
      <c r="C399">
        <v>-5.9264130000000002</v>
      </c>
      <c r="D399">
        <v>9.2014569999999996</v>
      </c>
      <c r="E399">
        <v>0.81442700000000001</v>
      </c>
      <c r="F399">
        <v>8.0255589999999994</v>
      </c>
      <c r="G399">
        <v>0</v>
      </c>
      <c r="H399">
        <v>96.094469000000004</v>
      </c>
      <c r="I399">
        <v>1.990324</v>
      </c>
      <c r="J399">
        <v>7.2111330000000002</v>
      </c>
    </row>
    <row r="400" spans="1:10" x14ac:dyDescent="0.25">
      <c r="A400">
        <v>20.795999999999999</v>
      </c>
      <c r="B400">
        <v>-5.9558540000000004</v>
      </c>
      <c r="C400">
        <v>-5.916207</v>
      </c>
      <c r="D400">
        <v>9.2473639999999993</v>
      </c>
      <c r="E400">
        <v>0.86033599999999999</v>
      </c>
      <c r="F400">
        <v>8.1173739999999999</v>
      </c>
      <c r="G400">
        <v>0</v>
      </c>
      <c r="H400">
        <v>90.931882999999999</v>
      </c>
      <c r="I400">
        <v>1.9903249999999999</v>
      </c>
      <c r="J400">
        <v>7.2570389999999998</v>
      </c>
    </row>
    <row r="401" spans="1:10" x14ac:dyDescent="0.25">
      <c r="A401">
        <v>20.797999999999998</v>
      </c>
      <c r="B401">
        <v>-5.9533040000000002</v>
      </c>
      <c r="C401">
        <v>-5.9060009999999998</v>
      </c>
      <c r="D401">
        <v>9.2703190000000006</v>
      </c>
      <c r="E401">
        <v>0.699654</v>
      </c>
      <c r="F401">
        <v>7.9337439999999999</v>
      </c>
      <c r="G401">
        <v>0</v>
      </c>
      <c r="H401">
        <v>94.523257000000001</v>
      </c>
      <c r="I401">
        <v>2.0362290000000001</v>
      </c>
      <c r="J401">
        <v>7.2340900000000001</v>
      </c>
    </row>
    <row r="402" spans="1:10" x14ac:dyDescent="0.25">
      <c r="A402">
        <v>20.8</v>
      </c>
      <c r="B402">
        <v>-5.9558540000000004</v>
      </c>
      <c r="C402">
        <v>-5.9136550000000003</v>
      </c>
      <c r="D402">
        <v>9.3162260000000003</v>
      </c>
      <c r="E402">
        <v>0.56192699999999995</v>
      </c>
      <c r="F402">
        <v>7.9566980000000003</v>
      </c>
      <c r="G402">
        <v>0</v>
      </c>
      <c r="H402">
        <v>92.503095999999999</v>
      </c>
      <c r="I402">
        <v>1.9214549999999999</v>
      </c>
      <c r="J402">
        <v>7.3947710000000004</v>
      </c>
    </row>
    <row r="403" spans="1:10" x14ac:dyDescent="0.25">
      <c r="A403">
        <v>20.802</v>
      </c>
      <c r="B403">
        <v>-5.9405530000000004</v>
      </c>
      <c r="C403">
        <v>-5.9238609999999996</v>
      </c>
      <c r="D403">
        <v>9.1555490000000006</v>
      </c>
      <c r="E403">
        <v>0.86033599999999999</v>
      </c>
      <c r="F403">
        <v>7.9566980000000003</v>
      </c>
      <c r="G403">
        <v>0</v>
      </c>
      <c r="H403">
        <v>91.380788999999993</v>
      </c>
      <c r="I403">
        <v>2.0591870000000001</v>
      </c>
      <c r="J403">
        <v>7.0963620000000001</v>
      </c>
    </row>
    <row r="404" spans="1:10" x14ac:dyDescent="0.25">
      <c r="A404">
        <v>20.803999999999998</v>
      </c>
      <c r="B404">
        <v>-5.9635049999999996</v>
      </c>
      <c r="C404">
        <v>-5.916207</v>
      </c>
      <c r="D404">
        <v>9.1785019999999999</v>
      </c>
      <c r="E404">
        <v>0.74556299999999998</v>
      </c>
      <c r="F404">
        <v>8.1632820000000006</v>
      </c>
      <c r="G404">
        <v>0</v>
      </c>
      <c r="H404">
        <v>92.054169000000002</v>
      </c>
      <c r="I404">
        <v>1.760783</v>
      </c>
      <c r="J404">
        <v>7.417719</v>
      </c>
    </row>
    <row r="405" spans="1:10" x14ac:dyDescent="0.25">
      <c r="A405">
        <v>20.806000000000001</v>
      </c>
      <c r="B405">
        <v>-5.9533040000000002</v>
      </c>
      <c r="C405">
        <v>-5.9213089999999999</v>
      </c>
      <c r="D405">
        <v>9.2473639999999993</v>
      </c>
      <c r="E405">
        <v>0.67669900000000005</v>
      </c>
      <c r="F405">
        <v>7.9337439999999999</v>
      </c>
      <c r="G405">
        <v>0</v>
      </c>
      <c r="H405">
        <v>90.931882999999999</v>
      </c>
      <c r="I405">
        <v>1.9903200000000001</v>
      </c>
      <c r="J405">
        <v>7.2570449999999997</v>
      </c>
    </row>
    <row r="406" spans="1:10" x14ac:dyDescent="0.25">
      <c r="A406">
        <v>20.808</v>
      </c>
      <c r="B406">
        <v>-5.9354529999999999</v>
      </c>
      <c r="C406">
        <v>-5.9060009999999998</v>
      </c>
      <c r="D406">
        <v>9.293272</v>
      </c>
      <c r="E406">
        <v>0.79147199999999995</v>
      </c>
      <c r="F406">
        <v>8.0485129999999998</v>
      </c>
      <c r="G406">
        <v>0</v>
      </c>
      <c r="H406">
        <v>91.380788999999993</v>
      </c>
      <c r="I406">
        <v>2.0362309999999999</v>
      </c>
      <c r="J406">
        <v>7.2570410000000001</v>
      </c>
    </row>
    <row r="407" spans="1:10" x14ac:dyDescent="0.25">
      <c r="A407">
        <v>20.81</v>
      </c>
      <c r="B407">
        <v>-5.9660549999999999</v>
      </c>
      <c r="C407">
        <v>-5.9315150000000001</v>
      </c>
      <c r="D407">
        <v>9.3162260000000003</v>
      </c>
      <c r="E407">
        <v>0.83738100000000004</v>
      </c>
      <c r="F407">
        <v>8.2550969999999992</v>
      </c>
      <c r="G407">
        <v>0</v>
      </c>
      <c r="H407">
        <v>90.034029000000004</v>
      </c>
      <c r="I407">
        <v>1.8985110000000001</v>
      </c>
      <c r="J407">
        <v>7.4177160000000004</v>
      </c>
    </row>
    <row r="408" spans="1:10" x14ac:dyDescent="0.25">
      <c r="A408">
        <v>20.812000000000001</v>
      </c>
      <c r="B408">
        <v>-5.9788059999999996</v>
      </c>
      <c r="C408">
        <v>-5.9136550000000003</v>
      </c>
      <c r="D408">
        <v>9.2244100000000007</v>
      </c>
      <c r="E408">
        <v>0.72260800000000003</v>
      </c>
      <c r="F408">
        <v>8.1173739999999999</v>
      </c>
      <c r="G408">
        <v>0</v>
      </c>
      <c r="H408">
        <v>92.952022999999997</v>
      </c>
      <c r="I408">
        <v>1.829644</v>
      </c>
      <c r="J408">
        <v>7.3947659999999997</v>
      </c>
    </row>
    <row r="409" spans="1:10" x14ac:dyDescent="0.25">
      <c r="A409">
        <v>20.814</v>
      </c>
      <c r="B409">
        <v>-5.9635049999999996</v>
      </c>
      <c r="C409">
        <v>-5.9187580000000004</v>
      </c>
      <c r="D409">
        <v>9.339181</v>
      </c>
      <c r="E409">
        <v>0.79147199999999995</v>
      </c>
      <c r="F409">
        <v>8.0026050000000009</v>
      </c>
      <c r="G409">
        <v>0</v>
      </c>
      <c r="H409">
        <v>91.156335999999996</v>
      </c>
      <c r="I409">
        <v>2.128047</v>
      </c>
      <c r="J409">
        <v>7.2111330000000002</v>
      </c>
    </row>
    <row r="410" spans="1:10" x14ac:dyDescent="0.25">
      <c r="A410">
        <v>20.815999999999999</v>
      </c>
      <c r="B410">
        <v>-5.9533040000000002</v>
      </c>
      <c r="C410">
        <v>-5.9289639999999997</v>
      </c>
      <c r="D410">
        <v>9.1785019999999999</v>
      </c>
      <c r="E410">
        <v>0.88329000000000002</v>
      </c>
      <c r="F410">
        <v>8.1173739999999999</v>
      </c>
      <c r="G410">
        <v>0</v>
      </c>
      <c r="H410">
        <v>90.482956000000001</v>
      </c>
      <c r="I410">
        <v>1.944418</v>
      </c>
      <c r="J410">
        <v>7.2340840000000002</v>
      </c>
    </row>
    <row r="411" spans="1:10" x14ac:dyDescent="0.25">
      <c r="A411">
        <v>20.818000000000001</v>
      </c>
      <c r="B411">
        <v>-5.9405530000000004</v>
      </c>
      <c r="C411">
        <v>-5.916207</v>
      </c>
      <c r="D411">
        <v>9.2473639999999993</v>
      </c>
      <c r="E411">
        <v>0.56192699999999995</v>
      </c>
      <c r="F411">
        <v>8.1403280000000002</v>
      </c>
      <c r="G411">
        <v>0</v>
      </c>
      <c r="H411">
        <v>91.829716000000005</v>
      </c>
      <c r="I411">
        <v>1.668963</v>
      </c>
      <c r="J411">
        <v>7.5784010000000004</v>
      </c>
    </row>
    <row r="412" spans="1:10" x14ac:dyDescent="0.25">
      <c r="A412">
        <v>20.82</v>
      </c>
      <c r="B412">
        <v>-5.9558540000000004</v>
      </c>
      <c r="C412">
        <v>-5.9187580000000004</v>
      </c>
      <c r="D412">
        <v>9.2244100000000007</v>
      </c>
      <c r="E412">
        <v>0.72260800000000003</v>
      </c>
      <c r="F412">
        <v>7.9337439999999999</v>
      </c>
      <c r="G412">
        <v>0</v>
      </c>
      <c r="H412">
        <v>95.870016000000007</v>
      </c>
      <c r="I412">
        <v>2.013274</v>
      </c>
      <c r="J412">
        <v>7.2111359999999998</v>
      </c>
    </row>
    <row r="413" spans="1:10" x14ac:dyDescent="0.25">
      <c r="A413">
        <v>20.821999999999999</v>
      </c>
      <c r="B413">
        <v>-5.9609550000000002</v>
      </c>
      <c r="C413">
        <v>-5.9034500000000003</v>
      </c>
      <c r="D413">
        <v>9.2014569999999996</v>
      </c>
      <c r="E413">
        <v>1.227608</v>
      </c>
      <c r="F413">
        <v>8.3928189999999994</v>
      </c>
      <c r="G413">
        <v>0</v>
      </c>
      <c r="H413">
        <v>90.707408999999998</v>
      </c>
      <c r="I413">
        <v>2.0362450000000001</v>
      </c>
      <c r="J413">
        <v>7.1652110000000002</v>
      </c>
    </row>
    <row r="414" spans="1:10" x14ac:dyDescent="0.25">
      <c r="A414">
        <v>20.824000000000002</v>
      </c>
      <c r="B414">
        <v>-5.9686060000000003</v>
      </c>
      <c r="C414">
        <v>-5.9111039999999999</v>
      </c>
      <c r="D414">
        <v>9.2473639999999993</v>
      </c>
      <c r="E414">
        <v>0.81442700000000001</v>
      </c>
      <c r="F414">
        <v>8.1173739999999999</v>
      </c>
      <c r="G414">
        <v>0</v>
      </c>
      <c r="H414">
        <v>92.72757</v>
      </c>
      <c r="I414">
        <v>1.9444159999999999</v>
      </c>
      <c r="J414">
        <v>7.3029479999999998</v>
      </c>
    </row>
    <row r="415" spans="1:10" x14ac:dyDescent="0.25">
      <c r="A415">
        <v>20.826000000000001</v>
      </c>
      <c r="B415">
        <v>-5.9660549999999999</v>
      </c>
      <c r="C415">
        <v>-5.9213089999999999</v>
      </c>
      <c r="D415">
        <v>9.1555490000000006</v>
      </c>
      <c r="E415">
        <v>1.158744</v>
      </c>
      <c r="F415">
        <v>8.0026050000000009</v>
      </c>
      <c r="G415">
        <v>0</v>
      </c>
      <c r="H415">
        <v>92.72757</v>
      </c>
      <c r="I415">
        <v>2.3116880000000002</v>
      </c>
      <c r="J415">
        <v>6.8438610000000004</v>
      </c>
    </row>
    <row r="416" spans="1:10" x14ac:dyDescent="0.25">
      <c r="A416">
        <v>20.827999999999999</v>
      </c>
      <c r="B416">
        <v>-5.9558540000000004</v>
      </c>
      <c r="C416">
        <v>-5.9213089999999999</v>
      </c>
      <c r="D416">
        <v>9.1785019999999999</v>
      </c>
      <c r="E416">
        <v>0.90624499999999997</v>
      </c>
      <c r="F416">
        <v>8.1403280000000002</v>
      </c>
      <c r="G416">
        <v>0</v>
      </c>
      <c r="H416">
        <v>91.156335999999996</v>
      </c>
      <c r="I416">
        <v>1.9444189999999999</v>
      </c>
      <c r="J416">
        <v>7.2340840000000002</v>
      </c>
    </row>
    <row r="417" spans="1:10" x14ac:dyDescent="0.25">
      <c r="A417">
        <v>20.83</v>
      </c>
      <c r="B417">
        <v>-5.9635049999999996</v>
      </c>
      <c r="C417">
        <v>-5.916207</v>
      </c>
      <c r="D417">
        <v>9.1325950000000002</v>
      </c>
      <c r="E417">
        <v>0.58488099999999998</v>
      </c>
      <c r="F417">
        <v>8.0485129999999998</v>
      </c>
      <c r="G417">
        <v>0</v>
      </c>
      <c r="H417">
        <v>90.707408999999998</v>
      </c>
      <c r="I417">
        <v>1.668963</v>
      </c>
      <c r="J417">
        <v>7.4636319999999996</v>
      </c>
    </row>
    <row r="418" spans="1:10" x14ac:dyDescent="0.25">
      <c r="A418">
        <v>20.832000000000001</v>
      </c>
      <c r="B418">
        <v>-5.9507539999999999</v>
      </c>
      <c r="C418">
        <v>-5.9213089999999999</v>
      </c>
      <c r="D418">
        <v>9.2473639999999993</v>
      </c>
      <c r="E418">
        <v>0.83738100000000004</v>
      </c>
      <c r="F418">
        <v>7.9566980000000003</v>
      </c>
      <c r="G418">
        <v>0</v>
      </c>
      <c r="H418">
        <v>91.829716000000005</v>
      </c>
      <c r="I418">
        <v>2.1280480000000002</v>
      </c>
      <c r="J418">
        <v>7.1193169999999997</v>
      </c>
    </row>
    <row r="419" spans="1:10" x14ac:dyDescent="0.25">
      <c r="A419">
        <v>20.834</v>
      </c>
      <c r="B419">
        <v>-5.9303530000000002</v>
      </c>
      <c r="C419">
        <v>-5.9034500000000003</v>
      </c>
      <c r="D419">
        <v>9.2703190000000006</v>
      </c>
      <c r="E419">
        <v>0.76851800000000003</v>
      </c>
      <c r="F419">
        <v>7.9566980000000003</v>
      </c>
      <c r="G419">
        <v>0</v>
      </c>
      <c r="H419">
        <v>90.258482000000001</v>
      </c>
      <c r="I419">
        <v>2.082138</v>
      </c>
      <c r="J419">
        <v>7.18818</v>
      </c>
    </row>
    <row r="420" spans="1:10" x14ac:dyDescent="0.25">
      <c r="A420">
        <v>20.835999999999999</v>
      </c>
      <c r="B420">
        <v>-5.958405</v>
      </c>
      <c r="C420">
        <v>-5.9238609999999996</v>
      </c>
      <c r="D420">
        <v>9.1555490000000006</v>
      </c>
      <c r="E420">
        <v>0.95215399999999994</v>
      </c>
      <c r="F420">
        <v>8.1403280000000002</v>
      </c>
      <c r="G420">
        <v>0</v>
      </c>
      <c r="H420">
        <v>88.462795999999997</v>
      </c>
      <c r="I420">
        <v>1.9673750000000001</v>
      </c>
      <c r="J420">
        <v>7.1881750000000002</v>
      </c>
    </row>
    <row r="421" spans="1:10" x14ac:dyDescent="0.25">
      <c r="A421">
        <v>20.838000000000001</v>
      </c>
      <c r="B421">
        <v>-5.9711559999999997</v>
      </c>
      <c r="C421">
        <v>-5.9391689999999997</v>
      </c>
      <c r="D421">
        <v>9.1785019999999999</v>
      </c>
      <c r="E421">
        <v>0.67669900000000005</v>
      </c>
      <c r="F421">
        <v>8.1403280000000002</v>
      </c>
      <c r="G421">
        <v>0</v>
      </c>
      <c r="H421">
        <v>93.400949999999995</v>
      </c>
      <c r="I421">
        <v>1.714874</v>
      </c>
      <c r="J421">
        <v>7.4636290000000001</v>
      </c>
    </row>
    <row r="422" spans="1:10" x14ac:dyDescent="0.25">
      <c r="A422">
        <v>20.84</v>
      </c>
      <c r="B422">
        <v>-5.9686060000000003</v>
      </c>
      <c r="C422">
        <v>-5.9213089999999999</v>
      </c>
      <c r="D422">
        <v>9.293272</v>
      </c>
      <c r="E422">
        <v>0.95215399999999994</v>
      </c>
      <c r="F422">
        <v>8.0485129999999998</v>
      </c>
      <c r="G422">
        <v>0</v>
      </c>
      <c r="H422">
        <v>93.625403000000006</v>
      </c>
      <c r="I422">
        <v>2.1969129999999999</v>
      </c>
      <c r="J422">
        <v>7.0963589999999996</v>
      </c>
    </row>
    <row r="423" spans="1:10" x14ac:dyDescent="0.25">
      <c r="A423">
        <v>20.841999999999999</v>
      </c>
      <c r="B423">
        <v>-5.9533040000000002</v>
      </c>
      <c r="C423">
        <v>-5.9340669999999998</v>
      </c>
      <c r="D423">
        <v>9.1555490000000006</v>
      </c>
      <c r="E423">
        <v>0.90624499999999997</v>
      </c>
      <c r="F423">
        <v>8.0714670000000002</v>
      </c>
      <c r="G423">
        <v>0</v>
      </c>
      <c r="H423">
        <v>91.605262999999994</v>
      </c>
      <c r="I423">
        <v>1.990327</v>
      </c>
      <c r="J423">
        <v>7.165222</v>
      </c>
    </row>
    <row r="424" spans="1:10" x14ac:dyDescent="0.25">
      <c r="A424">
        <v>20.844000000000001</v>
      </c>
      <c r="B424">
        <v>-5.9482039999999996</v>
      </c>
      <c r="C424">
        <v>-5.9315150000000001</v>
      </c>
      <c r="D424">
        <v>9.1325950000000002</v>
      </c>
      <c r="E424">
        <v>0.699654</v>
      </c>
      <c r="F424">
        <v>7.9107909999999997</v>
      </c>
      <c r="G424">
        <v>0</v>
      </c>
      <c r="H424">
        <v>91.380788999999993</v>
      </c>
      <c r="I424">
        <v>1.9214580000000001</v>
      </c>
      <c r="J424">
        <v>7.2111369999999999</v>
      </c>
    </row>
    <row r="425" spans="1:10" x14ac:dyDescent="0.25">
      <c r="A425">
        <v>20.846</v>
      </c>
      <c r="B425">
        <v>-5.9609550000000002</v>
      </c>
      <c r="C425">
        <v>-5.916207</v>
      </c>
      <c r="D425">
        <v>9.2014569999999996</v>
      </c>
      <c r="E425">
        <v>0.83738100000000004</v>
      </c>
      <c r="F425">
        <v>8.0255589999999994</v>
      </c>
      <c r="G425">
        <v>0</v>
      </c>
      <c r="H425">
        <v>95.870016000000007</v>
      </c>
      <c r="I425">
        <v>2.0132789999999998</v>
      </c>
      <c r="J425">
        <v>7.1881779999999997</v>
      </c>
    </row>
    <row r="426" spans="1:10" x14ac:dyDescent="0.25">
      <c r="A426">
        <v>20.847999999999999</v>
      </c>
      <c r="B426">
        <v>-5.958405</v>
      </c>
      <c r="C426">
        <v>-5.9111039999999999</v>
      </c>
      <c r="D426">
        <v>9.2244100000000007</v>
      </c>
      <c r="E426">
        <v>0.88329000000000002</v>
      </c>
      <c r="F426">
        <v>8.1173739999999999</v>
      </c>
      <c r="G426">
        <v>0</v>
      </c>
      <c r="H426">
        <v>91.829716000000005</v>
      </c>
      <c r="I426">
        <v>1.990326</v>
      </c>
      <c r="J426">
        <v>7.2340840000000002</v>
      </c>
    </row>
    <row r="427" spans="1:10" x14ac:dyDescent="0.25">
      <c r="A427">
        <v>20.85</v>
      </c>
      <c r="B427">
        <v>-5.9507539999999999</v>
      </c>
      <c r="C427">
        <v>-5.9060009999999998</v>
      </c>
      <c r="D427">
        <v>9.1096400000000006</v>
      </c>
      <c r="E427">
        <v>0.76851800000000003</v>
      </c>
      <c r="F427">
        <v>8.369866</v>
      </c>
      <c r="G427">
        <v>0</v>
      </c>
      <c r="H427">
        <v>89.809576000000007</v>
      </c>
      <c r="I427">
        <v>1.508292</v>
      </c>
      <c r="J427">
        <v>7.6013479999999998</v>
      </c>
    </row>
    <row r="428" spans="1:10" x14ac:dyDescent="0.25">
      <c r="A428">
        <v>20.852</v>
      </c>
      <c r="B428">
        <v>-5.9660549999999999</v>
      </c>
      <c r="C428">
        <v>-5.9315150000000001</v>
      </c>
      <c r="D428">
        <v>9.2014569999999996</v>
      </c>
      <c r="E428">
        <v>0.33238200000000001</v>
      </c>
      <c r="F428">
        <v>8.1403280000000002</v>
      </c>
      <c r="G428">
        <v>0</v>
      </c>
      <c r="H428">
        <v>92.72757</v>
      </c>
      <c r="I428">
        <v>1.39351</v>
      </c>
      <c r="J428">
        <v>7.8079470000000004</v>
      </c>
    </row>
    <row r="429" spans="1:10" x14ac:dyDescent="0.25">
      <c r="A429">
        <v>20.853999999999999</v>
      </c>
      <c r="B429">
        <v>-5.9456540000000002</v>
      </c>
      <c r="C429">
        <v>-5.9187580000000004</v>
      </c>
      <c r="D429">
        <v>9.2014569999999996</v>
      </c>
      <c r="E429">
        <v>0.83738100000000004</v>
      </c>
      <c r="F429">
        <v>8.1173739999999999</v>
      </c>
      <c r="G429">
        <v>0</v>
      </c>
      <c r="H429">
        <v>91.829716000000005</v>
      </c>
      <c r="I429">
        <v>1.9214629999999999</v>
      </c>
      <c r="J429">
        <v>7.2799930000000002</v>
      </c>
    </row>
    <row r="430" spans="1:10" x14ac:dyDescent="0.25">
      <c r="A430">
        <v>20.856000000000002</v>
      </c>
      <c r="B430">
        <v>-5.9533040000000002</v>
      </c>
      <c r="C430">
        <v>-5.9264130000000002</v>
      </c>
      <c r="D430">
        <v>9.2014569999999996</v>
      </c>
      <c r="E430">
        <v>0.699654</v>
      </c>
      <c r="F430">
        <v>8.2780509999999996</v>
      </c>
      <c r="G430">
        <v>0</v>
      </c>
      <c r="H430">
        <v>89.136196999999996</v>
      </c>
      <c r="I430">
        <v>1.6230599999999999</v>
      </c>
      <c r="J430">
        <v>7.5783969999999998</v>
      </c>
    </row>
    <row r="431" spans="1:10" x14ac:dyDescent="0.25">
      <c r="A431">
        <v>20.858000000000001</v>
      </c>
      <c r="B431">
        <v>-5.9482039999999996</v>
      </c>
      <c r="C431">
        <v>-5.9289639999999997</v>
      </c>
      <c r="D431">
        <v>9.2014569999999996</v>
      </c>
      <c r="E431">
        <v>0.51601799999999998</v>
      </c>
      <c r="F431">
        <v>8.1173739999999999</v>
      </c>
      <c r="G431">
        <v>0</v>
      </c>
      <c r="H431">
        <v>92.72757</v>
      </c>
      <c r="I431">
        <v>1.6001000000000001</v>
      </c>
      <c r="J431">
        <v>7.6013570000000001</v>
      </c>
    </row>
    <row r="432" spans="1:10" x14ac:dyDescent="0.25">
      <c r="A432">
        <v>20.86</v>
      </c>
      <c r="B432">
        <v>-5.9201519999999999</v>
      </c>
      <c r="C432">
        <v>-5.916207</v>
      </c>
      <c r="D432">
        <v>9.2244100000000007</v>
      </c>
      <c r="E432">
        <v>0.79147199999999995</v>
      </c>
      <c r="F432">
        <v>7.4517150000000001</v>
      </c>
      <c r="G432">
        <v>0</v>
      </c>
      <c r="H432">
        <v>91.605262999999994</v>
      </c>
      <c r="I432">
        <v>2.5641669999999999</v>
      </c>
      <c r="J432">
        <v>6.6602430000000004</v>
      </c>
    </row>
    <row r="433" spans="1:10" x14ac:dyDescent="0.25">
      <c r="A433">
        <v>20.861999999999998</v>
      </c>
      <c r="B433">
        <v>-5.9609550000000002</v>
      </c>
      <c r="C433">
        <v>-5.9366180000000002</v>
      </c>
      <c r="D433">
        <v>9.2703190000000006</v>
      </c>
      <c r="E433">
        <v>0.83738100000000004</v>
      </c>
      <c r="F433">
        <v>8.0255589999999994</v>
      </c>
      <c r="G433">
        <v>0</v>
      </c>
      <c r="H433">
        <v>90.707408999999998</v>
      </c>
      <c r="I433">
        <v>2.082141</v>
      </c>
      <c r="J433">
        <v>7.1881779999999997</v>
      </c>
    </row>
    <row r="434" spans="1:10" x14ac:dyDescent="0.25">
      <c r="A434">
        <v>20.864000000000001</v>
      </c>
      <c r="B434">
        <v>-5.981357</v>
      </c>
      <c r="C434">
        <v>-5.9264130000000002</v>
      </c>
      <c r="D434">
        <v>9.2014569999999996</v>
      </c>
      <c r="E434">
        <v>0.65374500000000002</v>
      </c>
      <c r="F434">
        <v>8.0944210000000005</v>
      </c>
      <c r="G434">
        <v>0</v>
      </c>
      <c r="H434">
        <v>93.176475999999994</v>
      </c>
      <c r="I434">
        <v>1.7607809999999999</v>
      </c>
      <c r="J434">
        <v>7.4406759999999998</v>
      </c>
    </row>
    <row r="435" spans="1:10" x14ac:dyDescent="0.25">
      <c r="A435">
        <v>20.866</v>
      </c>
      <c r="B435">
        <v>-5.9635049999999996</v>
      </c>
      <c r="C435">
        <v>-5.9238609999999996</v>
      </c>
      <c r="D435">
        <v>9.0866869999999995</v>
      </c>
      <c r="E435">
        <v>0.76851800000000003</v>
      </c>
      <c r="F435">
        <v>8.0714670000000002</v>
      </c>
      <c r="G435">
        <v>0</v>
      </c>
      <c r="H435">
        <v>94.298783</v>
      </c>
      <c r="I435">
        <v>1.7837369999999999</v>
      </c>
      <c r="J435">
        <v>7.3029489999999999</v>
      </c>
    </row>
    <row r="436" spans="1:10" x14ac:dyDescent="0.25">
      <c r="A436">
        <v>20.867999999999999</v>
      </c>
      <c r="B436">
        <v>-5.9456540000000002</v>
      </c>
      <c r="C436">
        <v>-5.9442719999999998</v>
      </c>
      <c r="D436">
        <v>9.2014569999999996</v>
      </c>
      <c r="E436">
        <v>0.74556299999999998</v>
      </c>
      <c r="F436">
        <v>7.8419290000000004</v>
      </c>
      <c r="G436">
        <v>0</v>
      </c>
      <c r="H436">
        <v>90.258482000000001</v>
      </c>
      <c r="I436">
        <v>2.1050900000000001</v>
      </c>
      <c r="J436">
        <v>7.0963659999999997</v>
      </c>
    </row>
    <row r="437" spans="1:10" x14ac:dyDescent="0.25">
      <c r="A437">
        <v>20.87</v>
      </c>
      <c r="B437">
        <v>-5.9482039999999996</v>
      </c>
      <c r="C437">
        <v>-5.9238609999999996</v>
      </c>
      <c r="D437">
        <v>9.2703190000000006</v>
      </c>
      <c r="E437">
        <v>0.86033599999999999</v>
      </c>
      <c r="F437">
        <v>8.1173739999999999</v>
      </c>
      <c r="G437">
        <v>0</v>
      </c>
      <c r="H437">
        <v>91.156335999999996</v>
      </c>
      <c r="I437">
        <v>2.01328</v>
      </c>
      <c r="J437">
        <v>7.2570389999999998</v>
      </c>
    </row>
    <row r="438" spans="1:10" x14ac:dyDescent="0.25">
      <c r="A438">
        <v>20.872</v>
      </c>
      <c r="B438">
        <v>-5.973706</v>
      </c>
      <c r="C438">
        <v>-5.9136550000000003</v>
      </c>
      <c r="D438">
        <v>9.2473639999999993</v>
      </c>
      <c r="E438">
        <v>0.81442700000000001</v>
      </c>
      <c r="F438">
        <v>7.8878370000000002</v>
      </c>
      <c r="G438">
        <v>0</v>
      </c>
      <c r="H438">
        <v>95.870016000000007</v>
      </c>
      <c r="I438">
        <v>2.1739540000000002</v>
      </c>
      <c r="J438">
        <v>7.07341</v>
      </c>
    </row>
    <row r="439" spans="1:10" x14ac:dyDescent="0.25">
      <c r="A439">
        <v>20.873999999999999</v>
      </c>
      <c r="B439">
        <v>-5.9711559999999997</v>
      </c>
      <c r="C439">
        <v>-5.9340669999999998</v>
      </c>
      <c r="D439">
        <v>9.1785019999999999</v>
      </c>
      <c r="E439">
        <v>0.53897200000000001</v>
      </c>
      <c r="F439">
        <v>8.2091890000000003</v>
      </c>
      <c r="G439">
        <v>0</v>
      </c>
      <c r="H439">
        <v>91.380788999999993</v>
      </c>
      <c r="I439">
        <v>1.508286</v>
      </c>
      <c r="J439">
        <v>7.6702170000000001</v>
      </c>
    </row>
    <row r="440" spans="1:10" x14ac:dyDescent="0.25">
      <c r="A440">
        <v>20.876000000000001</v>
      </c>
      <c r="B440">
        <v>-5.9507539999999999</v>
      </c>
      <c r="C440">
        <v>-5.9264130000000002</v>
      </c>
      <c r="D440">
        <v>9.3162260000000003</v>
      </c>
      <c r="E440">
        <v>0.88329000000000002</v>
      </c>
      <c r="F440">
        <v>8.1632820000000006</v>
      </c>
      <c r="G440">
        <v>0</v>
      </c>
      <c r="H440">
        <v>89.360648999999995</v>
      </c>
      <c r="I440">
        <v>2.0362339999999999</v>
      </c>
      <c r="J440">
        <v>7.279992</v>
      </c>
    </row>
    <row r="441" spans="1:10" x14ac:dyDescent="0.25">
      <c r="A441">
        <v>20.878</v>
      </c>
      <c r="B441">
        <v>-5.9558540000000004</v>
      </c>
      <c r="C441">
        <v>-5.9264130000000002</v>
      </c>
      <c r="D441">
        <v>9.1785019999999999</v>
      </c>
      <c r="E441">
        <v>0.74556299999999998</v>
      </c>
      <c r="F441">
        <v>7.8419290000000004</v>
      </c>
      <c r="G441">
        <v>0</v>
      </c>
      <c r="H441">
        <v>92.054169000000002</v>
      </c>
      <c r="I441">
        <v>2.0821360000000002</v>
      </c>
      <c r="J441">
        <v>7.0963659999999997</v>
      </c>
    </row>
    <row r="442" spans="1:10" x14ac:dyDescent="0.25">
      <c r="A442">
        <v>20.88</v>
      </c>
      <c r="B442">
        <v>-5.9431039999999999</v>
      </c>
      <c r="C442">
        <v>-5.9238609999999996</v>
      </c>
      <c r="D442">
        <v>9.2244100000000007</v>
      </c>
      <c r="E442">
        <v>0.74556299999999998</v>
      </c>
      <c r="F442">
        <v>8.0255589999999994</v>
      </c>
      <c r="G442">
        <v>0</v>
      </c>
      <c r="H442">
        <v>91.605262999999994</v>
      </c>
      <c r="I442">
        <v>1.9444140000000001</v>
      </c>
      <c r="J442">
        <v>7.2799959999999997</v>
      </c>
    </row>
    <row r="443" spans="1:10" x14ac:dyDescent="0.25">
      <c r="A443">
        <v>20.882000000000001</v>
      </c>
      <c r="B443">
        <v>-5.9482039999999996</v>
      </c>
      <c r="C443">
        <v>-5.9111039999999999</v>
      </c>
      <c r="D443">
        <v>9.2473639999999993</v>
      </c>
      <c r="E443">
        <v>0.79147199999999995</v>
      </c>
      <c r="F443">
        <v>7.9107909999999997</v>
      </c>
      <c r="G443">
        <v>0</v>
      </c>
      <c r="H443">
        <v>88.687269999999998</v>
      </c>
      <c r="I443">
        <v>2.1280459999999999</v>
      </c>
      <c r="J443">
        <v>7.119319</v>
      </c>
    </row>
    <row r="444" spans="1:10" x14ac:dyDescent="0.25">
      <c r="A444">
        <v>20.884</v>
      </c>
      <c r="B444">
        <v>-5.9482039999999996</v>
      </c>
      <c r="C444">
        <v>-5.9238609999999996</v>
      </c>
      <c r="D444">
        <v>9.2703190000000006</v>
      </c>
      <c r="E444">
        <v>0.56192699999999995</v>
      </c>
      <c r="F444">
        <v>8.0714670000000002</v>
      </c>
      <c r="G444">
        <v>0</v>
      </c>
      <c r="H444">
        <v>91.380788999999993</v>
      </c>
      <c r="I444">
        <v>1.7607790000000001</v>
      </c>
      <c r="J444">
        <v>7.5095400000000003</v>
      </c>
    </row>
    <row r="445" spans="1:10" x14ac:dyDescent="0.25">
      <c r="A445">
        <v>20.885999999999999</v>
      </c>
      <c r="B445">
        <v>-5.981357</v>
      </c>
      <c r="C445">
        <v>-5.9213089999999999</v>
      </c>
      <c r="D445">
        <v>9.1785019999999999</v>
      </c>
      <c r="E445">
        <v>0.65374500000000002</v>
      </c>
      <c r="F445">
        <v>8.2550969999999992</v>
      </c>
      <c r="G445">
        <v>0</v>
      </c>
      <c r="H445">
        <v>92.278643000000002</v>
      </c>
      <c r="I445">
        <v>1.577151</v>
      </c>
      <c r="J445">
        <v>7.6013520000000003</v>
      </c>
    </row>
    <row r="446" spans="1:10" x14ac:dyDescent="0.25">
      <c r="A446">
        <v>20.888000000000002</v>
      </c>
      <c r="B446">
        <v>-5.9686060000000003</v>
      </c>
      <c r="C446">
        <v>-5.9111039999999999</v>
      </c>
      <c r="D446">
        <v>9.1785019999999999</v>
      </c>
      <c r="E446">
        <v>0.83738100000000004</v>
      </c>
      <c r="F446">
        <v>8.0714670000000002</v>
      </c>
      <c r="G446">
        <v>0</v>
      </c>
      <c r="H446">
        <v>90.707408999999998</v>
      </c>
      <c r="I446">
        <v>1.9444170000000001</v>
      </c>
      <c r="J446">
        <v>7.2340859999999996</v>
      </c>
    </row>
    <row r="447" spans="1:10" x14ac:dyDescent="0.25">
      <c r="A447">
        <v>20.89</v>
      </c>
      <c r="B447">
        <v>-5.9915580000000004</v>
      </c>
      <c r="C447">
        <v>-5.9238609999999996</v>
      </c>
      <c r="D447">
        <v>9.1785019999999999</v>
      </c>
      <c r="E447">
        <v>0.83738100000000004</v>
      </c>
      <c r="F447">
        <v>7.9566980000000003</v>
      </c>
      <c r="G447">
        <v>0</v>
      </c>
      <c r="H447">
        <v>91.156335999999996</v>
      </c>
      <c r="I447">
        <v>2.059186</v>
      </c>
      <c r="J447">
        <v>7.1193169999999997</v>
      </c>
    </row>
    <row r="448" spans="1:10" x14ac:dyDescent="0.25">
      <c r="A448">
        <v>20.891999999999999</v>
      </c>
      <c r="B448">
        <v>-5.9507539999999999</v>
      </c>
      <c r="C448">
        <v>-5.9034500000000003</v>
      </c>
      <c r="D448">
        <v>9.1555490000000006</v>
      </c>
      <c r="E448">
        <v>0.83738100000000004</v>
      </c>
      <c r="F448">
        <v>7.7501139999999999</v>
      </c>
      <c r="G448">
        <v>0</v>
      </c>
      <c r="H448">
        <v>92.503095999999999</v>
      </c>
      <c r="I448">
        <v>2.2428159999999999</v>
      </c>
      <c r="J448">
        <v>6.9127330000000002</v>
      </c>
    </row>
    <row r="449" spans="1:10" x14ac:dyDescent="0.25">
      <c r="A449">
        <v>20.893999999999998</v>
      </c>
      <c r="B449">
        <v>-5.9507539999999999</v>
      </c>
      <c r="C449">
        <v>-5.9111039999999999</v>
      </c>
      <c r="D449">
        <v>9.2014569999999996</v>
      </c>
      <c r="E449">
        <v>0.97510799999999997</v>
      </c>
      <c r="F449">
        <v>8.0026050000000009</v>
      </c>
      <c r="G449">
        <v>0</v>
      </c>
      <c r="H449">
        <v>90.707408999999998</v>
      </c>
      <c r="I449">
        <v>2.173959</v>
      </c>
      <c r="J449">
        <v>7.0274970000000003</v>
      </c>
    </row>
    <row r="450" spans="1:10" x14ac:dyDescent="0.25">
      <c r="A450">
        <v>20.896000000000001</v>
      </c>
      <c r="B450">
        <v>-5.9482039999999996</v>
      </c>
      <c r="C450">
        <v>-5.9213089999999999</v>
      </c>
      <c r="D450">
        <v>9.0637329999999992</v>
      </c>
      <c r="E450">
        <v>0.76851800000000003</v>
      </c>
      <c r="F450">
        <v>8.0944210000000005</v>
      </c>
      <c r="G450">
        <v>0</v>
      </c>
      <c r="H450">
        <v>92.054169000000002</v>
      </c>
      <c r="I450">
        <v>1.73783</v>
      </c>
      <c r="J450">
        <v>7.3259030000000003</v>
      </c>
    </row>
    <row r="451" spans="1:10" x14ac:dyDescent="0.25">
      <c r="A451">
        <v>20.898</v>
      </c>
      <c r="B451">
        <v>-5.9533040000000002</v>
      </c>
      <c r="C451">
        <v>-5.9060009999999998</v>
      </c>
      <c r="D451">
        <v>9.1325950000000002</v>
      </c>
      <c r="E451">
        <v>0.79147199999999995</v>
      </c>
      <c r="F451">
        <v>8.0714670000000002</v>
      </c>
      <c r="G451">
        <v>0</v>
      </c>
      <c r="H451">
        <v>88.238343</v>
      </c>
      <c r="I451">
        <v>1.8526</v>
      </c>
      <c r="J451">
        <v>7.2799950000000004</v>
      </c>
    </row>
    <row r="452" spans="1:10" x14ac:dyDescent="0.25">
      <c r="A452">
        <v>20.9</v>
      </c>
      <c r="B452">
        <v>-5.9533040000000002</v>
      </c>
      <c r="C452">
        <v>-5.9085530000000004</v>
      </c>
      <c r="D452">
        <v>9.2014569999999996</v>
      </c>
      <c r="E452">
        <v>0.60783600000000004</v>
      </c>
      <c r="F452">
        <v>8.0944210000000005</v>
      </c>
      <c r="G452">
        <v>0</v>
      </c>
      <c r="H452">
        <v>92.054169000000002</v>
      </c>
      <c r="I452">
        <v>1.714872</v>
      </c>
      <c r="J452">
        <v>7.4865849999999998</v>
      </c>
    </row>
    <row r="453" spans="1:10" x14ac:dyDescent="0.25">
      <c r="A453">
        <v>20.902000000000001</v>
      </c>
      <c r="B453">
        <v>-5.9405530000000004</v>
      </c>
      <c r="C453">
        <v>-5.8957949999999997</v>
      </c>
      <c r="D453">
        <v>9.2014569999999996</v>
      </c>
      <c r="E453">
        <v>0.90624499999999997</v>
      </c>
      <c r="F453">
        <v>8.3469119999999997</v>
      </c>
      <c r="G453">
        <v>0</v>
      </c>
      <c r="H453">
        <v>88.013890000000004</v>
      </c>
      <c r="I453">
        <v>1.7607900000000001</v>
      </c>
      <c r="J453">
        <v>7.4406670000000004</v>
      </c>
    </row>
    <row r="454" spans="1:10" x14ac:dyDescent="0.25">
      <c r="A454">
        <v>20.904</v>
      </c>
      <c r="B454">
        <v>-5.9482039999999996</v>
      </c>
      <c r="C454">
        <v>-5.9213089999999999</v>
      </c>
      <c r="D454">
        <v>9.1096400000000006</v>
      </c>
      <c r="E454">
        <v>0.76851800000000003</v>
      </c>
      <c r="F454">
        <v>8.0485129999999998</v>
      </c>
      <c r="G454">
        <v>0</v>
      </c>
      <c r="H454">
        <v>92.952022999999997</v>
      </c>
      <c r="I454">
        <v>1.829645</v>
      </c>
      <c r="J454">
        <v>7.2799959999999997</v>
      </c>
    </row>
    <row r="455" spans="1:10" x14ac:dyDescent="0.25">
      <c r="A455">
        <v>20.905999999999999</v>
      </c>
      <c r="B455">
        <v>-5.9609550000000002</v>
      </c>
      <c r="C455">
        <v>-5.916207</v>
      </c>
      <c r="D455">
        <v>9.293272</v>
      </c>
      <c r="E455">
        <v>0.76851800000000003</v>
      </c>
      <c r="F455">
        <v>8.0255589999999994</v>
      </c>
      <c r="G455">
        <v>0</v>
      </c>
      <c r="H455">
        <v>91.156335999999996</v>
      </c>
      <c r="I455">
        <v>2.0362300000000002</v>
      </c>
      <c r="J455">
        <v>7.2570420000000002</v>
      </c>
    </row>
    <row r="456" spans="1:10" x14ac:dyDescent="0.25">
      <c r="A456">
        <v>20.908000000000001</v>
      </c>
      <c r="B456">
        <v>-5.9431039999999999</v>
      </c>
      <c r="C456">
        <v>-5.9213089999999999</v>
      </c>
      <c r="D456">
        <v>9.2703190000000006</v>
      </c>
      <c r="E456">
        <v>0.76851800000000003</v>
      </c>
      <c r="F456">
        <v>7.6812529999999999</v>
      </c>
      <c r="G456">
        <v>0</v>
      </c>
      <c r="H456">
        <v>88.911722999999995</v>
      </c>
      <c r="I456">
        <v>2.3575840000000001</v>
      </c>
      <c r="J456">
        <v>6.9127349999999996</v>
      </c>
    </row>
    <row r="457" spans="1:10" x14ac:dyDescent="0.25">
      <c r="A457">
        <v>20.91</v>
      </c>
      <c r="B457">
        <v>-5.9558540000000004</v>
      </c>
      <c r="C457">
        <v>-5.9085530000000004</v>
      </c>
      <c r="D457">
        <v>9.2473639999999993</v>
      </c>
      <c r="E457">
        <v>0.58488099999999998</v>
      </c>
      <c r="F457">
        <v>8.1632820000000006</v>
      </c>
      <c r="G457">
        <v>0</v>
      </c>
      <c r="H457">
        <v>90.931882999999999</v>
      </c>
      <c r="I457">
        <v>1.6689639999999999</v>
      </c>
      <c r="J457">
        <v>7.5784010000000004</v>
      </c>
    </row>
    <row r="458" spans="1:10" x14ac:dyDescent="0.25">
      <c r="A458">
        <v>20.911999999999999</v>
      </c>
      <c r="B458">
        <v>-5.9533040000000002</v>
      </c>
      <c r="C458">
        <v>-5.9136550000000003</v>
      </c>
      <c r="D458">
        <v>9.1555490000000006</v>
      </c>
      <c r="E458">
        <v>0.63078999999999996</v>
      </c>
      <c r="F458">
        <v>8.0255589999999994</v>
      </c>
      <c r="G458">
        <v>0</v>
      </c>
      <c r="H458">
        <v>91.829716000000005</v>
      </c>
      <c r="I458">
        <v>1.76078</v>
      </c>
      <c r="J458">
        <v>7.3947690000000001</v>
      </c>
    </row>
    <row r="459" spans="1:10" x14ac:dyDescent="0.25">
      <c r="A459">
        <v>20.914000000000001</v>
      </c>
      <c r="B459">
        <v>-5.9558540000000004</v>
      </c>
      <c r="C459">
        <v>-5.9060009999999998</v>
      </c>
      <c r="D459">
        <v>9.1555490000000006</v>
      </c>
      <c r="E459">
        <v>0.929199</v>
      </c>
      <c r="F459">
        <v>8.1173739999999999</v>
      </c>
      <c r="G459">
        <v>0</v>
      </c>
      <c r="H459">
        <v>90.707408999999998</v>
      </c>
      <c r="I459">
        <v>1.967374</v>
      </c>
      <c r="J459">
        <v>7.1881750000000002</v>
      </c>
    </row>
    <row r="460" spans="1:10" x14ac:dyDescent="0.25">
      <c r="A460">
        <v>20.916</v>
      </c>
      <c r="B460">
        <v>-5.996658</v>
      </c>
      <c r="C460">
        <v>-5.916207</v>
      </c>
      <c r="D460">
        <v>9.2473639999999993</v>
      </c>
      <c r="E460">
        <v>0.86033599999999999</v>
      </c>
      <c r="F460">
        <v>8.0026050000000009</v>
      </c>
      <c r="G460">
        <v>0</v>
      </c>
      <c r="H460">
        <v>90.931882999999999</v>
      </c>
      <c r="I460">
        <v>2.1050939999999998</v>
      </c>
      <c r="J460">
        <v>7.1422699999999999</v>
      </c>
    </row>
    <row r="461" spans="1:10" x14ac:dyDescent="0.25">
      <c r="A461">
        <v>20.917999999999999</v>
      </c>
      <c r="B461">
        <v>-5.9533040000000002</v>
      </c>
      <c r="C461">
        <v>-5.916207</v>
      </c>
      <c r="D461">
        <v>9.1785019999999999</v>
      </c>
      <c r="E461">
        <v>0.95215399999999994</v>
      </c>
      <c r="F461">
        <v>7.8189760000000001</v>
      </c>
      <c r="G461">
        <v>0</v>
      </c>
      <c r="H461">
        <v>93.400949999999995</v>
      </c>
      <c r="I461">
        <v>2.3116810000000001</v>
      </c>
      <c r="J461">
        <v>6.866822</v>
      </c>
    </row>
    <row r="462" spans="1:10" x14ac:dyDescent="0.25">
      <c r="A462">
        <v>20.92</v>
      </c>
      <c r="B462">
        <v>-5.9507539999999999</v>
      </c>
      <c r="C462">
        <v>-5.916207</v>
      </c>
      <c r="D462">
        <v>9.2244100000000007</v>
      </c>
      <c r="E462">
        <v>1.0210170000000001</v>
      </c>
      <c r="F462">
        <v>8.0485129999999998</v>
      </c>
      <c r="G462">
        <v>0</v>
      </c>
      <c r="H462">
        <v>92.278643000000002</v>
      </c>
      <c r="I462">
        <v>2.196914</v>
      </c>
      <c r="J462">
        <v>7.0274960000000002</v>
      </c>
    </row>
    <row r="463" spans="1:10" x14ac:dyDescent="0.25">
      <c r="A463">
        <v>20.922000000000001</v>
      </c>
      <c r="B463">
        <v>-5.958405</v>
      </c>
      <c r="C463">
        <v>-5.9289639999999997</v>
      </c>
      <c r="D463">
        <v>9.1785019999999999</v>
      </c>
      <c r="E463">
        <v>0.79147199999999995</v>
      </c>
      <c r="F463">
        <v>8.0944210000000005</v>
      </c>
      <c r="G463">
        <v>0</v>
      </c>
      <c r="H463">
        <v>93.400949999999995</v>
      </c>
      <c r="I463">
        <v>1.8755539999999999</v>
      </c>
      <c r="J463">
        <v>7.3029489999999999</v>
      </c>
    </row>
    <row r="464" spans="1:10" x14ac:dyDescent="0.25">
      <c r="A464">
        <v>20.923999999999999</v>
      </c>
      <c r="B464">
        <v>-5.973706</v>
      </c>
      <c r="C464">
        <v>-5.9264130000000002</v>
      </c>
      <c r="D464">
        <v>9.0637329999999992</v>
      </c>
      <c r="E464">
        <v>0.76851800000000003</v>
      </c>
      <c r="F464">
        <v>8.0714670000000002</v>
      </c>
      <c r="G464">
        <v>0</v>
      </c>
      <c r="H464">
        <v>89.136196999999996</v>
      </c>
      <c r="I464">
        <v>1.760783</v>
      </c>
      <c r="J464">
        <v>7.3029489999999999</v>
      </c>
    </row>
    <row r="465" spans="1:10" x14ac:dyDescent="0.25">
      <c r="A465">
        <v>20.925999999999998</v>
      </c>
      <c r="B465">
        <v>-5.958405</v>
      </c>
      <c r="C465">
        <v>-5.9213089999999999</v>
      </c>
      <c r="D465">
        <v>9.2014569999999996</v>
      </c>
      <c r="E465">
        <v>0.929199</v>
      </c>
      <c r="F465">
        <v>8.1403280000000002</v>
      </c>
      <c r="G465">
        <v>0</v>
      </c>
      <c r="H465">
        <v>91.829716000000005</v>
      </c>
      <c r="I465">
        <v>1.9903280000000001</v>
      </c>
      <c r="J465">
        <v>7.2111289999999997</v>
      </c>
    </row>
    <row r="466" spans="1:10" x14ac:dyDescent="0.25">
      <c r="A466">
        <v>20.928000000000001</v>
      </c>
      <c r="B466">
        <v>-5.9354529999999999</v>
      </c>
      <c r="C466">
        <v>-5.9060009999999998</v>
      </c>
      <c r="D466">
        <v>9.408042</v>
      </c>
      <c r="E466">
        <v>0.90624499999999997</v>
      </c>
      <c r="F466">
        <v>8.0255589999999994</v>
      </c>
      <c r="G466">
        <v>0</v>
      </c>
      <c r="H466">
        <v>88.462795999999997</v>
      </c>
      <c r="I466">
        <v>2.2887270000000002</v>
      </c>
      <c r="J466">
        <v>7.1193150000000003</v>
      </c>
    </row>
    <row r="467" spans="1:10" x14ac:dyDescent="0.25">
      <c r="A467">
        <v>20.93</v>
      </c>
      <c r="B467">
        <v>-5.958405</v>
      </c>
      <c r="C467">
        <v>-5.9238609999999996</v>
      </c>
      <c r="D467">
        <v>9.1555490000000006</v>
      </c>
      <c r="E467">
        <v>0.88329000000000002</v>
      </c>
      <c r="F467">
        <v>8.1173739999999999</v>
      </c>
      <c r="G467">
        <v>0</v>
      </c>
      <c r="H467">
        <v>92.503095999999999</v>
      </c>
      <c r="I467">
        <v>1.921465</v>
      </c>
      <c r="J467">
        <v>7.2340840000000002</v>
      </c>
    </row>
    <row r="468" spans="1:10" x14ac:dyDescent="0.25">
      <c r="A468">
        <v>20.931999999999999</v>
      </c>
      <c r="B468">
        <v>-5.9456540000000002</v>
      </c>
      <c r="C468">
        <v>-5.9442719999999998</v>
      </c>
      <c r="D468">
        <v>9.1785019999999999</v>
      </c>
      <c r="E468">
        <v>0.88329000000000002</v>
      </c>
      <c r="F468">
        <v>7.9566980000000003</v>
      </c>
      <c r="G468">
        <v>0</v>
      </c>
      <c r="H468">
        <v>91.380788999999993</v>
      </c>
      <c r="I468">
        <v>2.1050949999999999</v>
      </c>
      <c r="J468">
        <v>7.0734079999999997</v>
      </c>
    </row>
    <row r="469" spans="1:10" x14ac:dyDescent="0.25">
      <c r="A469">
        <v>20.934000000000001</v>
      </c>
      <c r="B469">
        <v>-5.9507539999999999</v>
      </c>
      <c r="C469">
        <v>-5.9315150000000001</v>
      </c>
      <c r="D469">
        <v>9.1325950000000002</v>
      </c>
      <c r="E469">
        <v>0.74556299999999998</v>
      </c>
      <c r="F469">
        <v>8.2321430000000007</v>
      </c>
      <c r="G469">
        <v>0</v>
      </c>
      <c r="H469">
        <v>88.238343</v>
      </c>
      <c r="I469">
        <v>1.646015</v>
      </c>
      <c r="J469">
        <v>7.48658</v>
      </c>
    </row>
    <row r="470" spans="1:10" x14ac:dyDescent="0.25">
      <c r="A470">
        <v>20.936</v>
      </c>
      <c r="B470">
        <v>-5.9533040000000002</v>
      </c>
      <c r="C470">
        <v>-5.9111039999999999</v>
      </c>
      <c r="D470">
        <v>9.1785019999999999</v>
      </c>
      <c r="E470">
        <v>0.699654</v>
      </c>
      <c r="F470">
        <v>8.0944210000000005</v>
      </c>
      <c r="G470">
        <v>0</v>
      </c>
      <c r="H470">
        <v>90.482956000000001</v>
      </c>
      <c r="I470">
        <v>1.783736</v>
      </c>
      <c r="J470">
        <v>7.3947669999999999</v>
      </c>
    </row>
    <row r="471" spans="1:10" x14ac:dyDescent="0.25">
      <c r="A471">
        <v>20.937999999999999</v>
      </c>
      <c r="B471">
        <v>-5.9839070000000003</v>
      </c>
      <c r="C471">
        <v>-5.9187580000000004</v>
      </c>
      <c r="D471">
        <v>9.1785019999999999</v>
      </c>
      <c r="E471">
        <v>0.76851800000000003</v>
      </c>
      <c r="F471">
        <v>7.4976229999999999</v>
      </c>
      <c r="G471">
        <v>0</v>
      </c>
      <c r="H471">
        <v>91.380788999999993</v>
      </c>
      <c r="I471">
        <v>2.4493969999999998</v>
      </c>
      <c r="J471">
        <v>6.7291049999999997</v>
      </c>
    </row>
    <row r="472" spans="1:10" x14ac:dyDescent="0.25">
      <c r="A472">
        <v>20.94</v>
      </c>
      <c r="B472">
        <v>-5.9609550000000002</v>
      </c>
      <c r="C472">
        <v>-5.9085530000000004</v>
      </c>
      <c r="D472">
        <v>9.2703190000000006</v>
      </c>
      <c r="E472">
        <v>0.88329000000000002</v>
      </c>
      <c r="F472">
        <v>8.1173739999999999</v>
      </c>
      <c r="G472">
        <v>0</v>
      </c>
      <c r="H472">
        <v>91.380788999999993</v>
      </c>
      <c r="I472">
        <v>2.0362339999999999</v>
      </c>
      <c r="J472">
        <v>7.2340840000000002</v>
      </c>
    </row>
    <row r="473" spans="1:10" x14ac:dyDescent="0.25">
      <c r="A473">
        <v>20.942</v>
      </c>
      <c r="B473">
        <v>-5.996658</v>
      </c>
      <c r="C473">
        <v>-5.9264130000000002</v>
      </c>
      <c r="D473">
        <v>9.2473639999999993</v>
      </c>
      <c r="E473">
        <v>0.929199</v>
      </c>
      <c r="F473">
        <v>8.0255589999999994</v>
      </c>
      <c r="G473">
        <v>0</v>
      </c>
      <c r="H473">
        <v>92.952022999999997</v>
      </c>
      <c r="I473">
        <v>2.1510039999999999</v>
      </c>
      <c r="J473">
        <v>7.0963599999999998</v>
      </c>
    </row>
    <row r="474" spans="1:10" x14ac:dyDescent="0.25">
      <c r="A474">
        <v>20.943999999999999</v>
      </c>
      <c r="B474">
        <v>-5.9609550000000002</v>
      </c>
      <c r="C474">
        <v>-5.9340669999999998</v>
      </c>
      <c r="D474">
        <v>9.1096400000000006</v>
      </c>
      <c r="E474">
        <v>0.88329000000000002</v>
      </c>
      <c r="F474">
        <v>8.1862359999999992</v>
      </c>
      <c r="G474">
        <v>0</v>
      </c>
      <c r="H474">
        <v>91.829716000000005</v>
      </c>
      <c r="I474">
        <v>1.8066949999999999</v>
      </c>
      <c r="J474">
        <v>7.3029460000000004</v>
      </c>
    </row>
    <row r="475" spans="1:10" x14ac:dyDescent="0.25">
      <c r="A475">
        <v>20.946000000000002</v>
      </c>
      <c r="B475">
        <v>-5.9456540000000002</v>
      </c>
      <c r="C475">
        <v>-5.9238609999999996</v>
      </c>
      <c r="D475">
        <v>9.1555490000000006</v>
      </c>
      <c r="E475">
        <v>0.95215399999999994</v>
      </c>
      <c r="F475">
        <v>8.0026050000000009</v>
      </c>
      <c r="G475">
        <v>0</v>
      </c>
      <c r="H475">
        <v>92.503095999999999</v>
      </c>
      <c r="I475">
        <v>2.1050970000000002</v>
      </c>
      <c r="J475">
        <v>7.0504519999999999</v>
      </c>
    </row>
    <row r="476" spans="1:10" x14ac:dyDescent="0.25">
      <c r="A476">
        <v>20.948</v>
      </c>
      <c r="B476">
        <v>-5.9380030000000001</v>
      </c>
      <c r="C476">
        <v>-5.9213089999999999</v>
      </c>
      <c r="D476">
        <v>9.293272</v>
      </c>
      <c r="E476">
        <v>0.76851800000000003</v>
      </c>
      <c r="F476">
        <v>7.9107909999999997</v>
      </c>
      <c r="G476">
        <v>0</v>
      </c>
      <c r="H476">
        <v>90.931882999999999</v>
      </c>
      <c r="I476">
        <v>2.1509990000000001</v>
      </c>
      <c r="J476">
        <v>7.1422730000000003</v>
      </c>
    </row>
    <row r="477" spans="1:10" x14ac:dyDescent="0.25">
      <c r="A477">
        <v>20.95</v>
      </c>
      <c r="B477">
        <v>-5.9609550000000002</v>
      </c>
      <c r="C477">
        <v>-5.916207</v>
      </c>
      <c r="D477">
        <v>9.1555490000000006</v>
      </c>
      <c r="E477">
        <v>0.90624499999999997</v>
      </c>
      <c r="F477">
        <v>8.0714670000000002</v>
      </c>
      <c r="G477">
        <v>0</v>
      </c>
      <c r="H477">
        <v>90.931882999999999</v>
      </c>
      <c r="I477">
        <v>1.990327</v>
      </c>
      <c r="J477">
        <v>7.165222</v>
      </c>
    </row>
    <row r="478" spans="1:10" x14ac:dyDescent="0.25">
      <c r="A478">
        <v>20.952000000000002</v>
      </c>
      <c r="B478">
        <v>-5.958405</v>
      </c>
      <c r="C478">
        <v>-5.9136550000000003</v>
      </c>
      <c r="D478">
        <v>9.1785019999999999</v>
      </c>
      <c r="E478">
        <v>0.67669900000000005</v>
      </c>
      <c r="F478">
        <v>8.0944210000000005</v>
      </c>
      <c r="G478">
        <v>0</v>
      </c>
      <c r="H478">
        <v>92.72757</v>
      </c>
      <c r="I478">
        <v>1.7607809999999999</v>
      </c>
      <c r="J478">
        <v>7.4177210000000002</v>
      </c>
    </row>
    <row r="479" spans="1:10" x14ac:dyDescent="0.25">
      <c r="A479">
        <v>20.954000000000001</v>
      </c>
      <c r="B479">
        <v>-5.9635049999999996</v>
      </c>
      <c r="C479">
        <v>-5.9238609999999996</v>
      </c>
      <c r="D479">
        <v>9.3162260000000003</v>
      </c>
      <c r="E479">
        <v>0.90624499999999997</v>
      </c>
      <c r="F479">
        <v>8.0255589999999994</v>
      </c>
      <c r="G479">
        <v>0</v>
      </c>
      <c r="H479">
        <v>89.360648999999995</v>
      </c>
      <c r="I479">
        <v>2.1969120000000002</v>
      </c>
      <c r="J479">
        <v>7.1193150000000003</v>
      </c>
    </row>
    <row r="480" spans="1:10" x14ac:dyDescent="0.25">
      <c r="A480">
        <v>20.956</v>
      </c>
      <c r="B480">
        <v>-5.9456540000000002</v>
      </c>
      <c r="C480">
        <v>-5.9238609999999996</v>
      </c>
      <c r="D480">
        <v>9.2014569999999996</v>
      </c>
      <c r="E480">
        <v>0.72260800000000003</v>
      </c>
      <c r="F480">
        <v>7.9107909999999997</v>
      </c>
      <c r="G480">
        <v>0</v>
      </c>
      <c r="H480">
        <v>90.707408999999998</v>
      </c>
      <c r="I480">
        <v>2.013274</v>
      </c>
      <c r="J480">
        <v>7.1881820000000003</v>
      </c>
    </row>
    <row r="481" spans="1:10" x14ac:dyDescent="0.25">
      <c r="A481">
        <v>20.957999999999998</v>
      </c>
      <c r="B481">
        <v>-5.9660549999999999</v>
      </c>
      <c r="C481">
        <v>-5.9187580000000004</v>
      </c>
      <c r="D481">
        <v>9.2473639999999993</v>
      </c>
      <c r="E481">
        <v>0.88329000000000002</v>
      </c>
      <c r="F481">
        <v>8.0255589999999994</v>
      </c>
      <c r="G481">
        <v>0</v>
      </c>
      <c r="H481">
        <v>90.482956000000001</v>
      </c>
      <c r="I481">
        <v>2.1050949999999999</v>
      </c>
      <c r="J481">
        <v>7.1422689999999998</v>
      </c>
    </row>
    <row r="482" spans="1:10" x14ac:dyDescent="0.25">
      <c r="A482">
        <v>20.96</v>
      </c>
      <c r="B482">
        <v>-5.9482039999999996</v>
      </c>
      <c r="C482">
        <v>-5.9264130000000002</v>
      </c>
      <c r="D482">
        <v>9.2703190000000006</v>
      </c>
      <c r="E482">
        <v>0.83738100000000004</v>
      </c>
      <c r="F482">
        <v>8.2321430000000007</v>
      </c>
      <c r="G482">
        <v>0</v>
      </c>
      <c r="H482">
        <v>88.687269999999998</v>
      </c>
      <c r="I482">
        <v>1.8755569999999999</v>
      </c>
      <c r="J482">
        <v>7.3947620000000001</v>
      </c>
    </row>
    <row r="483" spans="1:10" x14ac:dyDescent="0.25">
      <c r="A483">
        <v>20.962</v>
      </c>
      <c r="B483">
        <v>-5.9558540000000004</v>
      </c>
      <c r="C483">
        <v>-5.9315150000000001</v>
      </c>
      <c r="D483">
        <v>9.1325950000000002</v>
      </c>
      <c r="E483">
        <v>1.250562</v>
      </c>
      <c r="F483">
        <v>8.1862359999999992</v>
      </c>
      <c r="G483">
        <v>0</v>
      </c>
      <c r="H483">
        <v>91.156335999999996</v>
      </c>
      <c r="I483">
        <v>2.1969210000000001</v>
      </c>
      <c r="J483">
        <v>6.9356739999999997</v>
      </c>
    </row>
    <row r="484" spans="1:10" x14ac:dyDescent="0.25">
      <c r="A484">
        <v>20.963999999999999</v>
      </c>
      <c r="B484">
        <v>-5.9864569999999997</v>
      </c>
      <c r="C484">
        <v>-5.9136550000000003</v>
      </c>
      <c r="D484">
        <v>9.1555490000000006</v>
      </c>
      <c r="E484">
        <v>0.74556299999999998</v>
      </c>
      <c r="F484">
        <v>7.7960219999999998</v>
      </c>
      <c r="G484">
        <v>0</v>
      </c>
      <c r="H484">
        <v>91.605262999999994</v>
      </c>
      <c r="I484">
        <v>2.1050900000000001</v>
      </c>
      <c r="J484">
        <v>7.050459</v>
      </c>
    </row>
    <row r="485" spans="1:10" x14ac:dyDescent="0.25">
      <c r="A485">
        <v>20.966000000000001</v>
      </c>
      <c r="B485">
        <v>-5.9558540000000004</v>
      </c>
      <c r="C485">
        <v>-5.916207</v>
      </c>
      <c r="D485">
        <v>9.2244100000000007</v>
      </c>
      <c r="E485">
        <v>1.066926</v>
      </c>
      <c r="F485">
        <v>8.0026050000000009</v>
      </c>
      <c r="G485">
        <v>0</v>
      </c>
      <c r="H485">
        <v>91.605262999999994</v>
      </c>
      <c r="I485">
        <v>2.2887309999999998</v>
      </c>
      <c r="J485">
        <v>6.9356790000000004</v>
      </c>
    </row>
    <row r="486" spans="1:10" x14ac:dyDescent="0.25">
      <c r="A486">
        <v>20.968</v>
      </c>
      <c r="B486">
        <v>-5.9864569999999997</v>
      </c>
      <c r="C486">
        <v>-5.9187580000000004</v>
      </c>
      <c r="D486">
        <v>9.2473639999999993</v>
      </c>
      <c r="E486">
        <v>0.97510799999999997</v>
      </c>
      <c r="F486">
        <v>8.0026050000000009</v>
      </c>
      <c r="G486">
        <v>0</v>
      </c>
      <c r="H486">
        <v>91.156335999999996</v>
      </c>
      <c r="I486">
        <v>2.2198669999999998</v>
      </c>
      <c r="J486">
        <v>7.0274970000000003</v>
      </c>
    </row>
    <row r="487" spans="1:10" x14ac:dyDescent="0.25">
      <c r="A487">
        <v>20.97</v>
      </c>
      <c r="B487">
        <v>-5.9635049999999996</v>
      </c>
      <c r="C487">
        <v>-5.9213089999999999</v>
      </c>
      <c r="D487">
        <v>9.1555490000000006</v>
      </c>
      <c r="E487">
        <v>0.929199</v>
      </c>
      <c r="F487">
        <v>8.0255589999999994</v>
      </c>
      <c r="G487">
        <v>0</v>
      </c>
      <c r="H487">
        <v>92.054169000000002</v>
      </c>
      <c r="I487">
        <v>2.0591889999999999</v>
      </c>
      <c r="J487">
        <v>7.0963599999999998</v>
      </c>
    </row>
    <row r="488" spans="1:10" x14ac:dyDescent="0.25">
      <c r="A488">
        <v>20.972000000000001</v>
      </c>
      <c r="B488">
        <v>-5.9558540000000004</v>
      </c>
      <c r="C488">
        <v>-5.9213089999999999</v>
      </c>
      <c r="D488">
        <v>9.1555490000000006</v>
      </c>
      <c r="E488">
        <v>1.066926</v>
      </c>
      <c r="F488">
        <v>7.8419290000000004</v>
      </c>
      <c r="G488">
        <v>0</v>
      </c>
      <c r="H488">
        <v>92.054169000000002</v>
      </c>
      <c r="I488">
        <v>2.3805459999999998</v>
      </c>
      <c r="J488">
        <v>6.7750029999999999</v>
      </c>
    </row>
    <row r="489" spans="1:10" x14ac:dyDescent="0.25">
      <c r="A489">
        <v>20.974</v>
      </c>
      <c r="B489">
        <v>-5.9303530000000002</v>
      </c>
      <c r="C489">
        <v>-5.916207</v>
      </c>
      <c r="D489">
        <v>9.2244100000000007</v>
      </c>
      <c r="E489">
        <v>0.76851800000000003</v>
      </c>
      <c r="F489">
        <v>8.1173739999999999</v>
      </c>
      <c r="G489">
        <v>0</v>
      </c>
      <c r="H489">
        <v>91.156335999999996</v>
      </c>
      <c r="I489">
        <v>1.875553</v>
      </c>
      <c r="J489">
        <v>7.3488569999999998</v>
      </c>
    </row>
    <row r="490" spans="1:10" x14ac:dyDescent="0.25">
      <c r="A490">
        <v>20.975999999999999</v>
      </c>
      <c r="B490">
        <v>-5.9558540000000004</v>
      </c>
      <c r="C490">
        <v>-5.9213089999999999</v>
      </c>
      <c r="D490">
        <v>9.1555490000000006</v>
      </c>
      <c r="E490">
        <v>0.74556299999999998</v>
      </c>
      <c r="F490">
        <v>8.1173739999999999</v>
      </c>
      <c r="G490">
        <v>0</v>
      </c>
      <c r="H490">
        <v>88.911722999999995</v>
      </c>
      <c r="I490">
        <v>1.783738</v>
      </c>
      <c r="J490">
        <v>7.3718110000000001</v>
      </c>
    </row>
    <row r="491" spans="1:10" x14ac:dyDescent="0.25">
      <c r="A491">
        <v>20.978000000000002</v>
      </c>
      <c r="B491">
        <v>-5.9609550000000002</v>
      </c>
      <c r="C491">
        <v>-5.916207</v>
      </c>
      <c r="D491">
        <v>9.2473639999999993</v>
      </c>
      <c r="E491">
        <v>0.56192699999999995</v>
      </c>
      <c r="F491">
        <v>8.0714670000000002</v>
      </c>
      <c r="G491">
        <v>0</v>
      </c>
      <c r="H491">
        <v>92.278643000000002</v>
      </c>
      <c r="I491">
        <v>1.737824</v>
      </c>
      <c r="J491">
        <v>7.5095400000000003</v>
      </c>
    </row>
    <row r="492" spans="1:10" x14ac:dyDescent="0.25">
      <c r="A492">
        <v>20.98</v>
      </c>
      <c r="B492">
        <v>-5.9431039999999999</v>
      </c>
      <c r="C492">
        <v>-5.9136550000000003</v>
      </c>
      <c r="D492">
        <v>9.3621339999999993</v>
      </c>
      <c r="E492">
        <v>0.97510799999999997</v>
      </c>
      <c r="F492">
        <v>8.1632820000000006</v>
      </c>
      <c r="G492">
        <v>0</v>
      </c>
      <c r="H492">
        <v>88.013890000000004</v>
      </c>
      <c r="I492">
        <v>2.1739600000000001</v>
      </c>
      <c r="J492">
        <v>7.1881740000000001</v>
      </c>
    </row>
    <row r="493" spans="1:10" x14ac:dyDescent="0.25">
      <c r="A493">
        <v>20.981999999999999</v>
      </c>
      <c r="B493">
        <v>-5.9686060000000003</v>
      </c>
      <c r="C493">
        <v>-5.9391689999999997</v>
      </c>
      <c r="D493">
        <v>9.1785019999999999</v>
      </c>
      <c r="E493">
        <v>0.88329000000000002</v>
      </c>
      <c r="F493">
        <v>8.0944210000000005</v>
      </c>
      <c r="G493">
        <v>0</v>
      </c>
      <c r="H493">
        <v>91.605262999999994</v>
      </c>
      <c r="I493">
        <v>1.9673719999999999</v>
      </c>
      <c r="J493">
        <v>7.211131</v>
      </c>
    </row>
    <row r="494" spans="1:10" x14ac:dyDescent="0.25">
      <c r="A494">
        <v>20.984000000000002</v>
      </c>
      <c r="B494">
        <v>-5.9482039999999996</v>
      </c>
      <c r="C494">
        <v>-5.9289639999999997</v>
      </c>
      <c r="D494">
        <v>9.2014569999999996</v>
      </c>
      <c r="E494">
        <v>0.60783600000000004</v>
      </c>
      <c r="F494">
        <v>8.0026050000000009</v>
      </c>
      <c r="G494">
        <v>0</v>
      </c>
      <c r="H494">
        <v>91.605262999999994</v>
      </c>
      <c r="I494">
        <v>1.8066869999999999</v>
      </c>
      <c r="J494">
        <v>7.3947700000000003</v>
      </c>
    </row>
    <row r="495" spans="1:10" x14ac:dyDescent="0.25">
      <c r="A495">
        <v>20.986000000000001</v>
      </c>
      <c r="B495">
        <v>-5.9456540000000002</v>
      </c>
      <c r="C495">
        <v>-5.9136550000000003</v>
      </c>
      <c r="D495">
        <v>9.2014569999999996</v>
      </c>
      <c r="E495">
        <v>0.76851800000000003</v>
      </c>
      <c r="F495">
        <v>7.8648829999999998</v>
      </c>
      <c r="G495">
        <v>0</v>
      </c>
      <c r="H495">
        <v>88.911722999999995</v>
      </c>
      <c r="I495">
        <v>2.1050909999999998</v>
      </c>
      <c r="J495">
        <v>7.0963659999999997</v>
      </c>
    </row>
    <row r="496" spans="1:10" x14ac:dyDescent="0.25">
      <c r="A496">
        <v>20.988</v>
      </c>
      <c r="B496">
        <v>-5.958405</v>
      </c>
      <c r="C496">
        <v>-5.9111039999999999</v>
      </c>
      <c r="D496">
        <v>9.1555490000000006</v>
      </c>
      <c r="E496">
        <v>1.250562</v>
      </c>
      <c r="F496">
        <v>8.1862359999999992</v>
      </c>
      <c r="G496">
        <v>0</v>
      </c>
      <c r="H496">
        <v>90.258482000000001</v>
      </c>
      <c r="I496">
        <v>2.2198760000000002</v>
      </c>
      <c r="J496">
        <v>6.9356739999999997</v>
      </c>
    </row>
    <row r="497" spans="1:10" x14ac:dyDescent="0.25">
      <c r="A497">
        <v>20.99</v>
      </c>
      <c r="B497">
        <v>-5.9660549999999999</v>
      </c>
      <c r="C497">
        <v>-5.9340669999999998</v>
      </c>
      <c r="D497">
        <v>9.2014569999999996</v>
      </c>
      <c r="E497">
        <v>0.88329000000000002</v>
      </c>
      <c r="F497">
        <v>8.1173739999999999</v>
      </c>
      <c r="G497">
        <v>0</v>
      </c>
      <c r="H497">
        <v>92.278643000000002</v>
      </c>
      <c r="I497">
        <v>1.9673719999999999</v>
      </c>
      <c r="J497">
        <v>7.2340840000000002</v>
      </c>
    </row>
    <row r="498" spans="1:10" x14ac:dyDescent="0.25">
      <c r="A498">
        <v>20.992000000000001</v>
      </c>
      <c r="B498">
        <v>-5.9609550000000002</v>
      </c>
      <c r="C498">
        <v>-5.9111039999999999</v>
      </c>
      <c r="D498">
        <v>9.2244100000000007</v>
      </c>
      <c r="E498">
        <v>1.0210170000000001</v>
      </c>
      <c r="F498">
        <v>8.0714670000000002</v>
      </c>
      <c r="G498">
        <v>0</v>
      </c>
      <c r="H498">
        <v>93.400949999999995</v>
      </c>
      <c r="I498">
        <v>2.1739600000000001</v>
      </c>
      <c r="J498">
        <v>7.0504499999999997</v>
      </c>
    </row>
    <row r="499" spans="1:10" x14ac:dyDescent="0.25">
      <c r="A499">
        <v>20.994</v>
      </c>
      <c r="B499">
        <v>-5.9941079999999998</v>
      </c>
      <c r="C499">
        <v>-5.9213089999999999</v>
      </c>
      <c r="D499">
        <v>9.2244100000000007</v>
      </c>
      <c r="E499">
        <v>0.83738100000000004</v>
      </c>
      <c r="F499">
        <v>8.1173739999999999</v>
      </c>
      <c r="G499">
        <v>0</v>
      </c>
      <c r="H499">
        <v>92.72757</v>
      </c>
      <c r="I499">
        <v>1.9444170000000001</v>
      </c>
      <c r="J499">
        <v>7.2799930000000002</v>
      </c>
    </row>
    <row r="500" spans="1:10" x14ac:dyDescent="0.25">
      <c r="A500">
        <v>20.995999999999999</v>
      </c>
      <c r="B500">
        <v>-5.9660549999999999</v>
      </c>
      <c r="C500">
        <v>-5.9213089999999999</v>
      </c>
      <c r="D500">
        <v>9.1785019999999999</v>
      </c>
      <c r="E500">
        <v>0.74556299999999998</v>
      </c>
      <c r="F500">
        <v>8.6223569999999992</v>
      </c>
      <c r="G500">
        <v>0</v>
      </c>
      <c r="H500">
        <v>91.380788999999993</v>
      </c>
      <c r="I500">
        <v>1.3017080000000001</v>
      </c>
      <c r="J500">
        <v>7.8767940000000003</v>
      </c>
    </row>
    <row r="501" spans="1:10" x14ac:dyDescent="0.25">
      <c r="A501">
        <v>20.998000000000001</v>
      </c>
      <c r="B501">
        <v>-5.9456540000000002</v>
      </c>
      <c r="C501">
        <v>-5.916207</v>
      </c>
      <c r="D501">
        <v>9.2244100000000007</v>
      </c>
      <c r="E501">
        <v>0.699654</v>
      </c>
      <c r="F501">
        <v>7.9107909999999997</v>
      </c>
      <c r="G501">
        <v>0</v>
      </c>
      <c r="H501">
        <v>91.380788999999993</v>
      </c>
      <c r="I501">
        <v>2.0132729999999999</v>
      </c>
      <c r="J501">
        <v>7.2111369999999999</v>
      </c>
    </row>
    <row r="502" spans="1:10" x14ac:dyDescent="0.25">
      <c r="A502">
        <v>21</v>
      </c>
      <c r="B502">
        <v>-5.9456540000000002</v>
      </c>
      <c r="C502">
        <v>-5.916207</v>
      </c>
      <c r="D502">
        <v>9.2473639999999993</v>
      </c>
      <c r="E502">
        <v>0.929199</v>
      </c>
      <c r="F502">
        <v>8.5305420000000005</v>
      </c>
      <c r="G502">
        <v>0</v>
      </c>
      <c r="H502">
        <v>91.829716000000005</v>
      </c>
      <c r="I502">
        <v>1.6460220000000001</v>
      </c>
      <c r="J502">
        <v>7.601343</v>
      </c>
    </row>
    <row r="503" spans="1:10" x14ac:dyDescent="0.25">
      <c r="A503">
        <v>21.001999999999999</v>
      </c>
      <c r="B503">
        <v>-5.9788059999999996</v>
      </c>
      <c r="C503">
        <v>-5.9442719999999998</v>
      </c>
      <c r="D503">
        <v>9.1555490000000006</v>
      </c>
      <c r="E503">
        <v>0.699654</v>
      </c>
      <c r="F503">
        <v>8.2321430000000007</v>
      </c>
      <c r="G503">
        <v>0</v>
      </c>
      <c r="H503">
        <v>90.034029000000004</v>
      </c>
      <c r="I503">
        <v>1.6230599999999999</v>
      </c>
      <c r="J503">
        <v>7.532489</v>
      </c>
    </row>
    <row r="504" spans="1:10" x14ac:dyDescent="0.25">
      <c r="A504">
        <v>21.004000000000001</v>
      </c>
      <c r="B504">
        <v>-5.958405</v>
      </c>
      <c r="C504">
        <v>-5.9187580000000004</v>
      </c>
      <c r="D504">
        <v>9.1785019999999999</v>
      </c>
      <c r="E504">
        <v>0.65374500000000002</v>
      </c>
      <c r="F504">
        <v>7.9337439999999999</v>
      </c>
      <c r="G504">
        <v>0</v>
      </c>
      <c r="H504">
        <v>92.952022999999997</v>
      </c>
      <c r="I504">
        <v>1.8985030000000001</v>
      </c>
      <c r="J504">
        <v>7.2799990000000001</v>
      </c>
    </row>
    <row r="505" spans="1:10" x14ac:dyDescent="0.25">
      <c r="A505">
        <v>21.006</v>
      </c>
      <c r="B505">
        <v>-5.9482039999999996</v>
      </c>
      <c r="C505">
        <v>-5.9085530000000004</v>
      </c>
      <c r="D505">
        <v>9.339181</v>
      </c>
      <c r="E505">
        <v>0.88329000000000002</v>
      </c>
      <c r="F505">
        <v>7.8648829999999998</v>
      </c>
      <c r="G505">
        <v>0</v>
      </c>
      <c r="H505">
        <v>88.013890000000004</v>
      </c>
      <c r="I505">
        <v>2.3575879999999998</v>
      </c>
      <c r="J505">
        <v>6.9815930000000002</v>
      </c>
    </row>
    <row r="506" spans="1:10" x14ac:dyDescent="0.25">
      <c r="A506">
        <v>21.007999999999999</v>
      </c>
      <c r="B506">
        <v>-5.958405</v>
      </c>
      <c r="C506">
        <v>-5.9315150000000001</v>
      </c>
      <c r="D506">
        <v>9.1785019999999999</v>
      </c>
      <c r="E506">
        <v>0.86033599999999999</v>
      </c>
      <c r="F506">
        <v>8.0485129999999998</v>
      </c>
      <c r="G506">
        <v>0</v>
      </c>
      <c r="H506">
        <v>91.380788999999993</v>
      </c>
      <c r="I506">
        <v>1.9903249999999999</v>
      </c>
      <c r="J506">
        <v>7.1881779999999997</v>
      </c>
    </row>
    <row r="507" spans="1:10" x14ac:dyDescent="0.25">
      <c r="A507">
        <v>21.01</v>
      </c>
      <c r="B507">
        <v>-5.9762560000000002</v>
      </c>
      <c r="C507">
        <v>-5.9315150000000001</v>
      </c>
      <c r="D507">
        <v>9.3162260000000003</v>
      </c>
      <c r="E507">
        <v>0.83738100000000004</v>
      </c>
      <c r="F507">
        <v>8.0255589999999994</v>
      </c>
      <c r="G507">
        <v>0</v>
      </c>
      <c r="H507">
        <v>91.156335999999996</v>
      </c>
      <c r="I507">
        <v>2.1280480000000002</v>
      </c>
      <c r="J507">
        <v>7.1881779999999997</v>
      </c>
    </row>
    <row r="508" spans="1:10" x14ac:dyDescent="0.25">
      <c r="A508">
        <v>21.012</v>
      </c>
      <c r="B508">
        <v>-5.9660549999999999</v>
      </c>
      <c r="C508">
        <v>-5.9340669999999998</v>
      </c>
      <c r="D508">
        <v>9.1325950000000002</v>
      </c>
      <c r="E508">
        <v>0.76851800000000003</v>
      </c>
      <c r="F508">
        <v>7.7501139999999999</v>
      </c>
      <c r="G508">
        <v>0</v>
      </c>
      <c r="H508">
        <v>96.318943000000004</v>
      </c>
      <c r="I508">
        <v>2.150998</v>
      </c>
      <c r="J508">
        <v>6.9815969999999998</v>
      </c>
    </row>
    <row r="509" spans="1:10" x14ac:dyDescent="0.25">
      <c r="A509">
        <v>21.013999999999999</v>
      </c>
      <c r="B509">
        <v>-5.958405</v>
      </c>
      <c r="C509">
        <v>-5.9391689999999997</v>
      </c>
      <c r="D509">
        <v>9.1785019999999999</v>
      </c>
      <c r="E509">
        <v>0.97510799999999997</v>
      </c>
      <c r="F509">
        <v>8.2321430000000007</v>
      </c>
      <c r="G509">
        <v>0</v>
      </c>
      <c r="H509">
        <v>90.931882999999999</v>
      </c>
      <c r="I509">
        <v>1.921468</v>
      </c>
      <c r="J509">
        <v>7.2570350000000001</v>
      </c>
    </row>
    <row r="510" spans="1:10" x14ac:dyDescent="0.25">
      <c r="A510">
        <v>21.015999999999998</v>
      </c>
      <c r="B510">
        <v>-5.9482039999999996</v>
      </c>
      <c r="C510">
        <v>-5.9136550000000003</v>
      </c>
      <c r="D510">
        <v>9.1785019999999999</v>
      </c>
      <c r="E510">
        <v>0.79147199999999995</v>
      </c>
      <c r="F510">
        <v>8.0255589999999994</v>
      </c>
      <c r="G510">
        <v>0</v>
      </c>
      <c r="H510">
        <v>95.421090000000007</v>
      </c>
      <c r="I510">
        <v>1.944415</v>
      </c>
      <c r="J510">
        <v>7.2340869999999997</v>
      </c>
    </row>
    <row r="511" spans="1:10" x14ac:dyDescent="0.25">
      <c r="A511">
        <v>21.018000000000001</v>
      </c>
      <c r="B511">
        <v>-5.9686060000000003</v>
      </c>
      <c r="C511">
        <v>-5.9264130000000002</v>
      </c>
      <c r="D511">
        <v>9.1785019999999999</v>
      </c>
      <c r="E511">
        <v>0.42420000000000002</v>
      </c>
      <c r="F511">
        <v>8.0714670000000002</v>
      </c>
      <c r="G511">
        <v>0</v>
      </c>
      <c r="H511">
        <v>93.625403000000006</v>
      </c>
      <c r="I511">
        <v>1.5312349999999999</v>
      </c>
      <c r="J511">
        <v>7.6472670000000003</v>
      </c>
    </row>
    <row r="512" spans="1:10" x14ac:dyDescent="0.25">
      <c r="A512">
        <v>21.02</v>
      </c>
      <c r="B512">
        <v>-5.9456540000000002</v>
      </c>
      <c r="C512">
        <v>-5.9289639999999997</v>
      </c>
      <c r="D512">
        <v>9.1325950000000002</v>
      </c>
      <c r="E512">
        <v>0.83738100000000004</v>
      </c>
      <c r="F512">
        <v>7.9337439999999999</v>
      </c>
      <c r="G512">
        <v>0</v>
      </c>
      <c r="H512">
        <v>91.605262999999994</v>
      </c>
      <c r="I512">
        <v>2.036232</v>
      </c>
      <c r="J512">
        <v>7.0963630000000002</v>
      </c>
    </row>
    <row r="513" spans="1:10" x14ac:dyDescent="0.25">
      <c r="A513">
        <v>21.021999999999998</v>
      </c>
      <c r="B513">
        <v>-5.958405</v>
      </c>
      <c r="C513">
        <v>-5.9213089999999999</v>
      </c>
      <c r="D513">
        <v>9.1325950000000002</v>
      </c>
      <c r="E513">
        <v>0.699654</v>
      </c>
      <c r="F513">
        <v>8.1862359999999992</v>
      </c>
      <c r="G513">
        <v>0</v>
      </c>
      <c r="H513">
        <v>91.829716000000005</v>
      </c>
      <c r="I513">
        <v>1.6460129999999999</v>
      </c>
      <c r="J513">
        <v>7.4865820000000003</v>
      </c>
    </row>
    <row r="514" spans="1:10" x14ac:dyDescent="0.25">
      <c r="A514">
        <v>21.024000000000001</v>
      </c>
      <c r="B514">
        <v>-5.9431039999999999</v>
      </c>
      <c r="C514">
        <v>-5.9289639999999997</v>
      </c>
      <c r="D514">
        <v>9.2244100000000007</v>
      </c>
      <c r="E514">
        <v>0.81442700000000001</v>
      </c>
      <c r="F514">
        <v>7.9107909999999997</v>
      </c>
      <c r="G514">
        <v>0</v>
      </c>
      <c r="H514">
        <v>91.380788999999993</v>
      </c>
      <c r="I514">
        <v>2.1280459999999999</v>
      </c>
      <c r="J514">
        <v>7.0963640000000003</v>
      </c>
    </row>
    <row r="515" spans="1:10" x14ac:dyDescent="0.25">
      <c r="A515">
        <v>21.026</v>
      </c>
      <c r="B515">
        <v>-5.9354529999999999</v>
      </c>
      <c r="C515">
        <v>-5.9187580000000004</v>
      </c>
      <c r="D515">
        <v>9.2473639999999993</v>
      </c>
      <c r="E515">
        <v>0.699654</v>
      </c>
      <c r="F515">
        <v>8.4616810000000005</v>
      </c>
      <c r="G515">
        <v>0</v>
      </c>
      <c r="H515">
        <v>91.829716000000005</v>
      </c>
      <c r="I515">
        <v>1.4853369999999999</v>
      </c>
      <c r="J515">
        <v>7.7620269999999998</v>
      </c>
    </row>
    <row r="516" spans="1:10" x14ac:dyDescent="0.25">
      <c r="A516">
        <v>21.027999999999999</v>
      </c>
      <c r="B516">
        <v>-5.9609550000000002</v>
      </c>
      <c r="C516">
        <v>-5.9391689999999997</v>
      </c>
      <c r="D516">
        <v>9.2244100000000007</v>
      </c>
      <c r="E516">
        <v>1.0210170000000001</v>
      </c>
      <c r="F516">
        <v>8.1862359999999992</v>
      </c>
      <c r="G516">
        <v>0</v>
      </c>
      <c r="H516">
        <v>88.687269999999998</v>
      </c>
      <c r="I516">
        <v>2.0591910000000002</v>
      </c>
      <c r="J516">
        <v>7.1652189999999996</v>
      </c>
    </row>
    <row r="517" spans="1:10" x14ac:dyDescent="0.25">
      <c r="A517">
        <v>21.03</v>
      </c>
      <c r="B517">
        <v>-5.9660549999999999</v>
      </c>
      <c r="C517">
        <v>-5.9238609999999996</v>
      </c>
      <c r="D517">
        <v>9.1325950000000002</v>
      </c>
      <c r="E517">
        <v>0.72260800000000003</v>
      </c>
      <c r="F517">
        <v>8.0255589999999994</v>
      </c>
      <c r="G517">
        <v>0</v>
      </c>
      <c r="H517">
        <v>92.72757</v>
      </c>
      <c r="I517">
        <v>1.829644</v>
      </c>
      <c r="J517">
        <v>7.3029510000000002</v>
      </c>
    </row>
    <row r="518" spans="1:10" x14ac:dyDescent="0.25">
      <c r="A518">
        <v>21.032</v>
      </c>
      <c r="B518">
        <v>-5.9558540000000004</v>
      </c>
      <c r="C518">
        <v>-5.9213089999999999</v>
      </c>
      <c r="D518">
        <v>9.2473639999999993</v>
      </c>
      <c r="E518">
        <v>0.83738100000000004</v>
      </c>
      <c r="F518">
        <v>8.0026050000000009</v>
      </c>
      <c r="G518">
        <v>0</v>
      </c>
      <c r="H518">
        <v>91.156335999999996</v>
      </c>
      <c r="I518">
        <v>2.0821399999999999</v>
      </c>
      <c r="J518">
        <v>7.1652240000000003</v>
      </c>
    </row>
    <row r="519" spans="1:10" x14ac:dyDescent="0.25">
      <c r="A519">
        <v>21.033999999999999</v>
      </c>
      <c r="B519">
        <v>-5.9482039999999996</v>
      </c>
      <c r="C519">
        <v>-5.9264130000000002</v>
      </c>
      <c r="D519">
        <v>9.1785019999999999</v>
      </c>
      <c r="E519">
        <v>0.86033599999999999</v>
      </c>
      <c r="F519">
        <v>8.0714670000000002</v>
      </c>
      <c r="G519">
        <v>0</v>
      </c>
      <c r="H519">
        <v>90.034029000000004</v>
      </c>
      <c r="I519">
        <v>1.967371</v>
      </c>
      <c r="J519">
        <v>7.211131</v>
      </c>
    </row>
    <row r="520" spans="1:10" x14ac:dyDescent="0.25">
      <c r="A520">
        <v>21.036000000000001</v>
      </c>
      <c r="B520">
        <v>-5.9482039999999996</v>
      </c>
      <c r="C520">
        <v>-5.9187580000000004</v>
      </c>
      <c r="D520">
        <v>9.1096400000000006</v>
      </c>
      <c r="E520">
        <v>0.74556299999999998</v>
      </c>
      <c r="F520">
        <v>8.1173739999999999</v>
      </c>
      <c r="G520">
        <v>0</v>
      </c>
      <c r="H520">
        <v>90.931882999999999</v>
      </c>
      <c r="I520">
        <v>1.7378290000000001</v>
      </c>
      <c r="J520">
        <v>7.3718110000000001</v>
      </c>
    </row>
    <row r="521" spans="1:10" x14ac:dyDescent="0.25">
      <c r="A521">
        <v>21.038</v>
      </c>
      <c r="B521">
        <v>-5.958405</v>
      </c>
      <c r="C521">
        <v>-5.9136550000000003</v>
      </c>
      <c r="D521">
        <v>9.1555490000000006</v>
      </c>
      <c r="E521">
        <v>0.72260800000000003</v>
      </c>
      <c r="F521">
        <v>7.8189760000000001</v>
      </c>
      <c r="G521">
        <v>0</v>
      </c>
      <c r="H521">
        <v>95.870016000000007</v>
      </c>
      <c r="I521">
        <v>2.0591819999999998</v>
      </c>
      <c r="J521">
        <v>7.0963669999999999</v>
      </c>
    </row>
    <row r="522" spans="1:10" x14ac:dyDescent="0.25">
      <c r="A522">
        <v>21.04</v>
      </c>
      <c r="B522">
        <v>-5.958405</v>
      </c>
      <c r="C522">
        <v>-5.916207</v>
      </c>
      <c r="D522">
        <v>9.1325950000000002</v>
      </c>
      <c r="E522">
        <v>0.88329000000000002</v>
      </c>
      <c r="F522">
        <v>8.1403280000000002</v>
      </c>
      <c r="G522">
        <v>0</v>
      </c>
      <c r="H522">
        <v>92.503095999999999</v>
      </c>
      <c r="I522">
        <v>1.8755569999999999</v>
      </c>
      <c r="J522">
        <v>7.2570379999999997</v>
      </c>
    </row>
    <row r="523" spans="1:10" x14ac:dyDescent="0.25">
      <c r="A523">
        <v>21.042000000000002</v>
      </c>
      <c r="B523">
        <v>-5.9507539999999999</v>
      </c>
      <c r="C523">
        <v>-5.916207</v>
      </c>
      <c r="D523">
        <v>9.1325950000000002</v>
      </c>
      <c r="E523">
        <v>0.81442700000000001</v>
      </c>
      <c r="F523">
        <v>7.9566980000000003</v>
      </c>
      <c r="G523">
        <v>0</v>
      </c>
      <c r="H523">
        <v>94.747709999999998</v>
      </c>
      <c r="I523">
        <v>1.9903230000000001</v>
      </c>
      <c r="J523">
        <v>7.142271</v>
      </c>
    </row>
    <row r="524" spans="1:10" x14ac:dyDescent="0.25">
      <c r="A524">
        <v>21.044</v>
      </c>
      <c r="B524">
        <v>-5.9558540000000004</v>
      </c>
      <c r="C524">
        <v>-5.9008979999999998</v>
      </c>
      <c r="D524">
        <v>9.2473639999999993</v>
      </c>
      <c r="E524">
        <v>0.26351799999999997</v>
      </c>
      <c r="F524">
        <v>8.0714670000000002</v>
      </c>
      <c r="G524">
        <v>0</v>
      </c>
      <c r="H524">
        <v>91.829716000000005</v>
      </c>
      <c r="I524">
        <v>1.439416</v>
      </c>
      <c r="J524">
        <v>7.8079489999999998</v>
      </c>
    </row>
    <row r="525" spans="1:10" x14ac:dyDescent="0.25">
      <c r="A525">
        <v>21.045999999999999</v>
      </c>
      <c r="B525">
        <v>-5.9533040000000002</v>
      </c>
      <c r="C525">
        <v>-5.9136550000000003</v>
      </c>
      <c r="D525">
        <v>9.2703190000000006</v>
      </c>
      <c r="E525">
        <v>0.86033599999999999</v>
      </c>
      <c r="F525">
        <v>7.9566980000000003</v>
      </c>
      <c r="G525">
        <v>0</v>
      </c>
      <c r="H525">
        <v>94.074330000000003</v>
      </c>
      <c r="I525">
        <v>2.173956</v>
      </c>
      <c r="J525">
        <v>7.0963620000000001</v>
      </c>
    </row>
    <row r="526" spans="1:10" x14ac:dyDescent="0.25">
      <c r="A526">
        <v>21.047999999999998</v>
      </c>
      <c r="B526">
        <v>-5.9533040000000002</v>
      </c>
      <c r="C526">
        <v>-5.9238609999999996</v>
      </c>
      <c r="D526">
        <v>9.2014569999999996</v>
      </c>
      <c r="E526">
        <v>0.79147199999999995</v>
      </c>
      <c r="F526">
        <v>8.1403280000000002</v>
      </c>
      <c r="G526">
        <v>0</v>
      </c>
      <c r="H526">
        <v>90.482956000000001</v>
      </c>
      <c r="I526">
        <v>1.8526</v>
      </c>
      <c r="J526">
        <v>7.3488559999999996</v>
      </c>
    </row>
    <row r="527" spans="1:10" x14ac:dyDescent="0.25">
      <c r="A527">
        <v>21.05</v>
      </c>
      <c r="B527">
        <v>-5.9558540000000004</v>
      </c>
      <c r="C527">
        <v>-5.9289639999999997</v>
      </c>
      <c r="D527">
        <v>9.1096400000000006</v>
      </c>
      <c r="E527">
        <v>0.81442700000000001</v>
      </c>
      <c r="F527">
        <v>8.1632820000000006</v>
      </c>
      <c r="G527">
        <v>0</v>
      </c>
      <c r="H527">
        <v>92.278643000000002</v>
      </c>
      <c r="I527">
        <v>1.760785</v>
      </c>
      <c r="J527">
        <v>7.3488559999999996</v>
      </c>
    </row>
    <row r="528" spans="1:10" x14ac:dyDescent="0.25">
      <c r="A528">
        <v>21.052</v>
      </c>
      <c r="B528">
        <v>-5.9762560000000002</v>
      </c>
      <c r="C528">
        <v>-5.9034500000000003</v>
      </c>
      <c r="D528">
        <v>9.1785019999999999</v>
      </c>
      <c r="E528">
        <v>0.76851800000000003</v>
      </c>
      <c r="F528">
        <v>7.5205770000000003</v>
      </c>
      <c r="G528">
        <v>0</v>
      </c>
      <c r="H528">
        <v>91.380788999999993</v>
      </c>
      <c r="I528">
        <v>2.4264429999999999</v>
      </c>
      <c r="J528">
        <v>6.752059</v>
      </c>
    </row>
    <row r="529" spans="1:10" x14ac:dyDescent="0.25">
      <c r="A529">
        <v>21.053999999999998</v>
      </c>
      <c r="B529">
        <v>-5.9507539999999999</v>
      </c>
      <c r="C529">
        <v>-5.9034500000000003</v>
      </c>
      <c r="D529">
        <v>9.1785019999999999</v>
      </c>
      <c r="E529">
        <v>0.86033599999999999</v>
      </c>
      <c r="F529">
        <v>8.0255589999999994</v>
      </c>
      <c r="G529">
        <v>0</v>
      </c>
      <c r="H529">
        <v>90.034029000000004</v>
      </c>
      <c r="I529">
        <v>2.0132789999999998</v>
      </c>
      <c r="J529">
        <v>7.1652240000000003</v>
      </c>
    </row>
    <row r="530" spans="1:10" x14ac:dyDescent="0.25">
      <c r="A530">
        <v>21.056000000000001</v>
      </c>
      <c r="B530">
        <v>-5.9941079999999998</v>
      </c>
      <c r="C530">
        <v>-5.9111039999999999</v>
      </c>
      <c r="D530">
        <v>9.1785019999999999</v>
      </c>
      <c r="E530">
        <v>0.76851800000000003</v>
      </c>
      <c r="F530">
        <v>8.0026050000000009</v>
      </c>
      <c r="G530">
        <v>0</v>
      </c>
      <c r="H530">
        <v>91.829716000000005</v>
      </c>
      <c r="I530">
        <v>1.9444140000000001</v>
      </c>
      <c r="J530">
        <v>7.2340879999999999</v>
      </c>
    </row>
    <row r="531" spans="1:10" x14ac:dyDescent="0.25">
      <c r="A531">
        <v>21.058</v>
      </c>
      <c r="B531">
        <v>-5.9711559999999997</v>
      </c>
      <c r="C531">
        <v>-5.9111039999999999</v>
      </c>
      <c r="D531">
        <v>9.1096400000000006</v>
      </c>
      <c r="E531">
        <v>0.88329000000000002</v>
      </c>
      <c r="F531">
        <v>7.7730680000000003</v>
      </c>
      <c r="G531">
        <v>0</v>
      </c>
      <c r="H531">
        <v>94.523257000000001</v>
      </c>
      <c r="I531">
        <v>2.2198630000000001</v>
      </c>
      <c r="J531">
        <v>6.8897779999999997</v>
      </c>
    </row>
    <row r="532" spans="1:10" x14ac:dyDescent="0.25">
      <c r="A532">
        <v>21.06</v>
      </c>
      <c r="B532">
        <v>-5.9482039999999996</v>
      </c>
      <c r="C532">
        <v>-5.9366180000000002</v>
      </c>
      <c r="D532">
        <v>9.2014569999999996</v>
      </c>
      <c r="E532">
        <v>1.066926</v>
      </c>
      <c r="F532">
        <v>7.8878370000000002</v>
      </c>
      <c r="G532">
        <v>0</v>
      </c>
      <c r="H532">
        <v>92.503095999999999</v>
      </c>
      <c r="I532">
        <v>2.3805459999999998</v>
      </c>
      <c r="J532">
        <v>6.8209109999999997</v>
      </c>
    </row>
    <row r="533" spans="1:10" x14ac:dyDescent="0.25">
      <c r="A533">
        <v>21.062000000000001</v>
      </c>
      <c r="B533">
        <v>-5.9660549999999999</v>
      </c>
      <c r="C533">
        <v>-5.9289639999999997</v>
      </c>
      <c r="D533">
        <v>9.1096400000000006</v>
      </c>
      <c r="E533">
        <v>0.83738100000000004</v>
      </c>
      <c r="F533">
        <v>8.0485129999999998</v>
      </c>
      <c r="G533">
        <v>0</v>
      </c>
      <c r="H533">
        <v>92.054169000000002</v>
      </c>
      <c r="I533">
        <v>1.8985080000000001</v>
      </c>
      <c r="J533">
        <v>7.2111320000000001</v>
      </c>
    </row>
    <row r="534" spans="1:10" x14ac:dyDescent="0.25">
      <c r="A534">
        <v>21.064</v>
      </c>
      <c r="B534">
        <v>-5.9660549999999999</v>
      </c>
      <c r="C534">
        <v>-5.9264130000000002</v>
      </c>
      <c r="D534">
        <v>9.1096400000000006</v>
      </c>
      <c r="E534">
        <v>0.74556299999999998</v>
      </c>
      <c r="F534">
        <v>8.0485129999999998</v>
      </c>
      <c r="G534">
        <v>0</v>
      </c>
      <c r="H534">
        <v>92.72757</v>
      </c>
      <c r="I534">
        <v>1.8066899999999999</v>
      </c>
      <c r="J534">
        <v>7.3029500000000001</v>
      </c>
    </row>
    <row r="535" spans="1:10" x14ac:dyDescent="0.25">
      <c r="A535">
        <v>21.065999999999999</v>
      </c>
      <c r="B535">
        <v>-5.9507539999999999</v>
      </c>
      <c r="C535">
        <v>-5.9034500000000003</v>
      </c>
      <c r="D535">
        <v>9.2014569999999996</v>
      </c>
      <c r="E535">
        <v>0.76851800000000003</v>
      </c>
      <c r="F535">
        <v>7.9566980000000003</v>
      </c>
      <c r="G535">
        <v>0</v>
      </c>
      <c r="H535">
        <v>91.829716000000005</v>
      </c>
      <c r="I535">
        <v>2.0132759999999998</v>
      </c>
      <c r="J535">
        <v>7.18818</v>
      </c>
    </row>
    <row r="536" spans="1:10" x14ac:dyDescent="0.25">
      <c r="A536">
        <v>21.068000000000001</v>
      </c>
      <c r="B536">
        <v>-5.9533040000000002</v>
      </c>
      <c r="C536">
        <v>-5.9136550000000003</v>
      </c>
      <c r="D536">
        <v>9.339181</v>
      </c>
      <c r="E536">
        <v>0.97510799999999997</v>
      </c>
      <c r="F536">
        <v>8.2780509999999996</v>
      </c>
      <c r="G536">
        <v>0</v>
      </c>
      <c r="H536">
        <v>85.544822999999994</v>
      </c>
      <c r="I536">
        <v>2.036238</v>
      </c>
      <c r="J536">
        <v>7.3029419999999998</v>
      </c>
    </row>
    <row r="537" spans="1:10" x14ac:dyDescent="0.25">
      <c r="A537">
        <v>21.07</v>
      </c>
      <c r="B537">
        <v>-5.9558540000000004</v>
      </c>
      <c r="C537">
        <v>-5.9238609999999996</v>
      </c>
      <c r="D537">
        <v>9.1785019999999999</v>
      </c>
      <c r="E537">
        <v>0.79147199999999995</v>
      </c>
      <c r="F537">
        <v>7.9796519999999997</v>
      </c>
      <c r="G537">
        <v>0</v>
      </c>
      <c r="H537">
        <v>91.156335999999996</v>
      </c>
      <c r="I537">
        <v>1.9903230000000001</v>
      </c>
      <c r="J537">
        <v>7.18818</v>
      </c>
    </row>
    <row r="538" spans="1:10" x14ac:dyDescent="0.25">
      <c r="A538">
        <v>21.071999999999999</v>
      </c>
      <c r="B538">
        <v>-5.9609550000000002</v>
      </c>
      <c r="C538">
        <v>-5.9340669999999998</v>
      </c>
      <c r="D538">
        <v>9.2703190000000006</v>
      </c>
      <c r="E538">
        <v>0.90624499999999997</v>
      </c>
      <c r="F538">
        <v>8.1173739999999999</v>
      </c>
      <c r="G538">
        <v>0</v>
      </c>
      <c r="H538">
        <v>91.380788999999993</v>
      </c>
      <c r="I538">
        <v>2.0591889999999999</v>
      </c>
      <c r="J538">
        <v>7.2111299999999998</v>
      </c>
    </row>
    <row r="539" spans="1:10" x14ac:dyDescent="0.25">
      <c r="A539">
        <v>21.074000000000002</v>
      </c>
      <c r="B539">
        <v>-5.958405</v>
      </c>
      <c r="C539">
        <v>-5.9264130000000002</v>
      </c>
      <c r="D539">
        <v>9.1555490000000006</v>
      </c>
      <c r="E539">
        <v>0.74556299999999998</v>
      </c>
      <c r="F539">
        <v>8.1862359999999992</v>
      </c>
      <c r="G539">
        <v>0</v>
      </c>
      <c r="H539">
        <v>89.585102000000006</v>
      </c>
      <c r="I539">
        <v>1.7148760000000001</v>
      </c>
      <c r="J539">
        <v>7.4406730000000003</v>
      </c>
    </row>
    <row r="540" spans="1:10" x14ac:dyDescent="0.25">
      <c r="A540">
        <v>21.076000000000001</v>
      </c>
      <c r="B540">
        <v>-5.9507539999999999</v>
      </c>
      <c r="C540">
        <v>-5.9238609999999996</v>
      </c>
      <c r="D540">
        <v>8.9719169999999995</v>
      </c>
      <c r="E540">
        <v>0.65374500000000002</v>
      </c>
      <c r="F540">
        <v>8.1632820000000006</v>
      </c>
      <c r="G540">
        <v>0</v>
      </c>
      <c r="H540">
        <v>90.482956000000001</v>
      </c>
      <c r="I540">
        <v>1.46238</v>
      </c>
      <c r="J540">
        <v>7.5095369999999999</v>
      </c>
    </row>
    <row r="541" spans="1:10" x14ac:dyDescent="0.25">
      <c r="A541">
        <v>21.077999999999999</v>
      </c>
      <c r="B541">
        <v>-5.9711559999999997</v>
      </c>
      <c r="C541">
        <v>-5.9187580000000004</v>
      </c>
      <c r="D541">
        <v>9.1785019999999999</v>
      </c>
      <c r="E541">
        <v>0.76851800000000003</v>
      </c>
      <c r="F541">
        <v>7.9566980000000003</v>
      </c>
      <c r="G541">
        <v>0</v>
      </c>
      <c r="H541">
        <v>92.054169000000002</v>
      </c>
      <c r="I541">
        <v>1.9903219999999999</v>
      </c>
      <c r="J541">
        <v>7.18818</v>
      </c>
    </row>
    <row r="542" spans="1:10" x14ac:dyDescent="0.25">
      <c r="A542">
        <v>21.08</v>
      </c>
      <c r="B542">
        <v>-5.9533040000000002</v>
      </c>
      <c r="C542">
        <v>-5.9213089999999999</v>
      </c>
      <c r="D542">
        <v>9.2014569999999996</v>
      </c>
      <c r="E542">
        <v>1.250562</v>
      </c>
      <c r="F542">
        <v>8.0944210000000005</v>
      </c>
      <c r="G542">
        <v>0</v>
      </c>
      <c r="H542">
        <v>91.156335999999996</v>
      </c>
      <c r="I542">
        <v>2.3575979999999999</v>
      </c>
      <c r="J542">
        <v>6.843858</v>
      </c>
    </row>
    <row r="543" spans="1:10" x14ac:dyDescent="0.25">
      <c r="A543">
        <v>21.082000000000001</v>
      </c>
      <c r="B543">
        <v>-5.9915580000000004</v>
      </c>
      <c r="C543">
        <v>-5.9187580000000004</v>
      </c>
      <c r="D543">
        <v>9.1785019999999999</v>
      </c>
      <c r="E543">
        <v>0.929199</v>
      </c>
      <c r="F543">
        <v>8.0714670000000002</v>
      </c>
      <c r="G543">
        <v>0</v>
      </c>
      <c r="H543">
        <v>92.72757</v>
      </c>
      <c r="I543">
        <v>2.036235</v>
      </c>
      <c r="J543">
        <v>7.1422679999999996</v>
      </c>
    </row>
    <row r="544" spans="1:10" x14ac:dyDescent="0.25">
      <c r="A544">
        <v>21.084</v>
      </c>
      <c r="B544">
        <v>-5.9558540000000004</v>
      </c>
      <c r="C544">
        <v>-5.9289639999999997</v>
      </c>
      <c r="D544">
        <v>9.1785019999999999</v>
      </c>
      <c r="E544">
        <v>0.83738100000000004</v>
      </c>
      <c r="F544">
        <v>7.9107909999999997</v>
      </c>
      <c r="G544">
        <v>0</v>
      </c>
      <c r="H544">
        <v>92.054169000000002</v>
      </c>
      <c r="I544">
        <v>2.1050930000000001</v>
      </c>
      <c r="J544">
        <v>7.07341</v>
      </c>
    </row>
    <row r="545" spans="1:10" x14ac:dyDescent="0.25">
      <c r="A545">
        <v>21.085999999999999</v>
      </c>
      <c r="B545">
        <v>-5.9482039999999996</v>
      </c>
      <c r="C545">
        <v>-5.9238609999999996</v>
      </c>
      <c r="D545">
        <v>9.1555490000000006</v>
      </c>
      <c r="E545">
        <v>0.97510799999999997</v>
      </c>
      <c r="F545">
        <v>7.9107909999999997</v>
      </c>
      <c r="G545">
        <v>0</v>
      </c>
      <c r="H545">
        <v>92.503095999999999</v>
      </c>
      <c r="I545">
        <v>2.2198669999999998</v>
      </c>
      <c r="J545">
        <v>6.935683</v>
      </c>
    </row>
    <row r="546" spans="1:10" x14ac:dyDescent="0.25">
      <c r="A546">
        <v>21.088000000000001</v>
      </c>
      <c r="B546">
        <v>-5.9456540000000002</v>
      </c>
      <c r="C546">
        <v>-5.9238609999999996</v>
      </c>
      <c r="D546">
        <v>9.1555490000000006</v>
      </c>
      <c r="E546">
        <v>0.90624499999999997</v>
      </c>
      <c r="F546">
        <v>8.1403280000000002</v>
      </c>
      <c r="G546">
        <v>0</v>
      </c>
      <c r="H546">
        <v>92.278643000000002</v>
      </c>
      <c r="I546">
        <v>1.921465</v>
      </c>
      <c r="J546">
        <v>7.2340840000000002</v>
      </c>
    </row>
    <row r="547" spans="1:10" x14ac:dyDescent="0.25">
      <c r="A547">
        <v>21.09</v>
      </c>
      <c r="B547">
        <v>-5.9635049999999996</v>
      </c>
      <c r="C547">
        <v>-5.916207</v>
      </c>
      <c r="D547">
        <v>9.1325950000000002</v>
      </c>
      <c r="E547">
        <v>0.699654</v>
      </c>
      <c r="F547">
        <v>8.2091890000000003</v>
      </c>
      <c r="G547">
        <v>0</v>
      </c>
      <c r="H547">
        <v>92.72757</v>
      </c>
      <c r="I547">
        <v>1.6230599999999999</v>
      </c>
      <c r="J547">
        <v>7.5095349999999996</v>
      </c>
    </row>
    <row r="548" spans="1:10" x14ac:dyDescent="0.25">
      <c r="A548">
        <v>21.091999999999999</v>
      </c>
      <c r="B548">
        <v>-5.9533040000000002</v>
      </c>
      <c r="C548">
        <v>-5.9213089999999999</v>
      </c>
      <c r="D548">
        <v>9.2014569999999996</v>
      </c>
      <c r="E548">
        <v>0.58488099999999998</v>
      </c>
      <c r="F548">
        <v>8.0485129999999998</v>
      </c>
      <c r="G548">
        <v>0</v>
      </c>
      <c r="H548">
        <v>90.707408999999998</v>
      </c>
      <c r="I548">
        <v>1.737825</v>
      </c>
      <c r="J548">
        <v>7.4636319999999996</v>
      </c>
    </row>
    <row r="549" spans="1:10" x14ac:dyDescent="0.25">
      <c r="A549">
        <v>21.094000000000001</v>
      </c>
      <c r="B549">
        <v>-5.9354529999999999</v>
      </c>
      <c r="C549">
        <v>-5.9136550000000003</v>
      </c>
      <c r="D549">
        <v>9.408042</v>
      </c>
      <c r="E549">
        <v>0.95215399999999994</v>
      </c>
      <c r="F549">
        <v>8.369866</v>
      </c>
      <c r="G549">
        <v>0</v>
      </c>
      <c r="H549">
        <v>86.891582999999997</v>
      </c>
      <c r="I549">
        <v>1.990329</v>
      </c>
      <c r="J549">
        <v>7.4177119999999999</v>
      </c>
    </row>
    <row r="550" spans="1:10" x14ac:dyDescent="0.25">
      <c r="A550">
        <v>21.096</v>
      </c>
      <c r="B550">
        <v>-5.958405</v>
      </c>
      <c r="C550">
        <v>-5.9238609999999996</v>
      </c>
      <c r="D550">
        <v>9.2473639999999993</v>
      </c>
      <c r="E550">
        <v>0.74556299999999998</v>
      </c>
      <c r="F550">
        <v>8.0944210000000005</v>
      </c>
      <c r="G550">
        <v>0</v>
      </c>
      <c r="H550">
        <v>91.380788999999993</v>
      </c>
      <c r="I550">
        <v>1.8985069999999999</v>
      </c>
      <c r="J550">
        <v>7.3488579999999999</v>
      </c>
    </row>
    <row r="551" spans="1:10" x14ac:dyDescent="0.25">
      <c r="A551">
        <v>21.097999999999999</v>
      </c>
      <c r="B551">
        <v>-5.9711559999999997</v>
      </c>
      <c r="C551">
        <v>-5.9213089999999999</v>
      </c>
      <c r="D551">
        <v>9.3162260000000003</v>
      </c>
      <c r="E551">
        <v>0.83738100000000004</v>
      </c>
      <c r="F551">
        <v>8.0944210000000005</v>
      </c>
      <c r="G551">
        <v>0</v>
      </c>
      <c r="H551">
        <v>91.380788999999993</v>
      </c>
      <c r="I551">
        <v>2.0591870000000001</v>
      </c>
      <c r="J551">
        <v>7.2570399999999999</v>
      </c>
    </row>
    <row r="552" spans="1:10" x14ac:dyDescent="0.25">
      <c r="A552">
        <v>21.1</v>
      </c>
      <c r="B552">
        <v>-5.9609550000000002</v>
      </c>
      <c r="C552">
        <v>-5.9315150000000001</v>
      </c>
      <c r="D552">
        <v>9.2014569999999996</v>
      </c>
      <c r="E552">
        <v>0.72260800000000003</v>
      </c>
      <c r="F552">
        <v>7.8878370000000002</v>
      </c>
      <c r="G552">
        <v>0</v>
      </c>
      <c r="H552">
        <v>89.136196999999996</v>
      </c>
      <c r="I552">
        <v>2.0362279999999999</v>
      </c>
      <c r="J552">
        <v>7.1652279999999999</v>
      </c>
    </row>
    <row r="553" spans="1:10" x14ac:dyDescent="0.25">
      <c r="A553">
        <v>21.102</v>
      </c>
      <c r="B553">
        <v>-5.9507539999999999</v>
      </c>
      <c r="C553">
        <v>-5.9289639999999997</v>
      </c>
      <c r="D553">
        <v>9.1325950000000002</v>
      </c>
      <c r="E553">
        <v>1.066926</v>
      </c>
      <c r="F553">
        <v>8.0714670000000002</v>
      </c>
      <c r="G553">
        <v>0</v>
      </c>
      <c r="H553">
        <v>90.931882999999999</v>
      </c>
      <c r="I553">
        <v>2.1280540000000001</v>
      </c>
      <c r="J553">
        <v>7.0045409999999997</v>
      </c>
    </row>
    <row r="554" spans="1:10" x14ac:dyDescent="0.25">
      <c r="A554">
        <v>21.103999999999999</v>
      </c>
      <c r="B554">
        <v>-5.981357</v>
      </c>
      <c r="C554">
        <v>-5.9238609999999996</v>
      </c>
      <c r="D554">
        <v>9.2473639999999993</v>
      </c>
      <c r="E554">
        <v>0.74556299999999998</v>
      </c>
      <c r="F554">
        <v>7.9337439999999999</v>
      </c>
      <c r="G554">
        <v>0</v>
      </c>
      <c r="H554">
        <v>91.605262999999994</v>
      </c>
      <c r="I554">
        <v>2.059183</v>
      </c>
      <c r="J554">
        <v>7.1881810000000002</v>
      </c>
    </row>
    <row r="555" spans="1:10" x14ac:dyDescent="0.25">
      <c r="A555">
        <v>21.106000000000002</v>
      </c>
      <c r="B555">
        <v>-5.9558540000000004</v>
      </c>
      <c r="C555">
        <v>-5.8906929999999997</v>
      </c>
      <c r="D555">
        <v>9.2473639999999993</v>
      </c>
      <c r="E555">
        <v>1.0439719999999999</v>
      </c>
      <c r="F555">
        <v>7.9796519999999997</v>
      </c>
      <c r="G555">
        <v>0</v>
      </c>
      <c r="H555">
        <v>91.380788999999993</v>
      </c>
      <c r="I555">
        <v>2.3116840000000001</v>
      </c>
      <c r="J555">
        <v>6.9356799999999996</v>
      </c>
    </row>
    <row r="556" spans="1:10" x14ac:dyDescent="0.25">
      <c r="A556">
        <v>21.108000000000001</v>
      </c>
      <c r="B556">
        <v>-5.9788059999999996</v>
      </c>
      <c r="C556">
        <v>-5.9264130000000002</v>
      </c>
      <c r="D556">
        <v>9.2014569999999996</v>
      </c>
      <c r="E556">
        <v>0.90624499999999997</v>
      </c>
      <c r="F556">
        <v>8.0485129999999998</v>
      </c>
      <c r="G556">
        <v>0</v>
      </c>
      <c r="H556">
        <v>91.380788999999993</v>
      </c>
      <c r="I556">
        <v>2.0591879999999998</v>
      </c>
      <c r="J556">
        <v>7.1422679999999996</v>
      </c>
    </row>
    <row r="557" spans="1:10" x14ac:dyDescent="0.25">
      <c r="A557">
        <v>21.11</v>
      </c>
      <c r="B557">
        <v>-5.9533040000000002</v>
      </c>
      <c r="C557">
        <v>-5.9238609999999996</v>
      </c>
      <c r="D557">
        <v>9.1785019999999999</v>
      </c>
      <c r="E557">
        <v>0.74556299999999998</v>
      </c>
      <c r="F557">
        <v>8.2550969999999992</v>
      </c>
      <c r="G557">
        <v>0</v>
      </c>
      <c r="H557">
        <v>92.503095999999999</v>
      </c>
      <c r="I557">
        <v>1.6689689999999999</v>
      </c>
      <c r="J557">
        <v>7.5095340000000004</v>
      </c>
    </row>
    <row r="558" spans="1:10" x14ac:dyDescent="0.25">
      <c r="A558">
        <v>21.111999999999998</v>
      </c>
      <c r="B558">
        <v>-5.9405530000000004</v>
      </c>
      <c r="C558">
        <v>-5.9289639999999997</v>
      </c>
      <c r="D558">
        <v>9.1555490000000006</v>
      </c>
      <c r="E558">
        <v>0.65374500000000002</v>
      </c>
      <c r="F558">
        <v>7.9796519999999997</v>
      </c>
      <c r="G558">
        <v>0</v>
      </c>
      <c r="H558">
        <v>92.503095999999999</v>
      </c>
      <c r="I558">
        <v>1.829642</v>
      </c>
      <c r="J558">
        <v>7.3259069999999999</v>
      </c>
    </row>
    <row r="559" spans="1:10" x14ac:dyDescent="0.25">
      <c r="A559">
        <v>21.114000000000001</v>
      </c>
      <c r="B559">
        <v>-5.9482039999999996</v>
      </c>
      <c r="C559">
        <v>-5.9136550000000003</v>
      </c>
      <c r="D559">
        <v>9.2244100000000007</v>
      </c>
      <c r="E559">
        <v>0.76851800000000003</v>
      </c>
      <c r="F559">
        <v>8.1173739999999999</v>
      </c>
      <c r="G559">
        <v>0</v>
      </c>
      <c r="H559">
        <v>91.380788999999993</v>
      </c>
      <c r="I559">
        <v>1.875553</v>
      </c>
      <c r="J559">
        <v>7.3488569999999998</v>
      </c>
    </row>
    <row r="560" spans="1:10" x14ac:dyDescent="0.25">
      <c r="A560">
        <v>21.116</v>
      </c>
      <c r="B560">
        <v>-5.9635049999999996</v>
      </c>
      <c r="C560">
        <v>-5.9264130000000002</v>
      </c>
      <c r="D560">
        <v>9.2473639999999993</v>
      </c>
      <c r="E560">
        <v>0.83738100000000004</v>
      </c>
      <c r="F560">
        <v>8.0485129999999998</v>
      </c>
      <c r="G560">
        <v>0</v>
      </c>
      <c r="H560">
        <v>89.585102000000006</v>
      </c>
      <c r="I560">
        <v>2.036232</v>
      </c>
      <c r="J560">
        <v>7.2111320000000001</v>
      </c>
    </row>
    <row r="561" spans="1:10" x14ac:dyDescent="0.25">
      <c r="A561">
        <v>21.117999999999999</v>
      </c>
      <c r="B561">
        <v>-5.9609550000000002</v>
      </c>
      <c r="C561">
        <v>-5.9238609999999996</v>
      </c>
      <c r="D561">
        <v>9.2703190000000006</v>
      </c>
      <c r="E561">
        <v>0.72260800000000003</v>
      </c>
      <c r="F561">
        <v>8.0026050000000009</v>
      </c>
      <c r="G561">
        <v>0</v>
      </c>
      <c r="H561">
        <v>92.278643000000002</v>
      </c>
      <c r="I561">
        <v>1.9903219999999999</v>
      </c>
      <c r="J561">
        <v>7.2799969999999998</v>
      </c>
    </row>
    <row r="562" spans="1:10" x14ac:dyDescent="0.25">
      <c r="A562">
        <v>21.12</v>
      </c>
      <c r="B562">
        <v>-5.958405</v>
      </c>
      <c r="C562">
        <v>-5.9111039999999999</v>
      </c>
      <c r="D562">
        <v>9.3162260000000003</v>
      </c>
      <c r="E562">
        <v>0.90624499999999997</v>
      </c>
      <c r="F562">
        <v>7.9566980000000003</v>
      </c>
      <c r="G562">
        <v>0</v>
      </c>
      <c r="H562">
        <v>91.605262999999994</v>
      </c>
      <c r="I562">
        <v>2.2657729999999998</v>
      </c>
      <c r="J562">
        <v>7.0504530000000001</v>
      </c>
    </row>
    <row r="563" spans="1:10" x14ac:dyDescent="0.25">
      <c r="A563">
        <v>21.122</v>
      </c>
      <c r="B563">
        <v>-5.9660549999999999</v>
      </c>
      <c r="C563">
        <v>-5.9366180000000002</v>
      </c>
      <c r="D563">
        <v>9.1096400000000006</v>
      </c>
      <c r="E563">
        <v>0.929199</v>
      </c>
      <c r="F563">
        <v>7.9566980000000003</v>
      </c>
      <c r="G563">
        <v>0</v>
      </c>
      <c r="H563">
        <v>91.156335999999996</v>
      </c>
      <c r="I563">
        <v>2.0821420000000002</v>
      </c>
      <c r="J563">
        <v>7.0274989999999997</v>
      </c>
    </row>
    <row r="564" spans="1:10" x14ac:dyDescent="0.25">
      <c r="A564">
        <v>21.123999999999999</v>
      </c>
      <c r="B564">
        <v>-5.9711559999999997</v>
      </c>
      <c r="C564">
        <v>-5.9187580000000004</v>
      </c>
      <c r="D564">
        <v>9.1096400000000006</v>
      </c>
      <c r="E564">
        <v>0.86033599999999999</v>
      </c>
      <c r="F564">
        <v>7.9337439999999999</v>
      </c>
      <c r="G564">
        <v>0</v>
      </c>
      <c r="H564">
        <v>91.380788999999993</v>
      </c>
      <c r="I564">
        <v>2.036232</v>
      </c>
      <c r="J564">
        <v>7.0734079999999997</v>
      </c>
    </row>
    <row r="565" spans="1:10" x14ac:dyDescent="0.25">
      <c r="A565">
        <v>21.126000000000001</v>
      </c>
      <c r="B565">
        <v>-5.9482039999999996</v>
      </c>
      <c r="C565">
        <v>-5.916207</v>
      </c>
      <c r="D565">
        <v>9.2014569999999996</v>
      </c>
      <c r="E565">
        <v>0.74556299999999998</v>
      </c>
      <c r="F565">
        <v>7.7730680000000003</v>
      </c>
      <c r="G565">
        <v>0</v>
      </c>
      <c r="H565">
        <v>88.687269999999998</v>
      </c>
      <c r="I565">
        <v>2.1739519999999999</v>
      </c>
      <c r="J565">
        <v>7.0275049999999997</v>
      </c>
    </row>
    <row r="566" spans="1:10" x14ac:dyDescent="0.25">
      <c r="A566">
        <v>21.128</v>
      </c>
      <c r="B566">
        <v>-5.9482039999999996</v>
      </c>
      <c r="C566">
        <v>-5.9111039999999999</v>
      </c>
      <c r="D566">
        <v>9.2473639999999993</v>
      </c>
      <c r="E566">
        <v>0.99806300000000003</v>
      </c>
      <c r="F566">
        <v>8.1862359999999992</v>
      </c>
      <c r="G566">
        <v>0</v>
      </c>
      <c r="H566">
        <v>89.585102000000006</v>
      </c>
      <c r="I566">
        <v>2.0591910000000002</v>
      </c>
      <c r="J566">
        <v>7.1881729999999999</v>
      </c>
    </row>
    <row r="567" spans="1:10" x14ac:dyDescent="0.25">
      <c r="A567">
        <v>21.13</v>
      </c>
      <c r="B567">
        <v>-5.9507539999999999</v>
      </c>
      <c r="C567">
        <v>-5.9111039999999999</v>
      </c>
      <c r="D567">
        <v>9.2014569999999996</v>
      </c>
      <c r="E567">
        <v>0.79147199999999995</v>
      </c>
      <c r="F567">
        <v>7.9107909999999997</v>
      </c>
      <c r="G567">
        <v>0</v>
      </c>
      <c r="H567">
        <v>94.747709999999998</v>
      </c>
      <c r="I567">
        <v>2.082138</v>
      </c>
      <c r="J567">
        <v>7.119319</v>
      </c>
    </row>
    <row r="568" spans="1:10" x14ac:dyDescent="0.25">
      <c r="A568">
        <v>21.132000000000001</v>
      </c>
      <c r="B568">
        <v>-5.9635049999999996</v>
      </c>
      <c r="C568">
        <v>-5.9238609999999996</v>
      </c>
      <c r="D568">
        <v>9.1785019999999999</v>
      </c>
      <c r="E568">
        <v>0.929199</v>
      </c>
      <c r="F568">
        <v>8.0485129999999998</v>
      </c>
      <c r="G568">
        <v>0</v>
      </c>
      <c r="H568">
        <v>91.380788999999993</v>
      </c>
      <c r="I568">
        <v>2.0591879999999998</v>
      </c>
      <c r="J568">
        <v>7.1193140000000001</v>
      </c>
    </row>
    <row r="569" spans="1:10" x14ac:dyDescent="0.25">
      <c r="A569">
        <v>21.134</v>
      </c>
      <c r="B569">
        <v>-5.9354529999999999</v>
      </c>
      <c r="C569">
        <v>-5.9289639999999997</v>
      </c>
      <c r="D569">
        <v>9.1785019999999999</v>
      </c>
      <c r="E569">
        <v>0.90624499999999997</v>
      </c>
      <c r="F569">
        <v>8.0255589999999994</v>
      </c>
      <c r="G569">
        <v>0</v>
      </c>
      <c r="H569">
        <v>90.931882999999999</v>
      </c>
      <c r="I569">
        <v>2.0591879999999998</v>
      </c>
      <c r="J569">
        <v>7.1193150000000003</v>
      </c>
    </row>
    <row r="570" spans="1:10" x14ac:dyDescent="0.25">
      <c r="A570">
        <v>21.135999999999999</v>
      </c>
      <c r="B570">
        <v>-5.958405</v>
      </c>
      <c r="C570">
        <v>-5.9187580000000004</v>
      </c>
      <c r="D570">
        <v>9.0637329999999992</v>
      </c>
      <c r="E570">
        <v>0.79147199999999995</v>
      </c>
      <c r="F570">
        <v>8.1173739999999999</v>
      </c>
      <c r="G570">
        <v>0</v>
      </c>
      <c r="H570">
        <v>91.156335999999996</v>
      </c>
      <c r="I570">
        <v>1.73783</v>
      </c>
      <c r="J570">
        <v>7.3259020000000001</v>
      </c>
    </row>
    <row r="571" spans="1:10" x14ac:dyDescent="0.25">
      <c r="A571">
        <v>21.138000000000002</v>
      </c>
      <c r="B571">
        <v>-5.9507539999999999</v>
      </c>
      <c r="C571">
        <v>-5.9136550000000003</v>
      </c>
      <c r="D571">
        <v>9.2014569999999996</v>
      </c>
      <c r="E571">
        <v>0.65374500000000002</v>
      </c>
      <c r="F571">
        <v>7.9337439999999999</v>
      </c>
      <c r="G571">
        <v>0</v>
      </c>
      <c r="H571">
        <v>90.034029000000004</v>
      </c>
      <c r="I571">
        <v>1.9214580000000001</v>
      </c>
      <c r="J571">
        <v>7.2799990000000001</v>
      </c>
    </row>
    <row r="572" spans="1:10" x14ac:dyDescent="0.25">
      <c r="A572">
        <v>21.14</v>
      </c>
      <c r="B572">
        <v>-5.9380030000000001</v>
      </c>
      <c r="C572">
        <v>-5.9111039999999999</v>
      </c>
      <c r="D572">
        <v>9.2244100000000007</v>
      </c>
      <c r="E572">
        <v>0.929199</v>
      </c>
      <c r="F572">
        <v>8.4846339999999998</v>
      </c>
      <c r="G572">
        <v>0</v>
      </c>
      <c r="H572">
        <v>90.034029000000004</v>
      </c>
      <c r="I572">
        <v>1.6689750000000001</v>
      </c>
      <c r="J572">
        <v>7.5554350000000001</v>
      </c>
    </row>
    <row r="573" spans="1:10" x14ac:dyDescent="0.25">
      <c r="A573">
        <v>21.141999999999999</v>
      </c>
      <c r="B573">
        <v>-5.9660549999999999</v>
      </c>
      <c r="C573">
        <v>-5.9544779999999999</v>
      </c>
      <c r="D573">
        <v>9.2244100000000007</v>
      </c>
      <c r="E573">
        <v>0.86033599999999999</v>
      </c>
      <c r="F573">
        <v>8.2321430000000007</v>
      </c>
      <c r="G573">
        <v>0</v>
      </c>
      <c r="H573">
        <v>87.340509999999995</v>
      </c>
      <c r="I573">
        <v>1.852603</v>
      </c>
      <c r="J573">
        <v>7.3718070000000004</v>
      </c>
    </row>
    <row r="574" spans="1:10" x14ac:dyDescent="0.25">
      <c r="A574">
        <v>21.143999999999998</v>
      </c>
      <c r="B574">
        <v>-5.9711559999999997</v>
      </c>
      <c r="C574">
        <v>-5.9136550000000003</v>
      </c>
      <c r="D574">
        <v>9.1785019999999999</v>
      </c>
      <c r="E574">
        <v>0.56192699999999995</v>
      </c>
      <c r="F574">
        <v>8.1403280000000002</v>
      </c>
      <c r="G574">
        <v>0</v>
      </c>
      <c r="H574">
        <v>91.156335999999996</v>
      </c>
      <c r="I574">
        <v>1.600101</v>
      </c>
      <c r="J574">
        <v>7.5784010000000004</v>
      </c>
    </row>
    <row r="575" spans="1:10" x14ac:dyDescent="0.25">
      <c r="A575">
        <v>21.146000000000001</v>
      </c>
      <c r="B575">
        <v>-5.9558540000000004</v>
      </c>
      <c r="C575">
        <v>-5.916207</v>
      </c>
      <c r="D575">
        <v>9.3162260000000003</v>
      </c>
      <c r="E575">
        <v>0.929199</v>
      </c>
      <c r="F575">
        <v>7.8648829999999998</v>
      </c>
      <c r="G575">
        <v>0</v>
      </c>
      <c r="H575">
        <v>90.931882999999999</v>
      </c>
      <c r="I575">
        <v>2.3805420000000002</v>
      </c>
      <c r="J575">
        <v>6.9356840000000002</v>
      </c>
    </row>
    <row r="576" spans="1:10" x14ac:dyDescent="0.25">
      <c r="A576">
        <v>21.148</v>
      </c>
      <c r="B576">
        <v>-5.9507539999999999</v>
      </c>
      <c r="C576">
        <v>-5.9570290000000004</v>
      </c>
      <c r="D576">
        <v>9.1096400000000006</v>
      </c>
      <c r="E576">
        <v>0.74556299999999998</v>
      </c>
      <c r="F576">
        <v>8.0714670000000002</v>
      </c>
      <c r="G576">
        <v>0</v>
      </c>
      <c r="H576">
        <v>89.809576000000007</v>
      </c>
      <c r="I576">
        <v>1.7837369999999999</v>
      </c>
      <c r="J576">
        <v>7.3259040000000004</v>
      </c>
    </row>
    <row r="577" spans="1:10" x14ac:dyDescent="0.25">
      <c r="A577">
        <v>21.15</v>
      </c>
      <c r="B577">
        <v>-5.9482039999999996</v>
      </c>
      <c r="C577">
        <v>-5.9187580000000004</v>
      </c>
      <c r="D577">
        <v>9.1785019999999999</v>
      </c>
      <c r="E577">
        <v>0.67669900000000005</v>
      </c>
      <c r="F577">
        <v>7.9796519999999997</v>
      </c>
      <c r="G577">
        <v>0</v>
      </c>
      <c r="H577">
        <v>89.809576000000007</v>
      </c>
      <c r="I577">
        <v>1.8755500000000001</v>
      </c>
      <c r="J577">
        <v>7.3029520000000003</v>
      </c>
    </row>
    <row r="578" spans="1:10" x14ac:dyDescent="0.25">
      <c r="A578">
        <v>21.152000000000001</v>
      </c>
      <c r="B578">
        <v>-5.9456540000000002</v>
      </c>
      <c r="C578">
        <v>-5.916207</v>
      </c>
      <c r="D578">
        <v>9.1785019999999999</v>
      </c>
      <c r="E578">
        <v>0.86033599999999999</v>
      </c>
      <c r="F578">
        <v>7.8648829999999998</v>
      </c>
      <c r="G578">
        <v>0</v>
      </c>
      <c r="H578">
        <v>89.136196999999996</v>
      </c>
      <c r="I578">
        <v>2.1739549999999999</v>
      </c>
      <c r="J578">
        <v>7.0045479999999998</v>
      </c>
    </row>
    <row r="579" spans="1:10" x14ac:dyDescent="0.25">
      <c r="A579">
        <v>21.154</v>
      </c>
      <c r="B579">
        <v>-5.9533040000000002</v>
      </c>
      <c r="C579">
        <v>-5.9034500000000003</v>
      </c>
      <c r="D579">
        <v>9.1555490000000006</v>
      </c>
      <c r="E579">
        <v>1.365335</v>
      </c>
      <c r="F579">
        <v>8.0944210000000005</v>
      </c>
      <c r="G579">
        <v>0</v>
      </c>
      <c r="H579">
        <v>91.156335999999996</v>
      </c>
      <c r="I579">
        <v>2.426463</v>
      </c>
      <c r="J579">
        <v>6.7290859999999997</v>
      </c>
    </row>
    <row r="580" spans="1:10" x14ac:dyDescent="0.25">
      <c r="A580">
        <v>21.155999999999999</v>
      </c>
      <c r="B580">
        <v>-5.9686060000000003</v>
      </c>
      <c r="C580">
        <v>-5.9213089999999999</v>
      </c>
      <c r="D580">
        <v>9.1555490000000006</v>
      </c>
      <c r="E580">
        <v>0.74556299999999998</v>
      </c>
      <c r="F580">
        <v>8.2321430000000007</v>
      </c>
      <c r="G580">
        <v>0</v>
      </c>
      <c r="H580">
        <v>92.503095999999999</v>
      </c>
      <c r="I580">
        <v>1.6689689999999999</v>
      </c>
      <c r="J580">
        <v>7.48658</v>
      </c>
    </row>
    <row r="581" spans="1:10" x14ac:dyDescent="0.25">
      <c r="A581">
        <v>21.158000000000001</v>
      </c>
      <c r="B581">
        <v>-5.9558540000000004</v>
      </c>
      <c r="C581">
        <v>-5.9264130000000002</v>
      </c>
      <c r="D581">
        <v>9.1096400000000006</v>
      </c>
      <c r="E581">
        <v>0.74556299999999998</v>
      </c>
      <c r="F581">
        <v>8.1403280000000002</v>
      </c>
      <c r="G581">
        <v>0</v>
      </c>
      <c r="H581">
        <v>92.72757</v>
      </c>
      <c r="I581">
        <v>1.7148749999999999</v>
      </c>
      <c r="J581">
        <v>7.3947649999999996</v>
      </c>
    </row>
    <row r="582" spans="1:10" x14ac:dyDescent="0.25">
      <c r="A582">
        <v>21.16</v>
      </c>
      <c r="B582">
        <v>-5.9788059999999996</v>
      </c>
      <c r="C582">
        <v>-5.9238609999999996</v>
      </c>
      <c r="D582">
        <v>9.1555490000000006</v>
      </c>
      <c r="E582">
        <v>0.88329000000000002</v>
      </c>
      <c r="F582">
        <v>8.0255589999999994</v>
      </c>
      <c r="G582">
        <v>0</v>
      </c>
      <c r="H582">
        <v>91.605262999999994</v>
      </c>
      <c r="I582">
        <v>2.01328</v>
      </c>
      <c r="J582">
        <v>7.1422689999999998</v>
      </c>
    </row>
    <row r="583" spans="1:10" x14ac:dyDescent="0.25">
      <c r="A583">
        <v>21.161999999999999</v>
      </c>
      <c r="B583">
        <v>-5.9558540000000004</v>
      </c>
      <c r="C583">
        <v>-5.9213089999999999</v>
      </c>
      <c r="D583">
        <v>9.1555490000000006</v>
      </c>
      <c r="E583">
        <v>0.76851800000000003</v>
      </c>
      <c r="F583">
        <v>8.1403280000000002</v>
      </c>
      <c r="G583">
        <v>0</v>
      </c>
      <c r="H583">
        <v>92.054169000000002</v>
      </c>
      <c r="I583">
        <v>1.783738</v>
      </c>
      <c r="J583">
        <v>7.3718110000000001</v>
      </c>
    </row>
    <row r="584" spans="1:10" x14ac:dyDescent="0.25">
      <c r="A584">
        <v>21.164000000000001</v>
      </c>
      <c r="B584">
        <v>-5.9405530000000004</v>
      </c>
      <c r="C584">
        <v>-5.9213089999999999</v>
      </c>
      <c r="D584">
        <v>9.2244100000000007</v>
      </c>
      <c r="E584">
        <v>0.72260800000000003</v>
      </c>
      <c r="F584">
        <v>7.9796519999999997</v>
      </c>
      <c r="G584">
        <v>0</v>
      </c>
      <c r="H584">
        <v>91.829716000000005</v>
      </c>
      <c r="I584">
        <v>1.9673670000000001</v>
      </c>
      <c r="J584">
        <v>7.2570430000000004</v>
      </c>
    </row>
    <row r="585" spans="1:10" x14ac:dyDescent="0.25">
      <c r="A585">
        <v>21.166</v>
      </c>
      <c r="B585">
        <v>-5.9227020000000001</v>
      </c>
      <c r="C585">
        <v>-5.9238609999999996</v>
      </c>
      <c r="D585">
        <v>9.293272</v>
      </c>
      <c r="E585">
        <v>0.86033599999999999</v>
      </c>
      <c r="F585">
        <v>8.2550969999999992</v>
      </c>
      <c r="G585">
        <v>0</v>
      </c>
      <c r="H585">
        <v>91.829716000000005</v>
      </c>
      <c r="I585">
        <v>1.8985110000000001</v>
      </c>
      <c r="J585">
        <v>7.3947609999999999</v>
      </c>
    </row>
    <row r="586" spans="1:10" x14ac:dyDescent="0.25">
      <c r="A586">
        <v>21.167999999999999</v>
      </c>
      <c r="B586">
        <v>-5.9635049999999996</v>
      </c>
      <c r="C586">
        <v>-5.916207</v>
      </c>
      <c r="D586">
        <v>9.1785019999999999</v>
      </c>
      <c r="E586">
        <v>0.86033599999999999</v>
      </c>
      <c r="F586">
        <v>8.1632820000000006</v>
      </c>
      <c r="G586">
        <v>0</v>
      </c>
      <c r="H586">
        <v>89.809576000000007</v>
      </c>
      <c r="I586">
        <v>1.875556</v>
      </c>
      <c r="J586">
        <v>7.3029469999999996</v>
      </c>
    </row>
    <row r="587" spans="1:10" x14ac:dyDescent="0.25">
      <c r="A587">
        <v>21.17</v>
      </c>
      <c r="B587">
        <v>-5.9660549999999999</v>
      </c>
      <c r="C587">
        <v>-5.9264130000000002</v>
      </c>
      <c r="D587">
        <v>9.2244100000000007</v>
      </c>
      <c r="E587">
        <v>0.65374500000000002</v>
      </c>
      <c r="F587">
        <v>8.0714670000000002</v>
      </c>
      <c r="G587">
        <v>0</v>
      </c>
      <c r="H587">
        <v>92.503095999999999</v>
      </c>
      <c r="I587">
        <v>1.8066880000000001</v>
      </c>
      <c r="J587">
        <v>7.4177220000000004</v>
      </c>
    </row>
    <row r="588" spans="1:10" x14ac:dyDescent="0.25">
      <c r="A588">
        <v>21.172000000000001</v>
      </c>
      <c r="B588">
        <v>-5.9507539999999999</v>
      </c>
      <c r="C588">
        <v>-5.9238609999999996</v>
      </c>
      <c r="D588">
        <v>9.2473639999999993</v>
      </c>
      <c r="E588">
        <v>0.95215399999999994</v>
      </c>
      <c r="F588">
        <v>8.4616810000000005</v>
      </c>
      <c r="G588">
        <v>0</v>
      </c>
      <c r="H588">
        <v>90.034029000000004</v>
      </c>
      <c r="I588">
        <v>1.7378370000000001</v>
      </c>
      <c r="J588">
        <v>7.5095270000000003</v>
      </c>
    </row>
    <row r="589" spans="1:10" x14ac:dyDescent="0.25">
      <c r="A589">
        <v>21.173999999999999</v>
      </c>
      <c r="B589">
        <v>-5.9507539999999999</v>
      </c>
      <c r="C589">
        <v>-5.9417210000000003</v>
      </c>
      <c r="D589">
        <v>9.1785019999999999</v>
      </c>
      <c r="E589">
        <v>0.88329000000000002</v>
      </c>
      <c r="F589">
        <v>8.0485129999999998</v>
      </c>
      <c r="G589">
        <v>0</v>
      </c>
      <c r="H589">
        <v>90.707408999999998</v>
      </c>
      <c r="I589">
        <v>2.0132789999999998</v>
      </c>
      <c r="J589">
        <v>7.1652230000000001</v>
      </c>
    </row>
    <row r="590" spans="1:10" x14ac:dyDescent="0.25">
      <c r="A590">
        <v>21.175999999999998</v>
      </c>
      <c r="B590">
        <v>-5.9558540000000004</v>
      </c>
      <c r="C590">
        <v>-5.9264130000000002</v>
      </c>
      <c r="D590">
        <v>9.2244100000000007</v>
      </c>
      <c r="E590">
        <v>0.74556299999999998</v>
      </c>
      <c r="F590">
        <v>8.0944210000000005</v>
      </c>
      <c r="G590">
        <v>0</v>
      </c>
      <c r="H590">
        <v>89.809576000000007</v>
      </c>
      <c r="I590">
        <v>1.8755520000000001</v>
      </c>
      <c r="J590">
        <v>7.3488579999999999</v>
      </c>
    </row>
    <row r="591" spans="1:10" x14ac:dyDescent="0.25">
      <c r="A591">
        <v>21.178000000000001</v>
      </c>
      <c r="B591">
        <v>-5.9456540000000002</v>
      </c>
      <c r="C591">
        <v>-5.9289639999999997</v>
      </c>
      <c r="D591">
        <v>9.1785019999999999</v>
      </c>
      <c r="E591">
        <v>0.83738100000000004</v>
      </c>
      <c r="F591">
        <v>8.0255589999999994</v>
      </c>
      <c r="G591">
        <v>0</v>
      </c>
      <c r="H591">
        <v>88.911722999999995</v>
      </c>
      <c r="I591">
        <v>1.990324</v>
      </c>
      <c r="J591">
        <v>7.1881779999999997</v>
      </c>
    </row>
    <row r="592" spans="1:10" x14ac:dyDescent="0.25">
      <c r="A592">
        <v>21.18</v>
      </c>
      <c r="B592">
        <v>-5.9558540000000004</v>
      </c>
      <c r="C592">
        <v>-5.9187580000000004</v>
      </c>
      <c r="D592">
        <v>9.2244100000000007</v>
      </c>
      <c r="E592">
        <v>1.0898810000000001</v>
      </c>
      <c r="F592">
        <v>8.1632820000000006</v>
      </c>
      <c r="G592">
        <v>0</v>
      </c>
      <c r="H592">
        <v>89.585102000000006</v>
      </c>
      <c r="I592">
        <v>2.1510090000000002</v>
      </c>
      <c r="J592">
        <v>7.0734009999999996</v>
      </c>
    </row>
    <row r="593" spans="1:10" x14ac:dyDescent="0.25">
      <c r="A593">
        <v>21.181999999999999</v>
      </c>
      <c r="B593">
        <v>-5.9788059999999996</v>
      </c>
      <c r="C593">
        <v>-5.916207</v>
      </c>
      <c r="D593">
        <v>9.2473639999999993</v>
      </c>
      <c r="E593">
        <v>0.81442700000000001</v>
      </c>
      <c r="F593">
        <v>8.0485129999999998</v>
      </c>
      <c r="G593">
        <v>0</v>
      </c>
      <c r="H593">
        <v>90.482956000000001</v>
      </c>
      <c r="I593">
        <v>2.0132780000000001</v>
      </c>
      <c r="J593">
        <v>7.2340869999999997</v>
      </c>
    </row>
    <row r="594" spans="1:10" x14ac:dyDescent="0.25">
      <c r="A594">
        <v>21.184000000000001</v>
      </c>
      <c r="B594">
        <v>-5.9609550000000002</v>
      </c>
      <c r="C594">
        <v>-5.9187580000000004</v>
      </c>
      <c r="D594">
        <v>9.2244100000000007</v>
      </c>
      <c r="E594">
        <v>0.95215399999999994</v>
      </c>
      <c r="F594">
        <v>8.0026050000000009</v>
      </c>
      <c r="G594">
        <v>0</v>
      </c>
      <c r="H594">
        <v>92.054169000000002</v>
      </c>
      <c r="I594">
        <v>2.1739579999999998</v>
      </c>
      <c r="J594">
        <v>7.0504519999999999</v>
      </c>
    </row>
    <row r="595" spans="1:10" x14ac:dyDescent="0.25">
      <c r="A595">
        <v>21.186</v>
      </c>
      <c r="B595">
        <v>-5.9431039999999999</v>
      </c>
      <c r="C595">
        <v>-5.9085530000000004</v>
      </c>
      <c r="D595">
        <v>9.1785019999999999</v>
      </c>
      <c r="E595">
        <v>0.99806300000000003</v>
      </c>
      <c r="F595">
        <v>8.0944210000000005</v>
      </c>
      <c r="G595">
        <v>0</v>
      </c>
      <c r="H595">
        <v>90.707408999999998</v>
      </c>
      <c r="I595">
        <v>2.082144</v>
      </c>
      <c r="J595">
        <v>7.0963580000000004</v>
      </c>
    </row>
    <row r="596" spans="1:10" x14ac:dyDescent="0.25">
      <c r="A596">
        <v>21.187999999999999</v>
      </c>
      <c r="B596">
        <v>-5.958405</v>
      </c>
      <c r="C596">
        <v>-5.9213089999999999</v>
      </c>
      <c r="D596">
        <v>9.1555490000000006</v>
      </c>
      <c r="E596">
        <v>0.76851800000000003</v>
      </c>
      <c r="F596">
        <v>8.0485129999999998</v>
      </c>
      <c r="G596">
        <v>0</v>
      </c>
      <c r="H596">
        <v>90.931882999999999</v>
      </c>
      <c r="I596">
        <v>1.8755539999999999</v>
      </c>
      <c r="J596">
        <v>7.2799959999999997</v>
      </c>
    </row>
    <row r="597" spans="1:10" x14ac:dyDescent="0.25">
      <c r="A597">
        <v>21.19</v>
      </c>
      <c r="B597">
        <v>-5.9507539999999999</v>
      </c>
      <c r="C597">
        <v>-5.9238609999999996</v>
      </c>
      <c r="D597">
        <v>9.2014569999999996</v>
      </c>
      <c r="E597">
        <v>0.65374500000000002</v>
      </c>
      <c r="F597">
        <v>7.8419290000000004</v>
      </c>
      <c r="G597">
        <v>0</v>
      </c>
      <c r="H597">
        <v>90.258482000000001</v>
      </c>
      <c r="I597">
        <v>2.0132720000000002</v>
      </c>
      <c r="J597">
        <v>7.1881839999999997</v>
      </c>
    </row>
    <row r="598" spans="1:10" x14ac:dyDescent="0.25">
      <c r="A598">
        <v>21.192</v>
      </c>
      <c r="B598">
        <v>-5.9227020000000001</v>
      </c>
      <c r="C598">
        <v>-5.9060009999999998</v>
      </c>
      <c r="D598">
        <v>9.2014569999999996</v>
      </c>
      <c r="E598">
        <v>0.76851800000000003</v>
      </c>
      <c r="F598">
        <v>8.1862359999999992</v>
      </c>
      <c r="G598">
        <v>0</v>
      </c>
      <c r="H598">
        <v>89.809576000000007</v>
      </c>
      <c r="I598">
        <v>1.783738</v>
      </c>
      <c r="J598">
        <v>7.4177179999999998</v>
      </c>
    </row>
    <row r="599" spans="1:10" x14ac:dyDescent="0.25">
      <c r="A599">
        <v>21.193999999999999</v>
      </c>
      <c r="B599">
        <v>-5.9609550000000002</v>
      </c>
      <c r="C599">
        <v>-5.9289639999999997</v>
      </c>
      <c r="D599">
        <v>9.2244100000000007</v>
      </c>
      <c r="E599">
        <v>0.76851800000000003</v>
      </c>
      <c r="F599">
        <v>8.0944210000000005</v>
      </c>
      <c r="G599">
        <v>0</v>
      </c>
      <c r="H599">
        <v>89.136196999999996</v>
      </c>
      <c r="I599">
        <v>1.8985069999999999</v>
      </c>
      <c r="J599">
        <v>7.3259030000000003</v>
      </c>
    </row>
    <row r="600" spans="1:10" x14ac:dyDescent="0.25">
      <c r="A600">
        <v>21.196000000000002</v>
      </c>
      <c r="B600">
        <v>-5.9660549999999999</v>
      </c>
      <c r="C600">
        <v>-5.9136550000000003</v>
      </c>
      <c r="D600">
        <v>9.2473639999999993</v>
      </c>
      <c r="E600">
        <v>0.72260800000000003</v>
      </c>
      <c r="F600">
        <v>7.9796519999999997</v>
      </c>
      <c r="G600">
        <v>0</v>
      </c>
      <c r="H600">
        <v>91.156335999999996</v>
      </c>
      <c r="I600">
        <v>1.990321</v>
      </c>
      <c r="J600">
        <v>7.2570430000000004</v>
      </c>
    </row>
    <row r="601" spans="1:10" x14ac:dyDescent="0.25">
      <c r="A601">
        <v>21.198</v>
      </c>
      <c r="B601">
        <v>-5.9660549999999999</v>
      </c>
      <c r="C601">
        <v>-5.9034500000000003</v>
      </c>
      <c r="D601">
        <v>9.2014569999999996</v>
      </c>
      <c r="E601">
        <v>0.99806300000000003</v>
      </c>
      <c r="F601">
        <v>7.9107909999999997</v>
      </c>
      <c r="G601">
        <v>0</v>
      </c>
      <c r="H601">
        <v>93.400949999999995</v>
      </c>
      <c r="I601">
        <v>2.288729</v>
      </c>
      <c r="J601">
        <v>6.9127280000000004</v>
      </c>
    </row>
    <row r="602" spans="1:10" x14ac:dyDescent="0.25">
      <c r="A602">
        <v>21.2</v>
      </c>
      <c r="B602">
        <v>-5.958405</v>
      </c>
      <c r="C602">
        <v>-5.9391689999999997</v>
      </c>
      <c r="D602">
        <v>9.1555490000000006</v>
      </c>
      <c r="E602">
        <v>0.88329000000000002</v>
      </c>
      <c r="F602">
        <v>8.0485129999999998</v>
      </c>
      <c r="G602">
        <v>0</v>
      </c>
      <c r="H602">
        <v>90.482956000000001</v>
      </c>
      <c r="I602">
        <v>1.990326</v>
      </c>
      <c r="J602">
        <v>7.1652230000000001</v>
      </c>
    </row>
    <row r="603" spans="1:10" x14ac:dyDescent="0.25">
      <c r="A603">
        <v>21.202000000000002</v>
      </c>
      <c r="B603">
        <v>-5.9456540000000002</v>
      </c>
      <c r="C603">
        <v>-5.9238609999999996</v>
      </c>
      <c r="D603">
        <v>8.9948709999999998</v>
      </c>
      <c r="E603">
        <v>0.86033599999999999</v>
      </c>
      <c r="F603">
        <v>8.0944210000000005</v>
      </c>
      <c r="G603">
        <v>0</v>
      </c>
      <c r="H603">
        <v>90.707408999999998</v>
      </c>
      <c r="I603">
        <v>1.760786</v>
      </c>
      <c r="J603">
        <v>7.2340850000000003</v>
      </c>
    </row>
    <row r="604" spans="1:10" x14ac:dyDescent="0.25">
      <c r="A604">
        <v>21.204000000000001</v>
      </c>
      <c r="B604">
        <v>-5.958405</v>
      </c>
      <c r="C604">
        <v>-5.9136550000000003</v>
      </c>
      <c r="D604">
        <v>9.1555490000000006</v>
      </c>
      <c r="E604">
        <v>0.74556299999999998</v>
      </c>
      <c r="F604">
        <v>7.9566980000000003</v>
      </c>
      <c r="G604">
        <v>0</v>
      </c>
      <c r="H604">
        <v>88.911722999999995</v>
      </c>
      <c r="I604">
        <v>1.9444140000000001</v>
      </c>
      <c r="J604">
        <v>7.2111349999999996</v>
      </c>
    </row>
    <row r="605" spans="1:10" x14ac:dyDescent="0.25">
      <c r="A605">
        <v>21.206</v>
      </c>
      <c r="B605">
        <v>-5.9507539999999999</v>
      </c>
      <c r="C605">
        <v>-5.916207</v>
      </c>
      <c r="D605">
        <v>9.2473639999999993</v>
      </c>
      <c r="E605">
        <v>0.90624499999999997</v>
      </c>
      <c r="F605">
        <v>8.0714670000000002</v>
      </c>
      <c r="G605">
        <v>0</v>
      </c>
      <c r="H605">
        <v>89.136196999999996</v>
      </c>
      <c r="I605">
        <v>2.0821420000000002</v>
      </c>
      <c r="J605">
        <v>7.165222</v>
      </c>
    </row>
    <row r="606" spans="1:10" x14ac:dyDescent="0.25">
      <c r="A606">
        <v>21.207999999999998</v>
      </c>
      <c r="B606">
        <v>-5.9711559999999997</v>
      </c>
      <c r="C606">
        <v>-5.9213089999999999</v>
      </c>
      <c r="D606">
        <v>9.1096400000000006</v>
      </c>
      <c r="E606">
        <v>0.76851800000000003</v>
      </c>
      <c r="F606">
        <v>7.7501139999999999</v>
      </c>
      <c r="G606">
        <v>0</v>
      </c>
      <c r="H606">
        <v>93.400949999999995</v>
      </c>
      <c r="I606">
        <v>2.128044</v>
      </c>
      <c r="J606">
        <v>6.9815969999999998</v>
      </c>
    </row>
    <row r="607" spans="1:10" x14ac:dyDescent="0.25">
      <c r="A607">
        <v>21.21</v>
      </c>
      <c r="B607">
        <v>-5.9456540000000002</v>
      </c>
      <c r="C607">
        <v>-5.9060009999999998</v>
      </c>
      <c r="D607">
        <v>9.1785019999999999</v>
      </c>
      <c r="E607">
        <v>0.67669900000000005</v>
      </c>
      <c r="F607">
        <v>8.0485129999999998</v>
      </c>
      <c r="G607">
        <v>0</v>
      </c>
      <c r="H607">
        <v>90.931882999999999</v>
      </c>
      <c r="I607">
        <v>1.806689</v>
      </c>
      <c r="J607">
        <v>7.3718139999999996</v>
      </c>
    </row>
    <row r="608" spans="1:10" x14ac:dyDescent="0.25">
      <c r="A608">
        <v>21.212</v>
      </c>
      <c r="B608">
        <v>-5.9431039999999999</v>
      </c>
      <c r="C608">
        <v>-5.916207</v>
      </c>
      <c r="D608">
        <v>9.293272</v>
      </c>
      <c r="E608">
        <v>0.88329000000000002</v>
      </c>
      <c r="F608">
        <v>8.0714670000000002</v>
      </c>
      <c r="G608">
        <v>0</v>
      </c>
      <c r="H608">
        <v>90.034029000000004</v>
      </c>
      <c r="I608">
        <v>2.1050949999999999</v>
      </c>
      <c r="J608">
        <v>7.1881769999999996</v>
      </c>
    </row>
    <row r="609" spans="1:10" x14ac:dyDescent="0.25">
      <c r="A609">
        <v>21.213999999999999</v>
      </c>
      <c r="B609">
        <v>-5.9507539999999999</v>
      </c>
      <c r="C609">
        <v>-5.916207</v>
      </c>
      <c r="D609">
        <v>9.2473639999999993</v>
      </c>
      <c r="E609">
        <v>0.86033599999999999</v>
      </c>
      <c r="F609">
        <v>8.2091890000000003</v>
      </c>
      <c r="G609">
        <v>0</v>
      </c>
      <c r="H609">
        <v>90.482956000000001</v>
      </c>
      <c r="I609">
        <v>1.8985110000000001</v>
      </c>
      <c r="J609">
        <v>7.3488540000000002</v>
      </c>
    </row>
    <row r="610" spans="1:10" x14ac:dyDescent="0.25">
      <c r="A610">
        <v>21.216000000000001</v>
      </c>
      <c r="B610">
        <v>-5.9456540000000002</v>
      </c>
      <c r="C610">
        <v>-5.9340669999999998</v>
      </c>
      <c r="D610">
        <v>9.1096400000000006</v>
      </c>
      <c r="E610">
        <v>0.76851800000000003</v>
      </c>
      <c r="F610">
        <v>8.1173739999999999</v>
      </c>
      <c r="G610">
        <v>0</v>
      </c>
      <c r="H610">
        <v>91.380788999999993</v>
      </c>
      <c r="I610">
        <v>1.760783</v>
      </c>
      <c r="J610">
        <v>7.3488569999999998</v>
      </c>
    </row>
    <row r="611" spans="1:10" x14ac:dyDescent="0.25">
      <c r="A611">
        <v>21.218</v>
      </c>
      <c r="B611">
        <v>-5.9176019999999996</v>
      </c>
      <c r="C611">
        <v>-5.9493749999999999</v>
      </c>
      <c r="D611">
        <v>9.1325950000000002</v>
      </c>
      <c r="E611">
        <v>0.67669900000000005</v>
      </c>
      <c r="F611">
        <v>8.3928189999999994</v>
      </c>
      <c r="G611">
        <v>0</v>
      </c>
      <c r="H611">
        <v>90.931882999999999</v>
      </c>
      <c r="I611">
        <v>1.4164749999999999</v>
      </c>
      <c r="J611">
        <v>7.7161200000000001</v>
      </c>
    </row>
    <row r="612" spans="1:10" x14ac:dyDescent="0.25">
      <c r="A612">
        <v>21.22</v>
      </c>
      <c r="B612">
        <v>-5.9609550000000002</v>
      </c>
      <c r="C612">
        <v>-5.9315150000000001</v>
      </c>
      <c r="D612">
        <v>9.1785019999999999</v>
      </c>
      <c r="E612">
        <v>0.76851800000000003</v>
      </c>
      <c r="F612">
        <v>8.0944210000000005</v>
      </c>
      <c r="G612">
        <v>0</v>
      </c>
      <c r="H612">
        <v>88.687269999999998</v>
      </c>
      <c r="I612">
        <v>1.8525990000000001</v>
      </c>
      <c r="J612">
        <v>7.3259030000000003</v>
      </c>
    </row>
    <row r="613" spans="1:10" x14ac:dyDescent="0.25">
      <c r="A613">
        <v>21.222000000000001</v>
      </c>
      <c r="B613">
        <v>-5.9507539999999999</v>
      </c>
      <c r="C613">
        <v>-5.9213089999999999</v>
      </c>
      <c r="D613">
        <v>9.408042</v>
      </c>
      <c r="E613">
        <v>0.81442700000000001</v>
      </c>
      <c r="F613">
        <v>8.0714670000000002</v>
      </c>
      <c r="G613">
        <v>0</v>
      </c>
      <c r="H613">
        <v>91.156335999999996</v>
      </c>
      <c r="I613">
        <v>2.1510009999999999</v>
      </c>
      <c r="J613">
        <v>7.2570399999999999</v>
      </c>
    </row>
    <row r="614" spans="1:10" x14ac:dyDescent="0.25">
      <c r="A614">
        <v>21.224</v>
      </c>
      <c r="B614">
        <v>-5.9635049999999996</v>
      </c>
      <c r="C614">
        <v>-5.9008979999999998</v>
      </c>
      <c r="D614">
        <v>9.1325950000000002</v>
      </c>
      <c r="E614">
        <v>1.0210170000000001</v>
      </c>
      <c r="F614">
        <v>8.0255589999999994</v>
      </c>
      <c r="G614">
        <v>0</v>
      </c>
      <c r="H614">
        <v>94.074330000000003</v>
      </c>
      <c r="I614">
        <v>2.128053</v>
      </c>
      <c r="J614">
        <v>7.0045419999999998</v>
      </c>
    </row>
    <row r="615" spans="1:10" x14ac:dyDescent="0.25">
      <c r="A615">
        <v>21.225999999999999</v>
      </c>
      <c r="B615">
        <v>-5.9507539999999999</v>
      </c>
      <c r="C615">
        <v>-5.9417210000000003</v>
      </c>
      <c r="D615">
        <v>9.1785019999999999</v>
      </c>
      <c r="E615">
        <v>0.97510799999999997</v>
      </c>
      <c r="F615">
        <v>8.0485129999999998</v>
      </c>
      <c r="G615">
        <v>0</v>
      </c>
      <c r="H615">
        <v>90.034029000000004</v>
      </c>
      <c r="I615">
        <v>2.1050970000000002</v>
      </c>
      <c r="J615">
        <v>7.0734050000000002</v>
      </c>
    </row>
    <row r="616" spans="1:10" x14ac:dyDescent="0.25">
      <c r="A616">
        <v>21.228000000000002</v>
      </c>
      <c r="B616">
        <v>-5.9660549999999999</v>
      </c>
      <c r="C616">
        <v>-5.9238609999999996</v>
      </c>
      <c r="D616">
        <v>8.8112390000000005</v>
      </c>
      <c r="E616">
        <v>0.88329000000000002</v>
      </c>
      <c r="F616">
        <v>8.0255589999999994</v>
      </c>
      <c r="G616">
        <v>0</v>
      </c>
      <c r="H616">
        <v>90.931882999999999</v>
      </c>
      <c r="I616">
        <v>1.6689700000000001</v>
      </c>
      <c r="J616">
        <v>7.1422689999999998</v>
      </c>
    </row>
    <row r="617" spans="1:10" x14ac:dyDescent="0.25">
      <c r="A617">
        <v>21.23</v>
      </c>
      <c r="B617">
        <v>-5.9660549999999999</v>
      </c>
      <c r="C617">
        <v>-5.9111039999999999</v>
      </c>
      <c r="D617">
        <v>9.1555490000000006</v>
      </c>
      <c r="E617">
        <v>0.74556299999999998</v>
      </c>
      <c r="F617">
        <v>7.7730680000000003</v>
      </c>
      <c r="G617">
        <v>0</v>
      </c>
      <c r="H617">
        <v>92.278643000000002</v>
      </c>
      <c r="I617">
        <v>2.128044</v>
      </c>
      <c r="J617">
        <v>7.0275049999999997</v>
      </c>
    </row>
    <row r="618" spans="1:10" x14ac:dyDescent="0.25">
      <c r="A618">
        <v>21.231999999999999</v>
      </c>
      <c r="B618">
        <v>-5.9507539999999999</v>
      </c>
      <c r="C618">
        <v>-5.9136550000000003</v>
      </c>
      <c r="D618">
        <v>9.1555490000000006</v>
      </c>
      <c r="E618">
        <v>0.95215399999999994</v>
      </c>
      <c r="F618">
        <v>8.1173739999999999</v>
      </c>
      <c r="G618">
        <v>0</v>
      </c>
      <c r="H618">
        <v>90.034029000000004</v>
      </c>
      <c r="I618">
        <v>1.9903280000000001</v>
      </c>
      <c r="J618">
        <v>7.1652209999999998</v>
      </c>
    </row>
    <row r="619" spans="1:10" x14ac:dyDescent="0.25">
      <c r="A619">
        <v>21.234000000000002</v>
      </c>
      <c r="B619">
        <v>-5.9380030000000001</v>
      </c>
      <c r="C619">
        <v>-5.9085530000000004</v>
      </c>
      <c r="D619">
        <v>9.2244100000000007</v>
      </c>
      <c r="E619">
        <v>0.83738100000000004</v>
      </c>
      <c r="F619">
        <v>8.2780509999999996</v>
      </c>
      <c r="G619">
        <v>0</v>
      </c>
      <c r="H619">
        <v>90.931882999999999</v>
      </c>
      <c r="I619">
        <v>1.7837400000000001</v>
      </c>
      <c r="J619">
        <v>7.4406699999999999</v>
      </c>
    </row>
    <row r="620" spans="1:10" x14ac:dyDescent="0.25">
      <c r="A620">
        <v>21.236000000000001</v>
      </c>
      <c r="B620">
        <v>-5.9558540000000004</v>
      </c>
      <c r="C620">
        <v>-5.9060009999999998</v>
      </c>
      <c r="D620">
        <v>9.2244100000000007</v>
      </c>
      <c r="E620">
        <v>0.81442700000000001</v>
      </c>
      <c r="F620">
        <v>8.0485129999999998</v>
      </c>
      <c r="G620">
        <v>0</v>
      </c>
      <c r="H620">
        <v>91.380788999999993</v>
      </c>
      <c r="I620">
        <v>1.9903230000000001</v>
      </c>
      <c r="J620">
        <v>7.2340869999999997</v>
      </c>
    </row>
    <row r="621" spans="1:10" x14ac:dyDescent="0.25">
      <c r="A621">
        <v>21.238</v>
      </c>
      <c r="B621">
        <v>-5.9380030000000001</v>
      </c>
      <c r="C621">
        <v>-5.9315150000000001</v>
      </c>
      <c r="D621">
        <v>9.1785019999999999</v>
      </c>
      <c r="E621">
        <v>0.81442700000000001</v>
      </c>
      <c r="F621">
        <v>8.1403280000000002</v>
      </c>
      <c r="G621">
        <v>0</v>
      </c>
      <c r="H621">
        <v>91.605262999999994</v>
      </c>
      <c r="I621">
        <v>1.8526009999999999</v>
      </c>
      <c r="J621">
        <v>7.3259020000000001</v>
      </c>
    </row>
    <row r="622" spans="1:10" x14ac:dyDescent="0.25">
      <c r="A622">
        <v>21.24</v>
      </c>
      <c r="B622">
        <v>-5.9456540000000002</v>
      </c>
      <c r="C622">
        <v>-5.9289639999999997</v>
      </c>
      <c r="D622">
        <v>9.1325950000000002</v>
      </c>
      <c r="E622">
        <v>0.76851800000000003</v>
      </c>
      <c r="F622">
        <v>8.1173739999999999</v>
      </c>
      <c r="G622">
        <v>0</v>
      </c>
      <c r="H622">
        <v>92.054169000000002</v>
      </c>
      <c r="I622">
        <v>1.783738</v>
      </c>
      <c r="J622">
        <v>7.3488569999999998</v>
      </c>
    </row>
    <row r="623" spans="1:10" x14ac:dyDescent="0.25">
      <c r="A623">
        <v>21.242000000000001</v>
      </c>
      <c r="B623">
        <v>-5.9456540000000002</v>
      </c>
      <c r="C623">
        <v>-5.9366180000000002</v>
      </c>
      <c r="D623">
        <v>9.1325950000000002</v>
      </c>
      <c r="E623">
        <v>0.74556299999999998</v>
      </c>
      <c r="F623">
        <v>7.9796519999999997</v>
      </c>
      <c r="G623">
        <v>0</v>
      </c>
      <c r="H623">
        <v>90.931882999999999</v>
      </c>
      <c r="I623">
        <v>1.898506</v>
      </c>
      <c r="J623">
        <v>7.234089</v>
      </c>
    </row>
    <row r="624" spans="1:10" x14ac:dyDescent="0.25">
      <c r="A624">
        <v>21.244</v>
      </c>
      <c r="B624">
        <v>-5.9176019999999996</v>
      </c>
      <c r="C624">
        <v>-5.9187580000000004</v>
      </c>
      <c r="D624">
        <v>9.2014569999999996</v>
      </c>
      <c r="E624">
        <v>0.83738100000000004</v>
      </c>
      <c r="F624">
        <v>8.3239579999999993</v>
      </c>
      <c r="G624">
        <v>0</v>
      </c>
      <c r="H624">
        <v>90.482956000000001</v>
      </c>
      <c r="I624">
        <v>1.71488</v>
      </c>
      <c r="J624">
        <v>7.4865769999999996</v>
      </c>
    </row>
    <row r="625" spans="1:10" x14ac:dyDescent="0.25">
      <c r="A625">
        <v>21.245999999999999</v>
      </c>
      <c r="B625">
        <v>-5.9482039999999996</v>
      </c>
      <c r="C625">
        <v>-5.9238609999999996</v>
      </c>
      <c r="D625">
        <v>9.2014569999999996</v>
      </c>
      <c r="E625">
        <v>0.90624499999999997</v>
      </c>
      <c r="F625">
        <v>8.1173739999999999</v>
      </c>
      <c r="G625">
        <v>0</v>
      </c>
      <c r="H625">
        <v>88.911722999999995</v>
      </c>
      <c r="I625">
        <v>1.990327</v>
      </c>
      <c r="J625">
        <v>7.2111299999999998</v>
      </c>
    </row>
    <row r="626" spans="1:10" x14ac:dyDescent="0.25">
      <c r="A626">
        <v>21.248000000000001</v>
      </c>
      <c r="B626">
        <v>-5.9660549999999999</v>
      </c>
      <c r="C626">
        <v>-5.9264130000000002</v>
      </c>
      <c r="D626">
        <v>9.2473639999999993</v>
      </c>
      <c r="E626">
        <v>0.74556299999999998</v>
      </c>
      <c r="F626">
        <v>8.0714670000000002</v>
      </c>
      <c r="G626">
        <v>0</v>
      </c>
      <c r="H626">
        <v>92.054169000000002</v>
      </c>
      <c r="I626">
        <v>1.9214599999999999</v>
      </c>
      <c r="J626">
        <v>7.3259040000000004</v>
      </c>
    </row>
    <row r="627" spans="1:10" x14ac:dyDescent="0.25">
      <c r="A627">
        <v>21.25</v>
      </c>
      <c r="B627">
        <v>-5.9660549999999999</v>
      </c>
      <c r="C627">
        <v>-5.916207</v>
      </c>
      <c r="D627">
        <v>9.2014569999999996</v>
      </c>
      <c r="E627">
        <v>1.0439719999999999</v>
      </c>
      <c r="F627">
        <v>7.8419290000000004</v>
      </c>
      <c r="G627">
        <v>0</v>
      </c>
      <c r="H627">
        <v>93.400949999999995</v>
      </c>
      <c r="I627">
        <v>2.4034990000000001</v>
      </c>
      <c r="J627">
        <v>6.7979580000000004</v>
      </c>
    </row>
    <row r="628" spans="1:10" x14ac:dyDescent="0.25">
      <c r="A628">
        <v>21.251999999999999</v>
      </c>
      <c r="B628">
        <v>-5.9558540000000004</v>
      </c>
      <c r="C628">
        <v>-5.9493749999999999</v>
      </c>
      <c r="D628">
        <v>9.1096400000000006</v>
      </c>
      <c r="E628">
        <v>0.83738100000000004</v>
      </c>
      <c r="F628">
        <v>8.0255589999999994</v>
      </c>
      <c r="G628">
        <v>0</v>
      </c>
      <c r="H628">
        <v>91.380788999999993</v>
      </c>
      <c r="I628">
        <v>1.921462</v>
      </c>
      <c r="J628">
        <v>7.1881779999999997</v>
      </c>
    </row>
    <row r="629" spans="1:10" x14ac:dyDescent="0.25">
      <c r="A629">
        <v>21.254000000000001</v>
      </c>
      <c r="B629">
        <v>-5.9456540000000002</v>
      </c>
      <c r="C629">
        <v>-5.9340669999999998</v>
      </c>
      <c r="D629">
        <v>9.1096400000000006</v>
      </c>
      <c r="E629">
        <v>0.81442700000000001</v>
      </c>
      <c r="F629">
        <v>8.1632820000000006</v>
      </c>
      <c r="G629">
        <v>0</v>
      </c>
      <c r="H629">
        <v>90.707408999999998</v>
      </c>
      <c r="I629">
        <v>1.760785</v>
      </c>
      <c r="J629">
        <v>7.3488559999999996</v>
      </c>
    </row>
    <row r="630" spans="1:10" x14ac:dyDescent="0.25">
      <c r="A630">
        <v>21.256</v>
      </c>
      <c r="B630">
        <v>-5.9533040000000002</v>
      </c>
      <c r="C630">
        <v>-5.9187580000000004</v>
      </c>
      <c r="D630">
        <v>9.1555490000000006</v>
      </c>
      <c r="E630">
        <v>0.86033599999999999</v>
      </c>
      <c r="F630">
        <v>7.7501139999999999</v>
      </c>
      <c r="G630">
        <v>0</v>
      </c>
      <c r="H630">
        <v>93.400949999999995</v>
      </c>
      <c r="I630">
        <v>2.265771</v>
      </c>
      <c r="J630">
        <v>6.8897789999999999</v>
      </c>
    </row>
    <row r="631" spans="1:10" x14ac:dyDescent="0.25">
      <c r="A631">
        <v>21.257999999999999</v>
      </c>
      <c r="B631">
        <v>-5.958405</v>
      </c>
      <c r="C631">
        <v>-5.9238609999999996</v>
      </c>
      <c r="D631">
        <v>9.2473639999999993</v>
      </c>
      <c r="E631">
        <v>0.81442700000000001</v>
      </c>
      <c r="F631">
        <v>8.1403280000000002</v>
      </c>
      <c r="G631">
        <v>0</v>
      </c>
      <c r="H631">
        <v>91.380788999999993</v>
      </c>
      <c r="I631">
        <v>1.9214629999999999</v>
      </c>
      <c r="J631">
        <v>7.3259020000000001</v>
      </c>
    </row>
    <row r="632" spans="1:10" x14ac:dyDescent="0.25">
      <c r="A632">
        <v>21.26</v>
      </c>
      <c r="B632">
        <v>-5.9456540000000002</v>
      </c>
      <c r="C632">
        <v>-5.9136550000000003</v>
      </c>
      <c r="D632">
        <v>9.0866869999999995</v>
      </c>
      <c r="E632">
        <v>0.88329000000000002</v>
      </c>
      <c r="F632">
        <v>8.369866</v>
      </c>
      <c r="G632">
        <v>0</v>
      </c>
      <c r="H632">
        <v>88.462795999999997</v>
      </c>
      <c r="I632">
        <v>1.6001110000000001</v>
      </c>
      <c r="J632">
        <v>7.4865760000000003</v>
      </c>
    </row>
    <row r="633" spans="1:10" x14ac:dyDescent="0.25">
      <c r="A633">
        <v>21.262</v>
      </c>
      <c r="B633">
        <v>-5.9635049999999996</v>
      </c>
      <c r="C633">
        <v>-5.9238609999999996</v>
      </c>
      <c r="D633">
        <v>9.1785019999999999</v>
      </c>
      <c r="E633">
        <v>0.67669900000000005</v>
      </c>
      <c r="F633">
        <v>8.0714670000000002</v>
      </c>
      <c r="G633">
        <v>0</v>
      </c>
      <c r="H633">
        <v>91.829716000000005</v>
      </c>
      <c r="I633">
        <v>1.7837350000000001</v>
      </c>
      <c r="J633">
        <v>7.3947669999999999</v>
      </c>
    </row>
    <row r="634" spans="1:10" x14ac:dyDescent="0.25">
      <c r="A634">
        <v>21.263999999999999</v>
      </c>
      <c r="B634">
        <v>-5.9354529999999999</v>
      </c>
      <c r="C634">
        <v>-5.9213089999999999</v>
      </c>
      <c r="D634">
        <v>9.2014569999999996</v>
      </c>
      <c r="E634">
        <v>0.79147199999999995</v>
      </c>
      <c r="F634">
        <v>7.9107909999999997</v>
      </c>
      <c r="G634">
        <v>0</v>
      </c>
      <c r="H634">
        <v>90.034029000000004</v>
      </c>
      <c r="I634">
        <v>2.082138</v>
      </c>
      <c r="J634">
        <v>7.119319</v>
      </c>
    </row>
    <row r="635" spans="1:10" x14ac:dyDescent="0.25">
      <c r="A635">
        <v>21.265999999999998</v>
      </c>
      <c r="B635">
        <v>-5.9456540000000002</v>
      </c>
      <c r="C635">
        <v>-5.9238609999999996</v>
      </c>
      <c r="D635">
        <v>9.2014569999999996</v>
      </c>
      <c r="E635">
        <v>0.76851800000000003</v>
      </c>
      <c r="F635">
        <v>8.1403280000000002</v>
      </c>
      <c r="G635">
        <v>0</v>
      </c>
      <c r="H635">
        <v>90.258482000000001</v>
      </c>
      <c r="I635">
        <v>1.8296460000000001</v>
      </c>
      <c r="J635">
        <v>7.3718110000000001</v>
      </c>
    </row>
    <row r="636" spans="1:10" x14ac:dyDescent="0.25">
      <c r="A636">
        <v>21.268000000000001</v>
      </c>
      <c r="B636">
        <v>-5.9635049999999996</v>
      </c>
      <c r="C636">
        <v>-5.9391689999999997</v>
      </c>
      <c r="D636">
        <v>9.1555490000000006</v>
      </c>
      <c r="E636">
        <v>0.699654</v>
      </c>
      <c r="F636">
        <v>8.1173739999999999</v>
      </c>
      <c r="G636">
        <v>0</v>
      </c>
      <c r="H636">
        <v>90.931882999999999</v>
      </c>
      <c r="I636">
        <v>1.7378290000000001</v>
      </c>
      <c r="J636">
        <v>7.4177210000000002</v>
      </c>
    </row>
    <row r="637" spans="1:10" x14ac:dyDescent="0.25">
      <c r="A637">
        <v>21.27</v>
      </c>
      <c r="B637">
        <v>-5.9711559999999997</v>
      </c>
      <c r="C637">
        <v>-5.9187580000000004</v>
      </c>
      <c r="D637">
        <v>9.1785019999999999</v>
      </c>
      <c r="E637">
        <v>0.67669900000000005</v>
      </c>
      <c r="F637">
        <v>7.7960219999999998</v>
      </c>
      <c r="G637">
        <v>0</v>
      </c>
      <c r="H637">
        <v>90.707408999999998</v>
      </c>
      <c r="I637">
        <v>2.05918</v>
      </c>
      <c r="J637">
        <v>7.1193220000000004</v>
      </c>
    </row>
    <row r="638" spans="1:10" x14ac:dyDescent="0.25">
      <c r="A638">
        <v>21.271999999999998</v>
      </c>
      <c r="B638">
        <v>-5.9558540000000004</v>
      </c>
      <c r="C638">
        <v>-5.9391689999999997</v>
      </c>
      <c r="D638">
        <v>9.2014569999999996</v>
      </c>
      <c r="E638">
        <v>0.79147199999999995</v>
      </c>
      <c r="F638">
        <v>8.0255589999999994</v>
      </c>
      <c r="G638">
        <v>0</v>
      </c>
      <c r="H638">
        <v>90.258482000000001</v>
      </c>
      <c r="I638">
        <v>1.9673700000000001</v>
      </c>
      <c r="J638">
        <v>7.2340869999999997</v>
      </c>
    </row>
    <row r="639" spans="1:10" x14ac:dyDescent="0.25">
      <c r="A639">
        <v>21.274000000000001</v>
      </c>
      <c r="B639">
        <v>-5.9686060000000003</v>
      </c>
      <c r="C639">
        <v>-5.9187580000000004</v>
      </c>
      <c r="D639">
        <v>9.1325950000000002</v>
      </c>
      <c r="E639">
        <v>0.929199</v>
      </c>
      <c r="F639">
        <v>8.0255589999999994</v>
      </c>
      <c r="G639">
        <v>0</v>
      </c>
      <c r="H639">
        <v>91.605262999999994</v>
      </c>
      <c r="I639">
        <v>2.036235</v>
      </c>
      <c r="J639">
        <v>7.0963599999999998</v>
      </c>
    </row>
    <row r="640" spans="1:10" x14ac:dyDescent="0.25">
      <c r="A640">
        <v>21.276</v>
      </c>
      <c r="B640">
        <v>-5.9558540000000004</v>
      </c>
      <c r="C640">
        <v>-5.9315150000000001</v>
      </c>
      <c r="D640">
        <v>9.1325950000000002</v>
      </c>
      <c r="E640">
        <v>0.81442700000000001</v>
      </c>
      <c r="F640">
        <v>7.6812529999999999</v>
      </c>
      <c r="G640">
        <v>0</v>
      </c>
      <c r="H640">
        <v>92.503095999999999</v>
      </c>
      <c r="I640">
        <v>2.2657690000000001</v>
      </c>
      <c r="J640">
        <v>6.8668259999999997</v>
      </c>
    </row>
    <row r="641" spans="1:10" x14ac:dyDescent="0.25">
      <c r="A641">
        <v>21.277999999999999</v>
      </c>
      <c r="B641">
        <v>-5.9507539999999999</v>
      </c>
      <c r="C641">
        <v>-5.9289639999999997</v>
      </c>
      <c r="D641">
        <v>9.1785019999999999</v>
      </c>
      <c r="E641">
        <v>0.76851800000000003</v>
      </c>
      <c r="F641">
        <v>7.9566980000000003</v>
      </c>
      <c r="G641">
        <v>0</v>
      </c>
      <c r="H641">
        <v>90.482956000000001</v>
      </c>
      <c r="I641">
        <v>1.9903219999999999</v>
      </c>
      <c r="J641">
        <v>7.18818</v>
      </c>
    </row>
    <row r="642" spans="1:10" x14ac:dyDescent="0.25">
      <c r="A642">
        <v>21.28</v>
      </c>
      <c r="B642">
        <v>-5.9354529999999999</v>
      </c>
      <c r="C642">
        <v>-5.9213089999999999</v>
      </c>
      <c r="D642">
        <v>9.2473639999999993</v>
      </c>
      <c r="E642">
        <v>0.86033599999999999</v>
      </c>
      <c r="F642">
        <v>8.0485129999999998</v>
      </c>
      <c r="G642">
        <v>0</v>
      </c>
      <c r="H642">
        <v>90.034029000000004</v>
      </c>
      <c r="I642">
        <v>2.0591870000000001</v>
      </c>
      <c r="J642">
        <v>7.1881779999999997</v>
      </c>
    </row>
    <row r="643" spans="1:10" x14ac:dyDescent="0.25">
      <c r="A643">
        <v>21.282</v>
      </c>
      <c r="B643">
        <v>-5.9711559999999997</v>
      </c>
      <c r="C643">
        <v>-5.9213089999999999</v>
      </c>
      <c r="D643">
        <v>9.1555490000000006</v>
      </c>
      <c r="E643">
        <v>0.81442700000000001</v>
      </c>
      <c r="F643">
        <v>7.9337439999999999</v>
      </c>
      <c r="G643">
        <v>0</v>
      </c>
      <c r="H643">
        <v>94.972162999999995</v>
      </c>
      <c r="I643">
        <v>2.036232</v>
      </c>
      <c r="J643">
        <v>7.1193169999999997</v>
      </c>
    </row>
    <row r="644" spans="1:10" x14ac:dyDescent="0.25">
      <c r="A644">
        <v>21.283999999999999</v>
      </c>
      <c r="B644">
        <v>-5.958405</v>
      </c>
      <c r="C644">
        <v>-5.9264130000000002</v>
      </c>
      <c r="D644">
        <v>9.1555490000000006</v>
      </c>
      <c r="E644">
        <v>0.86033599999999999</v>
      </c>
      <c r="F644">
        <v>8.2780509999999996</v>
      </c>
      <c r="G644">
        <v>0</v>
      </c>
      <c r="H644">
        <v>90.482956000000001</v>
      </c>
      <c r="I644">
        <v>1.7378340000000001</v>
      </c>
      <c r="J644">
        <v>7.4177150000000003</v>
      </c>
    </row>
    <row r="645" spans="1:10" x14ac:dyDescent="0.25">
      <c r="A645">
        <v>21.286000000000001</v>
      </c>
      <c r="B645">
        <v>-5.9431039999999999</v>
      </c>
      <c r="C645">
        <v>-5.916207</v>
      </c>
      <c r="D645">
        <v>9.0178250000000002</v>
      </c>
      <c r="E645">
        <v>0.79147199999999995</v>
      </c>
      <c r="F645">
        <v>7.9337439999999999</v>
      </c>
      <c r="G645">
        <v>0</v>
      </c>
      <c r="H645">
        <v>90.258482000000001</v>
      </c>
      <c r="I645">
        <v>1.875553</v>
      </c>
      <c r="J645">
        <v>7.1422720000000002</v>
      </c>
    </row>
    <row r="646" spans="1:10" x14ac:dyDescent="0.25">
      <c r="A646">
        <v>21.288</v>
      </c>
      <c r="B646">
        <v>-5.9507539999999999</v>
      </c>
      <c r="C646">
        <v>-5.9238609999999996</v>
      </c>
      <c r="D646">
        <v>9.1325950000000002</v>
      </c>
      <c r="E646">
        <v>0.76851800000000003</v>
      </c>
      <c r="F646">
        <v>7.9796519999999997</v>
      </c>
      <c r="G646">
        <v>0</v>
      </c>
      <c r="H646">
        <v>91.380788999999993</v>
      </c>
      <c r="I646">
        <v>1.9214610000000001</v>
      </c>
      <c r="J646">
        <v>7.2111340000000004</v>
      </c>
    </row>
    <row r="647" spans="1:10" x14ac:dyDescent="0.25">
      <c r="A647">
        <v>21.29</v>
      </c>
      <c r="B647">
        <v>-5.9660549999999999</v>
      </c>
      <c r="C647">
        <v>-5.9136550000000003</v>
      </c>
      <c r="D647">
        <v>9.2703190000000006</v>
      </c>
      <c r="E647">
        <v>0.81442700000000001</v>
      </c>
      <c r="F647">
        <v>8.0485129999999998</v>
      </c>
      <c r="G647">
        <v>0</v>
      </c>
      <c r="H647">
        <v>90.034029000000004</v>
      </c>
      <c r="I647">
        <v>2.036232</v>
      </c>
      <c r="J647">
        <v>7.2340869999999997</v>
      </c>
    </row>
    <row r="648" spans="1:10" x14ac:dyDescent="0.25">
      <c r="A648">
        <v>21.292000000000002</v>
      </c>
      <c r="B648">
        <v>-5.9482039999999996</v>
      </c>
      <c r="C648">
        <v>-5.9136550000000003</v>
      </c>
      <c r="D648">
        <v>9.2703190000000006</v>
      </c>
      <c r="E648">
        <v>0.88329000000000002</v>
      </c>
      <c r="F648">
        <v>8.0714670000000002</v>
      </c>
      <c r="G648">
        <v>0</v>
      </c>
      <c r="H648">
        <v>90.931882999999999</v>
      </c>
      <c r="I648">
        <v>2.0821420000000002</v>
      </c>
      <c r="J648">
        <v>7.1881769999999996</v>
      </c>
    </row>
    <row r="649" spans="1:10" x14ac:dyDescent="0.25">
      <c r="A649">
        <v>21.294</v>
      </c>
      <c r="B649">
        <v>-5.9558540000000004</v>
      </c>
      <c r="C649">
        <v>-5.9289639999999997</v>
      </c>
      <c r="D649">
        <v>9.1555490000000006</v>
      </c>
      <c r="E649">
        <v>0.97510799999999997</v>
      </c>
      <c r="F649">
        <v>8.0714670000000002</v>
      </c>
      <c r="G649">
        <v>0</v>
      </c>
      <c r="H649">
        <v>90.707408999999998</v>
      </c>
      <c r="I649">
        <v>2.0591900000000001</v>
      </c>
      <c r="J649">
        <v>7.0963589999999996</v>
      </c>
    </row>
    <row r="650" spans="1:10" x14ac:dyDescent="0.25">
      <c r="A650">
        <v>21.295999999999999</v>
      </c>
      <c r="B650">
        <v>-5.9201519999999999</v>
      </c>
      <c r="C650">
        <v>-5.9136550000000003</v>
      </c>
      <c r="D650">
        <v>9.1325950000000002</v>
      </c>
      <c r="E650">
        <v>0.72260800000000003</v>
      </c>
      <c r="F650">
        <v>7.4517150000000001</v>
      </c>
      <c r="G650">
        <v>0</v>
      </c>
      <c r="H650">
        <v>91.156335999999996</v>
      </c>
      <c r="I650">
        <v>2.4034879999999998</v>
      </c>
      <c r="J650">
        <v>6.7291069999999999</v>
      </c>
    </row>
    <row r="651" spans="1:10" x14ac:dyDescent="0.25">
      <c r="A651">
        <v>21.297999999999998</v>
      </c>
      <c r="B651">
        <v>-5.9533040000000002</v>
      </c>
      <c r="C651">
        <v>-5.9111039999999999</v>
      </c>
      <c r="D651">
        <v>9.1096400000000006</v>
      </c>
      <c r="E651">
        <v>0.83738100000000004</v>
      </c>
      <c r="F651">
        <v>7.7501139999999999</v>
      </c>
      <c r="G651">
        <v>0</v>
      </c>
      <c r="H651">
        <v>89.360648999999995</v>
      </c>
      <c r="I651">
        <v>2.1969069999999999</v>
      </c>
      <c r="J651">
        <v>6.9127330000000002</v>
      </c>
    </row>
    <row r="652" spans="1:10" x14ac:dyDescent="0.25">
      <c r="A652">
        <v>21.3</v>
      </c>
      <c r="B652">
        <v>-5.9635049999999996</v>
      </c>
      <c r="C652">
        <v>-5.9468240000000003</v>
      </c>
      <c r="D652">
        <v>9.1785019999999999</v>
      </c>
      <c r="E652">
        <v>0.95215399999999994</v>
      </c>
      <c r="F652">
        <v>8.0255589999999994</v>
      </c>
      <c r="G652">
        <v>0</v>
      </c>
      <c r="H652">
        <v>91.829716000000005</v>
      </c>
      <c r="I652">
        <v>2.1050970000000002</v>
      </c>
      <c r="J652">
        <v>7.0734060000000003</v>
      </c>
    </row>
    <row r="653" spans="1:10" x14ac:dyDescent="0.25">
      <c r="A653">
        <v>21.302</v>
      </c>
      <c r="B653">
        <v>-5.9507539999999999</v>
      </c>
      <c r="C653">
        <v>-5.9111039999999999</v>
      </c>
      <c r="D653">
        <v>9.1555490000000006</v>
      </c>
      <c r="E653">
        <v>0.83738100000000004</v>
      </c>
      <c r="F653">
        <v>7.7730680000000003</v>
      </c>
      <c r="G653">
        <v>0</v>
      </c>
      <c r="H653">
        <v>90.931882999999999</v>
      </c>
      <c r="I653">
        <v>2.219862</v>
      </c>
      <c r="J653">
        <v>6.9356869999999997</v>
      </c>
    </row>
    <row r="654" spans="1:10" x14ac:dyDescent="0.25">
      <c r="A654">
        <v>21.303999999999998</v>
      </c>
      <c r="B654">
        <v>-5.9431039999999999</v>
      </c>
      <c r="C654">
        <v>-5.9238609999999996</v>
      </c>
      <c r="D654">
        <v>9.2703190000000006</v>
      </c>
      <c r="E654">
        <v>0.81442700000000001</v>
      </c>
      <c r="F654">
        <v>8.0255589999999994</v>
      </c>
      <c r="G654">
        <v>0</v>
      </c>
      <c r="H654">
        <v>90.482956000000001</v>
      </c>
      <c r="I654">
        <v>2.059186</v>
      </c>
      <c r="J654">
        <v>7.2111330000000002</v>
      </c>
    </row>
    <row r="655" spans="1:10" x14ac:dyDescent="0.25">
      <c r="A655">
        <v>21.306000000000001</v>
      </c>
      <c r="B655">
        <v>-5.9456540000000002</v>
      </c>
      <c r="C655">
        <v>-5.9340669999999998</v>
      </c>
      <c r="D655">
        <v>9.1785019999999999</v>
      </c>
      <c r="E655">
        <v>0.86033599999999999</v>
      </c>
      <c r="F655">
        <v>8.1173739999999999</v>
      </c>
      <c r="G655">
        <v>0</v>
      </c>
      <c r="H655">
        <v>90.482956000000001</v>
      </c>
      <c r="I655">
        <v>1.9214629999999999</v>
      </c>
      <c r="J655">
        <v>7.2570389999999998</v>
      </c>
    </row>
    <row r="656" spans="1:10" x14ac:dyDescent="0.25">
      <c r="A656">
        <v>21.308</v>
      </c>
      <c r="B656">
        <v>-5.9660549999999999</v>
      </c>
      <c r="C656">
        <v>-5.9238609999999996</v>
      </c>
      <c r="D656">
        <v>9.1096400000000006</v>
      </c>
      <c r="E656">
        <v>0.81442700000000001</v>
      </c>
      <c r="F656">
        <v>8.1862359999999992</v>
      </c>
      <c r="G656">
        <v>0</v>
      </c>
      <c r="H656">
        <v>90.931882999999999</v>
      </c>
      <c r="I656">
        <v>1.7378309999999999</v>
      </c>
      <c r="J656">
        <v>7.3718089999999998</v>
      </c>
    </row>
    <row r="657" spans="1:10" x14ac:dyDescent="0.25">
      <c r="A657">
        <v>21.31</v>
      </c>
      <c r="B657">
        <v>-5.9660549999999999</v>
      </c>
      <c r="C657">
        <v>-5.9213089999999999</v>
      </c>
      <c r="D657">
        <v>9.2473639999999993</v>
      </c>
      <c r="E657">
        <v>0.51601799999999998</v>
      </c>
      <c r="F657">
        <v>8.1173739999999999</v>
      </c>
      <c r="G657">
        <v>0</v>
      </c>
      <c r="H657">
        <v>90.931882999999999</v>
      </c>
      <c r="I657">
        <v>1.6460079999999999</v>
      </c>
      <c r="J657">
        <v>7.6013570000000001</v>
      </c>
    </row>
    <row r="658" spans="1:10" x14ac:dyDescent="0.25">
      <c r="A658">
        <v>21.312000000000001</v>
      </c>
      <c r="B658">
        <v>-5.9431039999999999</v>
      </c>
      <c r="C658">
        <v>-5.9187580000000004</v>
      </c>
      <c r="D658">
        <v>9.0637329999999992</v>
      </c>
      <c r="E658">
        <v>0.83738100000000004</v>
      </c>
      <c r="F658">
        <v>8.1173739999999999</v>
      </c>
      <c r="G658">
        <v>0</v>
      </c>
      <c r="H658">
        <v>87.340509999999995</v>
      </c>
      <c r="I658">
        <v>1.783739</v>
      </c>
      <c r="J658">
        <v>7.2799930000000002</v>
      </c>
    </row>
    <row r="659" spans="1:10" x14ac:dyDescent="0.25">
      <c r="A659">
        <v>21.314</v>
      </c>
      <c r="B659">
        <v>-5.9482039999999996</v>
      </c>
      <c r="C659">
        <v>-5.9264130000000002</v>
      </c>
      <c r="D659">
        <v>9.1555490000000006</v>
      </c>
      <c r="E659">
        <v>0.49306299999999997</v>
      </c>
      <c r="F659">
        <v>8.0714670000000002</v>
      </c>
      <c r="G659">
        <v>0</v>
      </c>
      <c r="H659">
        <v>90.258482000000001</v>
      </c>
      <c r="I659">
        <v>1.5771459999999999</v>
      </c>
      <c r="J659">
        <v>7.5784039999999999</v>
      </c>
    </row>
    <row r="660" spans="1:10" x14ac:dyDescent="0.25">
      <c r="A660">
        <v>21.315999999999999</v>
      </c>
      <c r="B660">
        <v>-5.9558540000000004</v>
      </c>
      <c r="C660">
        <v>-5.9238609999999996</v>
      </c>
      <c r="D660">
        <v>9.2244100000000007</v>
      </c>
      <c r="E660">
        <v>0.79147199999999995</v>
      </c>
      <c r="F660">
        <v>8.0255589999999994</v>
      </c>
      <c r="G660">
        <v>0</v>
      </c>
      <c r="H660">
        <v>90.034029000000004</v>
      </c>
      <c r="I660">
        <v>1.9903230000000001</v>
      </c>
      <c r="J660">
        <v>7.2340869999999997</v>
      </c>
    </row>
    <row r="661" spans="1:10" x14ac:dyDescent="0.25">
      <c r="A661">
        <v>21.318000000000001</v>
      </c>
      <c r="B661">
        <v>-5.9482039999999996</v>
      </c>
      <c r="C661">
        <v>-5.9289639999999997</v>
      </c>
      <c r="D661">
        <v>9.2473639999999993</v>
      </c>
      <c r="E661">
        <v>0.83738100000000004</v>
      </c>
      <c r="F661">
        <v>8.1632820000000006</v>
      </c>
      <c r="G661">
        <v>0</v>
      </c>
      <c r="H661">
        <v>87.564963000000006</v>
      </c>
      <c r="I661">
        <v>1.9214629999999999</v>
      </c>
      <c r="J661">
        <v>7.325901</v>
      </c>
    </row>
    <row r="662" spans="1:10" x14ac:dyDescent="0.25">
      <c r="A662">
        <v>21.32</v>
      </c>
      <c r="B662">
        <v>-5.9482039999999996</v>
      </c>
      <c r="C662">
        <v>-5.9340669999999998</v>
      </c>
      <c r="D662">
        <v>9.2244100000000007</v>
      </c>
      <c r="E662">
        <v>0.699654</v>
      </c>
      <c r="F662">
        <v>8.3010040000000007</v>
      </c>
      <c r="G662">
        <v>0</v>
      </c>
      <c r="H662">
        <v>90.034029000000004</v>
      </c>
      <c r="I662">
        <v>1.6230599999999999</v>
      </c>
      <c r="J662">
        <v>7.6013500000000001</v>
      </c>
    </row>
    <row r="663" spans="1:10" x14ac:dyDescent="0.25">
      <c r="A663">
        <v>21.321999999999999</v>
      </c>
      <c r="B663">
        <v>-5.989007</v>
      </c>
      <c r="C663">
        <v>-5.9289639999999997</v>
      </c>
      <c r="D663">
        <v>9.1785019999999999</v>
      </c>
      <c r="E663">
        <v>0.67669900000000005</v>
      </c>
      <c r="F663">
        <v>7.4287609999999997</v>
      </c>
      <c r="G663">
        <v>0</v>
      </c>
      <c r="H663">
        <v>91.380788999999993</v>
      </c>
      <c r="I663">
        <v>2.4264410000000001</v>
      </c>
      <c r="J663">
        <v>6.7520619999999996</v>
      </c>
    </row>
    <row r="664" spans="1:10" x14ac:dyDescent="0.25">
      <c r="A664">
        <v>21.324000000000002</v>
      </c>
      <c r="B664">
        <v>-5.9558540000000004</v>
      </c>
      <c r="C664">
        <v>-5.9340669999999998</v>
      </c>
      <c r="D664">
        <v>9.2014569999999996</v>
      </c>
      <c r="E664">
        <v>0.90624499999999997</v>
      </c>
      <c r="F664">
        <v>8.1173739999999999</v>
      </c>
      <c r="G664">
        <v>0</v>
      </c>
      <c r="H664">
        <v>91.605262999999994</v>
      </c>
      <c r="I664">
        <v>1.990327</v>
      </c>
      <c r="J664">
        <v>7.2111299999999998</v>
      </c>
    </row>
    <row r="665" spans="1:10" x14ac:dyDescent="0.25">
      <c r="A665">
        <v>21.326000000000001</v>
      </c>
      <c r="B665">
        <v>-5.9839070000000003</v>
      </c>
      <c r="C665">
        <v>-5.9289639999999997</v>
      </c>
      <c r="D665">
        <v>9.1325950000000002</v>
      </c>
      <c r="E665">
        <v>0.88329000000000002</v>
      </c>
      <c r="F665">
        <v>8.0026050000000009</v>
      </c>
      <c r="G665">
        <v>0</v>
      </c>
      <c r="H665">
        <v>90.258482000000001</v>
      </c>
      <c r="I665">
        <v>2.0132789999999998</v>
      </c>
      <c r="J665">
        <v>7.1193150000000003</v>
      </c>
    </row>
    <row r="666" spans="1:10" x14ac:dyDescent="0.25">
      <c r="A666">
        <v>21.327999999999999</v>
      </c>
      <c r="B666">
        <v>-5.9558540000000004</v>
      </c>
      <c r="C666">
        <v>-5.916207</v>
      </c>
      <c r="D666">
        <v>9.1096400000000006</v>
      </c>
      <c r="E666">
        <v>0.74556299999999998</v>
      </c>
      <c r="F666">
        <v>7.7271599999999996</v>
      </c>
      <c r="G666">
        <v>0</v>
      </c>
      <c r="H666">
        <v>89.585102000000006</v>
      </c>
      <c r="I666">
        <v>2.1280429999999999</v>
      </c>
      <c r="J666">
        <v>6.9815969999999998</v>
      </c>
    </row>
    <row r="667" spans="1:10" x14ac:dyDescent="0.25">
      <c r="A667">
        <v>21.33</v>
      </c>
      <c r="B667">
        <v>-5.9456540000000002</v>
      </c>
      <c r="C667">
        <v>-5.916207</v>
      </c>
      <c r="D667">
        <v>9.293272</v>
      </c>
      <c r="E667">
        <v>0.88329000000000002</v>
      </c>
      <c r="F667">
        <v>7.9337439999999999</v>
      </c>
      <c r="G667">
        <v>0</v>
      </c>
      <c r="H667">
        <v>90.931882999999999</v>
      </c>
      <c r="I667">
        <v>2.2428180000000002</v>
      </c>
      <c r="J667">
        <v>7.0504540000000002</v>
      </c>
    </row>
    <row r="668" spans="1:10" x14ac:dyDescent="0.25">
      <c r="A668">
        <v>21.332000000000001</v>
      </c>
      <c r="B668">
        <v>-5.9507539999999999</v>
      </c>
      <c r="C668">
        <v>-5.9264130000000002</v>
      </c>
      <c r="D668">
        <v>9.2473639999999993</v>
      </c>
      <c r="E668">
        <v>0.81442700000000001</v>
      </c>
      <c r="F668">
        <v>8.3469119999999997</v>
      </c>
      <c r="G668">
        <v>0</v>
      </c>
      <c r="H668">
        <v>90.931882999999999</v>
      </c>
      <c r="I668">
        <v>1.714879</v>
      </c>
      <c r="J668">
        <v>7.5324850000000003</v>
      </c>
    </row>
    <row r="669" spans="1:10" x14ac:dyDescent="0.25">
      <c r="A669">
        <v>21.334</v>
      </c>
      <c r="B669">
        <v>-5.973706</v>
      </c>
      <c r="C669">
        <v>-5.9315150000000001</v>
      </c>
      <c r="D669">
        <v>9.1555490000000006</v>
      </c>
      <c r="E669">
        <v>0.76851800000000003</v>
      </c>
      <c r="F669">
        <v>8.2091890000000003</v>
      </c>
      <c r="G669">
        <v>0</v>
      </c>
      <c r="H669">
        <v>90.258482000000001</v>
      </c>
      <c r="I669">
        <v>1.714877</v>
      </c>
      <c r="J669">
        <v>7.4406720000000002</v>
      </c>
    </row>
    <row r="670" spans="1:10" x14ac:dyDescent="0.25">
      <c r="A670">
        <v>21.335999999999999</v>
      </c>
      <c r="B670">
        <v>-5.9609550000000002</v>
      </c>
      <c r="C670">
        <v>-5.9264130000000002</v>
      </c>
      <c r="D670">
        <v>9.1555490000000006</v>
      </c>
      <c r="E670">
        <v>0.53897200000000001</v>
      </c>
      <c r="F670">
        <v>8.0255589999999994</v>
      </c>
      <c r="G670">
        <v>0</v>
      </c>
      <c r="H670">
        <v>92.054169000000002</v>
      </c>
      <c r="I670">
        <v>1.6689620000000001</v>
      </c>
      <c r="J670">
        <v>7.4865870000000001</v>
      </c>
    </row>
    <row r="671" spans="1:10" x14ac:dyDescent="0.25">
      <c r="A671">
        <v>21.338000000000001</v>
      </c>
      <c r="B671">
        <v>-5.9431039999999999</v>
      </c>
      <c r="C671">
        <v>-5.9008979999999998</v>
      </c>
      <c r="D671">
        <v>9.1555490000000006</v>
      </c>
      <c r="E671">
        <v>0.95215399999999994</v>
      </c>
      <c r="F671">
        <v>7.9107909999999997</v>
      </c>
      <c r="G671">
        <v>0</v>
      </c>
      <c r="H671">
        <v>85.769276000000005</v>
      </c>
      <c r="I671">
        <v>2.1969120000000002</v>
      </c>
      <c r="J671">
        <v>6.9586370000000004</v>
      </c>
    </row>
    <row r="672" spans="1:10" x14ac:dyDescent="0.25">
      <c r="A672">
        <v>21.34</v>
      </c>
      <c r="B672">
        <v>-5.9482039999999996</v>
      </c>
      <c r="C672">
        <v>-5.9315150000000001</v>
      </c>
      <c r="D672">
        <v>9.2014569999999996</v>
      </c>
      <c r="E672">
        <v>0.102837</v>
      </c>
      <c r="F672">
        <v>8.0255589999999994</v>
      </c>
      <c r="G672">
        <v>0</v>
      </c>
      <c r="H672">
        <v>90.707408999999998</v>
      </c>
      <c r="I672">
        <v>1.278734</v>
      </c>
      <c r="J672">
        <v>7.9227230000000004</v>
      </c>
    </row>
    <row r="673" spans="1:10" x14ac:dyDescent="0.25">
      <c r="A673">
        <v>21.341999999999999</v>
      </c>
      <c r="B673">
        <v>-5.9558540000000004</v>
      </c>
      <c r="C673">
        <v>-5.9238609999999996</v>
      </c>
      <c r="D673">
        <v>9.2014569999999996</v>
      </c>
      <c r="E673">
        <v>0.83738100000000004</v>
      </c>
      <c r="F673">
        <v>8.0255589999999994</v>
      </c>
      <c r="G673">
        <v>0</v>
      </c>
      <c r="H673">
        <v>89.809576000000007</v>
      </c>
      <c r="I673">
        <v>2.0132789999999998</v>
      </c>
      <c r="J673">
        <v>7.1881779999999997</v>
      </c>
    </row>
    <row r="674" spans="1:10" x14ac:dyDescent="0.25">
      <c r="A674">
        <v>21.344000000000001</v>
      </c>
      <c r="B674">
        <v>-5.9507539999999999</v>
      </c>
      <c r="C674">
        <v>-5.9187580000000004</v>
      </c>
      <c r="D674">
        <v>9.2703190000000006</v>
      </c>
      <c r="E674">
        <v>0.76851800000000003</v>
      </c>
      <c r="F674">
        <v>8.0026050000000009</v>
      </c>
      <c r="G674">
        <v>0</v>
      </c>
      <c r="H674">
        <v>88.238343</v>
      </c>
      <c r="I674">
        <v>2.0362309999999999</v>
      </c>
      <c r="J674">
        <v>7.2340879999999999</v>
      </c>
    </row>
    <row r="675" spans="1:10" x14ac:dyDescent="0.25">
      <c r="A675">
        <v>21.346</v>
      </c>
      <c r="B675">
        <v>-5.9482039999999996</v>
      </c>
      <c r="C675">
        <v>-5.9238609999999996</v>
      </c>
      <c r="D675">
        <v>9.2703190000000006</v>
      </c>
      <c r="E675">
        <v>1.1816990000000001</v>
      </c>
      <c r="F675">
        <v>8.2091890000000003</v>
      </c>
      <c r="G675">
        <v>0</v>
      </c>
      <c r="H675">
        <v>89.809576000000007</v>
      </c>
      <c r="I675">
        <v>2.2428279999999998</v>
      </c>
      <c r="J675">
        <v>7.0274900000000002</v>
      </c>
    </row>
    <row r="676" spans="1:10" x14ac:dyDescent="0.25">
      <c r="A676">
        <v>21.347999999999999</v>
      </c>
      <c r="B676">
        <v>-5.9915580000000004</v>
      </c>
      <c r="C676">
        <v>-5.9289639999999997</v>
      </c>
      <c r="D676">
        <v>9.1785019999999999</v>
      </c>
      <c r="E676">
        <v>0.72260800000000003</v>
      </c>
      <c r="F676">
        <v>7.9566980000000003</v>
      </c>
      <c r="G676">
        <v>0</v>
      </c>
      <c r="H676">
        <v>91.156335999999996</v>
      </c>
      <c r="I676">
        <v>1.9444129999999999</v>
      </c>
      <c r="J676">
        <v>7.234089</v>
      </c>
    </row>
    <row r="677" spans="1:10" x14ac:dyDescent="0.25">
      <c r="A677">
        <v>21.35</v>
      </c>
      <c r="B677">
        <v>-5.9635049999999996</v>
      </c>
      <c r="C677">
        <v>-5.9238609999999996</v>
      </c>
      <c r="D677">
        <v>9.1555490000000006</v>
      </c>
      <c r="E677">
        <v>1.112835</v>
      </c>
      <c r="F677">
        <v>8.0944210000000005</v>
      </c>
      <c r="G677">
        <v>0</v>
      </c>
      <c r="H677">
        <v>90.258482000000001</v>
      </c>
      <c r="I677">
        <v>2.1739639999999998</v>
      </c>
      <c r="J677">
        <v>6.9815849999999999</v>
      </c>
    </row>
    <row r="678" spans="1:10" x14ac:dyDescent="0.25">
      <c r="A678">
        <v>21.352</v>
      </c>
      <c r="B678">
        <v>-5.9915580000000004</v>
      </c>
      <c r="C678">
        <v>-5.9264130000000002</v>
      </c>
      <c r="D678">
        <v>9.2014569999999996</v>
      </c>
      <c r="E678">
        <v>0.76851800000000003</v>
      </c>
      <c r="F678">
        <v>7.9337439999999999</v>
      </c>
      <c r="G678">
        <v>0</v>
      </c>
      <c r="H678">
        <v>90.931882999999999</v>
      </c>
      <c r="I678">
        <v>2.0362300000000002</v>
      </c>
      <c r="J678">
        <v>7.1652269999999998</v>
      </c>
    </row>
    <row r="679" spans="1:10" x14ac:dyDescent="0.25">
      <c r="A679">
        <v>21.353999999999999</v>
      </c>
      <c r="B679">
        <v>-5.958405</v>
      </c>
      <c r="C679">
        <v>-5.9111039999999999</v>
      </c>
      <c r="D679">
        <v>9.1555490000000006</v>
      </c>
      <c r="E679">
        <v>0.76851800000000003</v>
      </c>
      <c r="F679">
        <v>7.6582990000000004</v>
      </c>
      <c r="G679">
        <v>0</v>
      </c>
      <c r="H679">
        <v>90.482956000000001</v>
      </c>
      <c r="I679">
        <v>2.265768</v>
      </c>
      <c r="J679">
        <v>6.8897810000000002</v>
      </c>
    </row>
    <row r="680" spans="1:10" x14ac:dyDescent="0.25">
      <c r="A680">
        <v>21.356000000000002</v>
      </c>
      <c r="B680">
        <v>-5.9431039999999999</v>
      </c>
      <c r="C680">
        <v>-5.9111039999999999</v>
      </c>
      <c r="D680">
        <v>9.2703190000000006</v>
      </c>
      <c r="E680">
        <v>0.929199</v>
      </c>
      <c r="F680">
        <v>8.0714670000000002</v>
      </c>
      <c r="G680">
        <v>0</v>
      </c>
      <c r="H680">
        <v>90.482956000000001</v>
      </c>
      <c r="I680">
        <v>2.1280510000000001</v>
      </c>
      <c r="J680">
        <v>7.1422679999999996</v>
      </c>
    </row>
    <row r="681" spans="1:10" x14ac:dyDescent="0.25">
      <c r="A681">
        <v>21.358000000000001</v>
      </c>
      <c r="B681">
        <v>-5.9431039999999999</v>
      </c>
      <c r="C681">
        <v>-5.9213089999999999</v>
      </c>
      <c r="D681">
        <v>9.2244100000000007</v>
      </c>
      <c r="E681">
        <v>0.83738100000000004</v>
      </c>
      <c r="F681">
        <v>8.1173739999999999</v>
      </c>
      <c r="G681">
        <v>0</v>
      </c>
      <c r="H681">
        <v>90.931882999999999</v>
      </c>
      <c r="I681">
        <v>1.9444170000000001</v>
      </c>
      <c r="J681">
        <v>7.2799930000000002</v>
      </c>
    </row>
    <row r="682" spans="1:10" x14ac:dyDescent="0.25">
      <c r="A682">
        <v>21.36</v>
      </c>
      <c r="B682">
        <v>-5.973706</v>
      </c>
      <c r="C682">
        <v>-5.9289639999999997</v>
      </c>
      <c r="D682">
        <v>9.1555490000000006</v>
      </c>
      <c r="E682">
        <v>0.90624499999999997</v>
      </c>
      <c r="F682">
        <v>8.0485129999999998</v>
      </c>
      <c r="G682">
        <v>0</v>
      </c>
      <c r="H682">
        <v>88.462795999999997</v>
      </c>
      <c r="I682">
        <v>2.0132810000000001</v>
      </c>
      <c r="J682">
        <v>7.1422679999999996</v>
      </c>
    </row>
    <row r="683" spans="1:10" x14ac:dyDescent="0.25">
      <c r="A683">
        <v>21.361999999999998</v>
      </c>
      <c r="B683">
        <v>-5.9533040000000002</v>
      </c>
      <c r="C683">
        <v>-5.9136550000000003</v>
      </c>
      <c r="D683">
        <v>9.1555490000000006</v>
      </c>
      <c r="E683">
        <v>0.67669900000000005</v>
      </c>
      <c r="F683">
        <v>7.9337439999999999</v>
      </c>
      <c r="G683">
        <v>0</v>
      </c>
      <c r="H683">
        <v>92.054169000000002</v>
      </c>
      <c r="I683">
        <v>1.8985050000000001</v>
      </c>
      <c r="J683">
        <v>7.2570449999999997</v>
      </c>
    </row>
    <row r="684" spans="1:10" x14ac:dyDescent="0.25">
      <c r="A684">
        <v>21.364000000000001</v>
      </c>
      <c r="B684">
        <v>-5.9507539999999999</v>
      </c>
      <c r="C684">
        <v>-5.916207</v>
      </c>
      <c r="D684">
        <v>9.1785019999999999</v>
      </c>
      <c r="E684">
        <v>0.88329000000000002</v>
      </c>
      <c r="F684">
        <v>8.0026050000000009</v>
      </c>
      <c r="G684">
        <v>0</v>
      </c>
      <c r="H684">
        <v>87.116035999999994</v>
      </c>
      <c r="I684">
        <v>2.0591870000000001</v>
      </c>
      <c r="J684">
        <v>7.1193150000000003</v>
      </c>
    </row>
    <row r="685" spans="1:10" x14ac:dyDescent="0.25">
      <c r="A685">
        <v>21.366</v>
      </c>
      <c r="B685">
        <v>-5.9482039999999996</v>
      </c>
      <c r="C685">
        <v>-5.9264130000000002</v>
      </c>
      <c r="D685">
        <v>9.2014569999999996</v>
      </c>
      <c r="E685">
        <v>0.88329000000000002</v>
      </c>
      <c r="F685">
        <v>8.0485129999999998</v>
      </c>
      <c r="G685">
        <v>0</v>
      </c>
      <c r="H685">
        <v>89.809576000000007</v>
      </c>
      <c r="I685">
        <v>2.0362339999999999</v>
      </c>
      <c r="J685">
        <v>7.1652230000000001</v>
      </c>
    </row>
    <row r="686" spans="1:10" x14ac:dyDescent="0.25">
      <c r="A686">
        <v>21.367999999999999</v>
      </c>
      <c r="B686">
        <v>-5.9635049999999996</v>
      </c>
      <c r="C686">
        <v>-5.9111039999999999</v>
      </c>
      <c r="D686">
        <v>9.3621339999999993</v>
      </c>
      <c r="E686">
        <v>0.83738100000000004</v>
      </c>
      <c r="F686">
        <v>7.9796519999999997</v>
      </c>
      <c r="G686">
        <v>0</v>
      </c>
      <c r="H686">
        <v>90.931882999999999</v>
      </c>
      <c r="I686">
        <v>2.2198630000000001</v>
      </c>
      <c r="J686">
        <v>7.142271</v>
      </c>
    </row>
    <row r="687" spans="1:10" x14ac:dyDescent="0.25">
      <c r="A687">
        <v>21.37</v>
      </c>
      <c r="B687">
        <v>-5.9431039999999999</v>
      </c>
      <c r="C687">
        <v>-5.9289639999999997</v>
      </c>
      <c r="D687">
        <v>9.2244100000000007</v>
      </c>
      <c r="E687">
        <v>0.83738100000000004</v>
      </c>
      <c r="F687">
        <v>7.9796519999999997</v>
      </c>
      <c r="G687">
        <v>0</v>
      </c>
      <c r="H687">
        <v>94.298783</v>
      </c>
      <c r="I687">
        <v>2.0821390000000002</v>
      </c>
      <c r="J687">
        <v>7.142271</v>
      </c>
    </row>
    <row r="688" spans="1:10" x14ac:dyDescent="0.25">
      <c r="A688">
        <v>21.372</v>
      </c>
      <c r="B688">
        <v>-5.9558540000000004</v>
      </c>
      <c r="C688">
        <v>-5.9238609999999996</v>
      </c>
      <c r="D688">
        <v>9.1785019999999999</v>
      </c>
      <c r="E688">
        <v>1.250562</v>
      </c>
      <c r="F688">
        <v>8.1173739999999999</v>
      </c>
      <c r="G688">
        <v>0</v>
      </c>
      <c r="H688">
        <v>89.809576000000007</v>
      </c>
      <c r="I688">
        <v>2.31169</v>
      </c>
      <c r="J688">
        <v>6.8668120000000004</v>
      </c>
    </row>
    <row r="689" spans="1:10" x14ac:dyDescent="0.25">
      <c r="A689">
        <v>21.373999999999999</v>
      </c>
      <c r="B689">
        <v>-5.9380030000000001</v>
      </c>
      <c r="C689">
        <v>-5.9111039999999999</v>
      </c>
      <c r="D689">
        <v>9.1785019999999999</v>
      </c>
      <c r="E689">
        <v>0.65374500000000002</v>
      </c>
      <c r="F689">
        <v>7.9107909999999997</v>
      </c>
      <c r="G689">
        <v>0</v>
      </c>
      <c r="H689">
        <v>90.707408999999998</v>
      </c>
      <c r="I689">
        <v>1.921457</v>
      </c>
      <c r="J689">
        <v>7.2570459999999999</v>
      </c>
    </row>
    <row r="690" spans="1:10" x14ac:dyDescent="0.25">
      <c r="A690">
        <v>21.376000000000001</v>
      </c>
      <c r="B690">
        <v>-5.9533040000000002</v>
      </c>
      <c r="C690">
        <v>-5.916207</v>
      </c>
      <c r="D690">
        <v>9.2244100000000007</v>
      </c>
      <c r="E690">
        <v>1.1357900000000001</v>
      </c>
      <c r="F690">
        <v>7.9107909999999997</v>
      </c>
      <c r="G690">
        <v>0</v>
      </c>
      <c r="H690">
        <v>90.258482000000001</v>
      </c>
      <c r="I690">
        <v>2.4494090000000002</v>
      </c>
      <c r="J690">
        <v>6.7750009999999996</v>
      </c>
    </row>
    <row r="691" spans="1:10" x14ac:dyDescent="0.25">
      <c r="A691">
        <v>21.378</v>
      </c>
      <c r="B691">
        <v>-5.9635049999999996</v>
      </c>
      <c r="C691">
        <v>-5.9111039999999999</v>
      </c>
      <c r="D691">
        <v>9.2473639999999993</v>
      </c>
      <c r="E691">
        <v>0.83738100000000004</v>
      </c>
      <c r="F691">
        <v>8.0255589999999994</v>
      </c>
      <c r="G691">
        <v>0</v>
      </c>
      <c r="H691">
        <v>90.034029000000004</v>
      </c>
      <c r="I691">
        <v>2.059186</v>
      </c>
      <c r="J691">
        <v>7.1881779999999997</v>
      </c>
    </row>
    <row r="692" spans="1:10" x14ac:dyDescent="0.25">
      <c r="A692">
        <v>21.38</v>
      </c>
      <c r="B692">
        <v>-5.9558540000000004</v>
      </c>
      <c r="C692">
        <v>-5.9187580000000004</v>
      </c>
      <c r="D692">
        <v>9.2473639999999993</v>
      </c>
      <c r="E692">
        <v>1.0210170000000001</v>
      </c>
      <c r="F692">
        <v>8.0255589999999994</v>
      </c>
      <c r="G692">
        <v>0</v>
      </c>
      <c r="H692">
        <v>90.482956000000001</v>
      </c>
      <c r="I692">
        <v>2.2428219999999999</v>
      </c>
      <c r="J692">
        <v>7.0045419999999998</v>
      </c>
    </row>
    <row r="693" spans="1:10" x14ac:dyDescent="0.25">
      <c r="A693">
        <v>21.382000000000001</v>
      </c>
      <c r="B693">
        <v>-5.9507539999999999</v>
      </c>
      <c r="C693">
        <v>-5.9034500000000003</v>
      </c>
      <c r="D693">
        <v>9.2014569999999996</v>
      </c>
      <c r="E693">
        <v>0.86033599999999999</v>
      </c>
      <c r="F693">
        <v>7.9337439999999999</v>
      </c>
      <c r="G693">
        <v>0</v>
      </c>
      <c r="H693">
        <v>91.380788999999993</v>
      </c>
      <c r="I693">
        <v>2.1280480000000002</v>
      </c>
      <c r="J693">
        <v>7.0734079999999997</v>
      </c>
    </row>
    <row r="694" spans="1:10" x14ac:dyDescent="0.25">
      <c r="A694">
        <v>21.384</v>
      </c>
      <c r="B694">
        <v>-5.9278019999999998</v>
      </c>
      <c r="C694">
        <v>-5.9187580000000004</v>
      </c>
      <c r="D694">
        <v>9.2703190000000006</v>
      </c>
      <c r="E694">
        <v>0.90624499999999997</v>
      </c>
      <c r="F694">
        <v>8.1862359999999992</v>
      </c>
      <c r="G694">
        <v>0</v>
      </c>
      <c r="H694">
        <v>91.380788999999993</v>
      </c>
      <c r="I694">
        <v>1.990327</v>
      </c>
      <c r="J694">
        <v>7.2799909999999999</v>
      </c>
    </row>
    <row r="695" spans="1:10" x14ac:dyDescent="0.25">
      <c r="A695">
        <v>21.385999999999999</v>
      </c>
      <c r="B695">
        <v>-5.9558540000000004</v>
      </c>
      <c r="C695">
        <v>-5.9391689999999997</v>
      </c>
      <c r="D695">
        <v>8.9719169999999995</v>
      </c>
      <c r="E695">
        <v>0.90624499999999997</v>
      </c>
      <c r="F695">
        <v>8.1632820000000006</v>
      </c>
      <c r="G695">
        <v>0</v>
      </c>
      <c r="H695">
        <v>89.136196999999996</v>
      </c>
      <c r="I695">
        <v>1.71488</v>
      </c>
      <c r="J695">
        <v>7.2570379999999997</v>
      </c>
    </row>
    <row r="696" spans="1:10" x14ac:dyDescent="0.25">
      <c r="A696">
        <v>21.388000000000002</v>
      </c>
      <c r="B696">
        <v>-5.9635049999999996</v>
      </c>
      <c r="C696">
        <v>-5.916207</v>
      </c>
      <c r="D696">
        <v>9.1555490000000006</v>
      </c>
      <c r="E696">
        <v>0.63078999999999996</v>
      </c>
      <c r="F696">
        <v>8.0714670000000002</v>
      </c>
      <c r="G696">
        <v>0</v>
      </c>
      <c r="H696">
        <v>92.278643000000002</v>
      </c>
      <c r="I696">
        <v>1.7148730000000001</v>
      </c>
      <c r="J696">
        <v>7.4406759999999998</v>
      </c>
    </row>
    <row r="697" spans="1:10" x14ac:dyDescent="0.25">
      <c r="A697">
        <v>21.39</v>
      </c>
      <c r="B697">
        <v>-5.9482039999999996</v>
      </c>
      <c r="C697">
        <v>-5.9060009999999998</v>
      </c>
      <c r="D697">
        <v>9.293272</v>
      </c>
      <c r="E697">
        <v>0.86033599999999999</v>
      </c>
      <c r="F697">
        <v>7.8189760000000001</v>
      </c>
      <c r="G697">
        <v>0</v>
      </c>
      <c r="H697">
        <v>92.278643000000002</v>
      </c>
      <c r="I697">
        <v>2.334632</v>
      </c>
      <c r="J697">
        <v>6.9586399999999999</v>
      </c>
    </row>
    <row r="698" spans="1:10" x14ac:dyDescent="0.25">
      <c r="A698">
        <v>21.391999999999999</v>
      </c>
      <c r="B698">
        <v>-5.9482039999999996</v>
      </c>
      <c r="C698">
        <v>-5.9213089999999999</v>
      </c>
      <c r="D698">
        <v>8.9948709999999998</v>
      </c>
      <c r="E698">
        <v>0.83738100000000004</v>
      </c>
      <c r="F698">
        <v>8.1862359999999992</v>
      </c>
      <c r="G698">
        <v>0</v>
      </c>
      <c r="H698">
        <v>90.034029000000004</v>
      </c>
      <c r="I698">
        <v>1.6460159999999999</v>
      </c>
      <c r="J698">
        <v>7.3488550000000004</v>
      </c>
    </row>
    <row r="699" spans="1:10" x14ac:dyDescent="0.25">
      <c r="A699">
        <v>21.393999999999998</v>
      </c>
      <c r="B699">
        <v>-5.9507539999999999</v>
      </c>
      <c r="C699">
        <v>-5.9289639999999997</v>
      </c>
      <c r="D699">
        <v>9.2244100000000007</v>
      </c>
      <c r="E699">
        <v>0.88329000000000002</v>
      </c>
      <c r="F699">
        <v>8.0255589999999994</v>
      </c>
      <c r="G699">
        <v>0</v>
      </c>
      <c r="H699">
        <v>90.707408999999998</v>
      </c>
      <c r="I699">
        <v>2.082141</v>
      </c>
      <c r="J699">
        <v>7.1422689999999998</v>
      </c>
    </row>
    <row r="700" spans="1:10" x14ac:dyDescent="0.25">
      <c r="A700">
        <v>21.396000000000001</v>
      </c>
      <c r="B700">
        <v>-5.9660549999999999</v>
      </c>
      <c r="C700">
        <v>-5.9289639999999997</v>
      </c>
      <c r="D700">
        <v>9.1785019999999999</v>
      </c>
      <c r="E700">
        <v>0.86033599999999999</v>
      </c>
      <c r="F700">
        <v>7.9796519999999997</v>
      </c>
      <c r="G700">
        <v>0</v>
      </c>
      <c r="H700">
        <v>95.421090000000007</v>
      </c>
      <c r="I700">
        <v>2.059186</v>
      </c>
      <c r="J700">
        <v>7.1193160000000004</v>
      </c>
    </row>
    <row r="701" spans="1:10" x14ac:dyDescent="0.25">
      <c r="A701">
        <v>21.398</v>
      </c>
      <c r="B701">
        <v>-5.9558540000000004</v>
      </c>
      <c r="C701">
        <v>-5.9315150000000001</v>
      </c>
      <c r="D701">
        <v>9.1555490000000006</v>
      </c>
      <c r="E701">
        <v>0.86033599999999999</v>
      </c>
      <c r="F701">
        <v>8.2091890000000003</v>
      </c>
      <c r="G701">
        <v>0</v>
      </c>
      <c r="H701">
        <v>90.482956000000001</v>
      </c>
      <c r="I701">
        <v>1.8066960000000001</v>
      </c>
      <c r="J701">
        <v>7.3488540000000002</v>
      </c>
    </row>
    <row r="702" spans="1:10" x14ac:dyDescent="0.25">
      <c r="A702">
        <v>21.4</v>
      </c>
      <c r="B702">
        <v>-5.9558540000000004</v>
      </c>
      <c r="C702">
        <v>-5.9391689999999997</v>
      </c>
      <c r="D702">
        <v>9.1555490000000006</v>
      </c>
      <c r="E702">
        <v>0.76851800000000003</v>
      </c>
      <c r="F702">
        <v>8.3010040000000007</v>
      </c>
      <c r="G702">
        <v>0</v>
      </c>
      <c r="H702">
        <v>93.176475999999994</v>
      </c>
      <c r="I702">
        <v>1.623062</v>
      </c>
      <c r="J702">
        <v>7.5324869999999997</v>
      </c>
    </row>
    <row r="703" spans="1:10" x14ac:dyDescent="0.25">
      <c r="A703">
        <v>21.402000000000001</v>
      </c>
      <c r="B703">
        <v>-5.958405</v>
      </c>
      <c r="C703">
        <v>-5.9264130000000002</v>
      </c>
      <c r="D703">
        <v>9.1785019999999999</v>
      </c>
      <c r="E703">
        <v>0.33238200000000001</v>
      </c>
      <c r="F703">
        <v>8.0026050000000009</v>
      </c>
      <c r="G703">
        <v>0</v>
      </c>
      <c r="H703">
        <v>90.707408999999998</v>
      </c>
      <c r="I703">
        <v>1.5082789999999999</v>
      </c>
      <c r="J703">
        <v>7.6702240000000002</v>
      </c>
    </row>
    <row r="704" spans="1:10" x14ac:dyDescent="0.25">
      <c r="A704">
        <v>21.404</v>
      </c>
      <c r="B704">
        <v>-5.9303530000000002</v>
      </c>
      <c r="C704">
        <v>-5.9289639999999997</v>
      </c>
      <c r="D704">
        <v>9.2244100000000007</v>
      </c>
      <c r="E704">
        <v>0.83738100000000004</v>
      </c>
      <c r="F704">
        <v>8.0026050000000009</v>
      </c>
      <c r="G704">
        <v>0</v>
      </c>
      <c r="H704">
        <v>89.809576000000007</v>
      </c>
      <c r="I704">
        <v>2.059186</v>
      </c>
      <c r="J704">
        <v>7.1652240000000003</v>
      </c>
    </row>
    <row r="705" spans="1:10" x14ac:dyDescent="0.25">
      <c r="A705">
        <v>21.405999999999999</v>
      </c>
      <c r="B705">
        <v>-5.9507539999999999</v>
      </c>
      <c r="C705">
        <v>-5.9187580000000004</v>
      </c>
      <c r="D705">
        <v>9.1555490000000006</v>
      </c>
      <c r="E705">
        <v>0.83738100000000004</v>
      </c>
      <c r="F705">
        <v>8.4157729999999997</v>
      </c>
      <c r="G705">
        <v>0</v>
      </c>
      <c r="H705">
        <v>90.931882999999999</v>
      </c>
      <c r="I705">
        <v>1.5771569999999999</v>
      </c>
      <c r="J705">
        <v>7.578392</v>
      </c>
    </row>
    <row r="706" spans="1:10" x14ac:dyDescent="0.25">
      <c r="A706">
        <v>21.408000000000001</v>
      </c>
      <c r="B706">
        <v>-5.9354529999999999</v>
      </c>
      <c r="C706">
        <v>-5.9340669999999998</v>
      </c>
      <c r="D706">
        <v>9.2703190000000006</v>
      </c>
      <c r="E706">
        <v>0.79147199999999995</v>
      </c>
      <c r="F706">
        <v>8.0944210000000005</v>
      </c>
      <c r="G706">
        <v>0</v>
      </c>
      <c r="H706">
        <v>90.707408999999998</v>
      </c>
      <c r="I706">
        <v>1.9673700000000001</v>
      </c>
      <c r="J706">
        <v>7.3029489999999999</v>
      </c>
    </row>
    <row r="707" spans="1:10" x14ac:dyDescent="0.25">
      <c r="A707">
        <v>21.41</v>
      </c>
      <c r="B707">
        <v>-5.9405530000000004</v>
      </c>
      <c r="C707">
        <v>-5.9238609999999996</v>
      </c>
      <c r="D707">
        <v>9.3162260000000003</v>
      </c>
      <c r="E707">
        <v>0.88329000000000002</v>
      </c>
      <c r="F707">
        <v>8.5305420000000005</v>
      </c>
      <c r="G707">
        <v>0</v>
      </c>
      <c r="H707">
        <v>91.156335999999996</v>
      </c>
      <c r="I707">
        <v>1.668974</v>
      </c>
      <c r="J707">
        <v>7.6472519999999999</v>
      </c>
    </row>
    <row r="708" spans="1:10" x14ac:dyDescent="0.25">
      <c r="A708">
        <v>21.411999999999999</v>
      </c>
      <c r="B708">
        <v>-5.9711559999999997</v>
      </c>
      <c r="C708">
        <v>-5.9468240000000003</v>
      </c>
      <c r="D708">
        <v>9.1785019999999999</v>
      </c>
      <c r="E708">
        <v>0.81442700000000001</v>
      </c>
      <c r="F708">
        <v>8.2091890000000003</v>
      </c>
      <c r="G708">
        <v>0</v>
      </c>
      <c r="H708">
        <v>88.238343</v>
      </c>
      <c r="I708">
        <v>1.7837400000000001</v>
      </c>
      <c r="J708">
        <v>7.3947630000000002</v>
      </c>
    </row>
    <row r="709" spans="1:10" x14ac:dyDescent="0.25">
      <c r="A709">
        <v>21.414000000000001</v>
      </c>
      <c r="B709">
        <v>-5.9686060000000003</v>
      </c>
      <c r="C709">
        <v>-5.9340669999999998</v>
      </c>
      <c r="D709">
        <v>9.1325950000000002</v>
      </c>
      <c r="E709">
        <v>0.60783600000000004</v>
      </c>
      <c r="F709">
        <v>8.2091890000000003</v>
      </c>
      <c r="G709">
        <v>0</v>
      </c>
      <c r="H709">
        <v>92.72757</v>
      </c>
      <c r="I709">
        <v>1.5312410000000001</v>
      </c>
      <c r="J709">
        <v>7.6013529999999996</v>
      </c>
    </row>
    <row r="710" spans="1:10" x14ac:dyDescent="0.25">
      <c r="A710">
        <v>21.416</v>
      </c>
      <c r="B710">
        <v>-5.9558540000000004</v>
      </c>
      <c r="C710">
        <v>-5.9366180000000002</v>
      </c>
      <c r="D710">
        <v>9.2014569999999996</v>
      </c>
      <c r="E710">
        <v>0.90624499999999997</v>
      </c>
      <c r="F710">
        <v>7.9337439999999999</v>
      </c>
      <c r="G710">
        <v>0</v>
      </c>
      <c r="H710">
        <v>92.952022999999997</v>
      </c>
      <c r="I710">
        <v>2.1739570000000001</v>
      </c>
      <c r="J710">
        <v>7.0274989999999997</v>
      </c>
    </row>
    <row r="711" spans="1:10" x14ac:dyDescent="0.25">
      <c r="A711">
        <v>21.417999999999999</v>
      </c>
      <c r="B711">
        <v>-5.9507539999999999</v>
      </c>
      <c r="C711">
        <v>-5.9391689999999997</v>
      </c>
      <c r="D711">
        <v>9.1785019999999999</v>
      </c>
      <c r="E711">
        <v>0.81442700000000001</v>
      </c>
      <c r="F711">
        <v>8.0714670000000002</v>
      </c>
      <c r="G711">
        <v>0</v>
      </c>
      <c r="H711">
        <v>90.034029000000004</v>
      </c>
      <c r="I711">
        <v>1.921462</v>
      </c>
      <c r="J711">
        <v>7.2570399999999999</v>
      </c>
    </row>
    <row r="712" spans="1:10" x14ac:dyDescent="0.25">
      <c r="A712">
        <v>21.42</v>
      </c>
      <c r="B712">
        <v>-5.9482039999999996</v>
      </c>
      <c r="C712">
        <v>-5.9264130000000002</v>
      </c>
      <c r="D712">
        <v>9.0637329999999992</v>
      </c>
      <c r="E712">
        <v>0.63078999999999996</v>
      </c>
      <c r="F712">
        <v>7.9566980000000003</v>
      </c>
      <c r="G712">
        <v>0</v>
      </c>
      <c r="H712">
        <v>90.482956000000001</v>
      </c>
      <c r="I712">
        <v>1.737825</v>
      </c>
      <c r="J712">
        <v>7.3259069999999999</v>
      </c>
    </row>
    <row r="713" spans="1:10" x14ac:dyDescent="0.25">
      <c r="A713">
        <v>21.422000000000001</v>
      </c>
      <c r="B713">
        <v>-5.9456540000000002</v>
      </c>
      <c r="C713">
        <v>-5.9187580000000004</v>
      </c>
      <c r="D713">
        <v>9.2473639999999993</v>
      </c>
      <c r="E713">
        <v>0.79147199999999995</v>
      </c>
      <c r="F713">
        <v>7.9337439999999999</v>
      </c>
      <c r="G713">
        <v>0</v>
      </c>
      <c r="H713">
        <v>95.196636999999996</v>
      </c>
      <c r="I713">
        <v>2.105092</v>
      </c>
      <c r="J713">
        <v>7.1422720000000002</v>
      </c>
    </row>
    <row r="714" spans="1:10" x14ac:dyDescent="0.25">
      <c r="A714">
        <v>21.423999999999999</v>
      </c>
      <c r="B714">
        <v>-5.9507539999999999</v>
      </c>
      <c r="C714">
        <v>-5.9264130000000002</v>
      </c>
      <c r="D714">
        <v>9.2703190000000006</v>
      </c>
      <c r="E714">
        <v>0.99806300000000003</v>
      </c>
      <c r="F714">
        <v>8.1862359999999992</v>
      </c>
      <c r="G714">
        <v>0</v>
      </c>
      <c r="H714">
        <v>89.585102000000006</v>
      </c>
      <c r="I714">
        <v>2.0821450000000001</v>
      </c>
      <c r="J714">
        <v>7.1881729999999999</v>
      </c>
    </row>
    <row r="715" spans="1:10" x14ac:dyDescent="0.25">
      <c r="A715">
        <v>21.425999999999998</v>
      </c>
      <c r="B715">
        <v>-5.9507539999999999</v>
      </c>
      <c r="C715">
        <v>-5.9136550000000003</v>
      </c>
      <c r="D715">
        <v>9.2014569999999996</v>
      </c>
      <c r="E715">
        <v>0.699654</v>
      </c>
      <c r="F715">
        <v>8.0255589999999994</v>
      </c>
      <c r="G715">
        <v>0</v>
      </c>
      <c r="H715">
        <v>94.523257000000001</v>
      </c>
      <c r="I715">
        <v>1.875551</v>
      </c>
      <c r="J715">
        <v>7.3259049999999997</v>
      </c>
    </row>
    <row r="716" spans="1:10" x14ac:dyDescent="0.25">
      <c r="A716">
        <v>21.428000000000001</v>
      </c>
      <c r="B716">
        <v>-5.958405</v>
      </c>
      <c r="C716">
        <v>-5.9264130000000002</v>
      </c>
      <c r="D716">
        <v>9.2014569999999996</v>
      </c>
      <c r="E716">
        <v>1.066926</v>
      </c>
      <c r="F716">
        <v>8.0255589999999994</v>
      </c>
      <c r="G716">
        <v>0</v>
      </c>
      <c r="H716">
        <v>92.278643000000002</v>
      </c>
      <c r="I716">
        <v>2.2428240000000002</v>
      </c>
      <c r="J716">
        <v>6.9586329999999998</v>
      </c>
    </row>
    <row r="717" spans="1:10" x14ac:dyDescent="0.25">
      <c r="A717">
        <v>21.43</v>
      </c>
      <c r="B717">
        <v>-5.9686060000000003</v>
      </c>
      <c r="C717">
        <v>-5.9289639999999997</v>
      </c>
      <c r="D717">
        <v>9.1555490000000006</v>
      </c>
      <c r="E717">
        <v>0.83738100000000004</v>
      </c>
      <c r="F717">
        <v>8.0026050000000009</v>
      </c>
      <c r="G717">
        <v>0</v>
      </c>
      <c r="H717">
        <v>90.034029000000004</v>
      </c>
      <c r="I717">
        <v>1.9903249999999999</v>
      </c>
      <c r="J717">
        <v>7.1652240000000003</v>
      </c>
    </row>
    <row r="718" spans="1:10" x14ac:dyDescent="0.25">
      <c r="A718">
        <v>21.431999999999999</v>
      </c>
      <c r="B718">
        <v>-5.9558540000000004</v>
      </c>
      <c r="C718">
        <v>-5.916207</v>
      </c>
      <c r="D718">
        <v>9.1555490000000006</v>
      </c>
      <c r="E718">
        <v>0.76851800000000003</v>
      </c>
      <c r="F718">
        <v>8.0485129999999998</v>
      </c>
      <c r="G718">
        <v>0</v>
      </c>
      <c r="H718">
        <v>96.543396000000001</v>
      </c>
      <c r="I718">
        <v>1.8755539999999999</v>
      </c>
      <c r="J718">
        <v>7.2799959999999997</v>
      </c>
    </row>
    <row r="719" spans="1:10" x14ac:dyDescent="0.25">
      <c r="A719">
        <v>21.434000000000001</v>
      </c>
      <c r="B719">
        <v>-5.9329029999999996</v>
      </c>
      <c r="C719">
        <v>-5.9238609999999996</v>
      </c>
      <c r="D719">
        <v>9.1785019999999999</v>
      </c>
      <c r="E719">
        <v>0.58488099999999998</v>
      </c>
      <c r="F719">
        <v>7.9107909999999997</v>
      </c>
      <c r="G719">
        <v>0</v>
      </c>
      <c r="H719">
        <v>90.931882999999999</v>
      </c>
      <c r="I719">
        <v>1.8525929999999999</v>
      </c>
      <c r="J719">
        <v>7.3259090000000002</v>
      </c>
    </row>
    <row r="720" spans="1:10" x14ac:dyDescent="0.25">
      <c r="A720">
        <v>21.436</v>
      </c>
      <c r="B720">
        <v>-5.9176019999999996</v>
      </c>
      <c r="C720">
        <v>-5.9111039999999999</v>
      </c>
      <c r="D720">
        <v>9.2244100000000007</v>
      </c>
      <c r="E720">
        <v>0.699654</v>
      </c>
      <c r="F720">
        <v>8.3010040000000007</v>
      </c>
      <c r="G720">
        <v>0</v>
      </c>
      <c r="H720">
        <v>90.482956000000001</v>
      </c>
      <c r="I720">
        <v>1.6230599999999999</v>
      </c>
      <c r="J720">
        <v>7.6013500000000001</v>
      </c>
    </row>
    <row r="721" spans="1:10" x14ac:dyDescent="0.25">
      <c r="A721">
        <v>21.437999999999999</v>
      </c>
      <c r="B721">
        <v>-5.9558540000000004</v>
      </c>
      <c r="C721">
        <v>-5.916207</v>
      </c>
      <c r="D721">
        <v>9.2703190000000006</v>
      </c>
      <c r="E721">
        <v>0.83738100000000004</v>
      </c>
      <c r="F721">
        <v>8.0485129999999998</v>
      </c>
      <c r="G721">
        <v>0</v>
      </c>
      <c r="H721">
        <v>89.809576000000007</v>
      </c>
      <c r="I721">
        <v>2.0591870000000001</v>
      </c>
      <c r="J721">
        <v>7.2111320000000001</v>
      </c>
    </row>
    <row r="722" spans="1:10" x14ac:dyDescent="0.25">
      <c r="A722">
        <v>21.44</v>
      </c>
      <c r="B722">
        <v>-5.9635049999999996</v>
      </c>
      <c r="C722">
        <v>-5.9085530000000004</v>
      </c>
      <c r="D722">
        <v>9.2703190000000006</v>
      </c>
      <c r="E722">
        <v>0.65374500000000002</v>
      </c>
      <c r="F722">
        <v>7.9337439999999999</v>
      </c>
      <c r="G722">
        <v>0</v>
      </c>
      <c r="H722">
        <v>91.829716000000005</v>
      </c>
      <c r="I722">
        <v>1.9903200000000001</v>
      </c>
      <c r="J722">
        <v>7.2799990000000001</v>
      </c>
    </row>
    <row r="723" spans="1:10" x14ac:dyDescent="0.25">
      <c r="A723">
        <v>21.442</v>
      </c>
      <c r="B723">
        <v>-5.9507539999999999</v>
      </c>
      <c r="C723">
        <v>-5.9111039999999999</v>
      </c>
      <c r="D723">
        <v>9.3850879999999997</v>
      </c>
      <c r="E723">
        <v>0.929199</v>
      </c>
      <c r="F723">
        <v>8.0255589999999994</v>
      </c>
      <c r="G723">
        <v>0</v>
      </c>
      <c r="H723">
        <v>91.380788999999993</v>
      </c>
      <c r="I723">
        <v>2.2887279999999999</v>
      </c>
      <c r="J723">
        <v>7.0963599999999998</v>
      </c>
    </row>
    <row r="724" spans="1:10" x14ac:dyDescent="0.25">
      <c r="A724">
        <v>21.443999999999999</v>
      </c>
      <c r="B724">
        <v>-5.9482039999999996</v>
      </c>
      <c r="C724">
        <v>-5.9213089999999999</v>
      </c>
      <c r="D724">
        <v>9.2244100000000007</v>
      </c>
      <c r="E724">
        <v>0.929199</v>
      </c>
      <c r="F724">
        <v>8.0944210000000005</v>
      </c>
      <c r="G724">
        <v>0</v>
      </c>
      <c r="H724">
        <v>90.034029000000004</v>
      </c>
      <c r="I724">
        <v>2.0591879999999998</v>
      </c>
      <c r="J724">
        <v>7.165222</v>
      </c>
    </row>
    <row r="725" spans="1:10" x14ac:dyDescent="0.25">
      <c r="A725">
        <v>21.446000000000002</v>
      </c>
      <c r="B725">
        <v>-5.9635049999999996</v>
      </c>
      <c r="C725">
        <v>-5.9289639999999997</v>
      </c>
      <c r="D725">
        <v>9.293272</v>
      </c>
      <c r="E725">
        <v>0.74556299999999998</v>
      </c>
      <c r="F725">
        <v>8.0944210000000005</v>
      </c>
      <c r="G725">
        <v>0</v>
      </c>
      <c r="H725">
        <v>90.034029000000004</v>
      </c>
      <c r="I725">
        <v>1.9444140000000001</v>
      </c>
      <c r="J725">
        <v>7.3488579999999999</v>
      </c>
    </row>
    <row r="726" spans="1:10" x14ac:dyDescent="0.25">
      <c r="A726">
        <v>21.448</v>
      </c>
      <c r="B726">
        <v>-5.9609550000000002</v>
      </c>
      <c r="C726">
        <v>-5.9289639999999997</v>
      </c>
      <c r="D726">
        <v>9.1555490000000006</v>
      </c>
      <c r="E726">
        <v>0.76851800000000003</v>
      </c>
      <c r="F726">
        <v>7.8419290000000004</v>
      </c>
      <c r="G726">
        <v>0</v>
      </c>
      <c r="H726">
        <v>91.156335999999996</v>
      </c>
      <c r="I726">
        <v>2.0821369999999999</v>
      </c>
      <c r="J726">
        <v>7.0734120000000003</v>
      </c>
    </row>
    <row r="727" spans="1:10" x14ac:dyDescent="0.25">
      <c r="A727">
        <v>21.45</v>
      </c>
      <c r="B727">
        <v>-5.9533040000000002</v>
      </c>
      <c r="C727">
        <v>-5.916207</v>
      </c>
      <c r="D727">
        <v>9.1325950000000002</v>
      </c>
      <c r="E727">
        <v>1.0210170000000001</v>
      </c>
      <c r="F727">
        <v>8.1403280000000002</v>
      </c>
      <c r="G727">
        <v>0</v>
      </c>
      <c r="H727">
        <v>90.258482000000001</v>
      </c>
      <c r="I727">
        <v>2.0132840000000001</v>
      </c>
      <c r="J727">
        <v>7.1193109999999997</v>
      </c>
    </row>
    <row r="728" spans="1:10" x14ac:dyDescent="0.25">
      <c r="A728">
        <v>21.452000000000002</v>
      </c>
      <c r="B728">
        <v>-5.9405530000000004</v>
      </c>
      <c r="C728">
        <v>-5.9136550000000003</v>
      </c>
      <c r="D728">
        <v>9.2014569999999996</v>
      </c>
      <c r="E728">
        <v>0.699654</v>
      </c>
      <c r="F728">
        <v>7.8648829999999998</v>
      </c>
      <c r="G728">
        <v>0</v>
      </c>
      <c r="H728">
        <v>94.298783</v>
      </c>
      <c r="I728">
        <v>2.0362279999999999</v>
      </c>
      <c r="J728">
        <v>7.1652290000000001</v>
      </c>
    </row>
    <row r="729" spans="1:10" x14ac:dyDescent="0.25">
      <c r="A729">
        <v>21.454000000000001</v>
      </c>
      <c r="B729">
        <v>-5.9431039999999999</v>
      </c>
      <c r="C729">
        <v>-5.9136550000000003</v>
      </c>
      <c r="D729">
        <v>9.2244100000000007</v>
      </c>
      <c r="E729">
        <v>0.699654</v>
      </c>
      <c r="F729">
        <v>7.9337439999999999</v>
      </c>
      <c r="G729">
        <v>0</v>
      </c>
      <c r="H729">
        <v>91.605262999999994</v>
      </c>
      <c r="I729">
        <v>1.9903200000000001</v>
      </c>
      <c r="J729">
        <v>7.2340900000000001</v>
      </c>
    </row>
    <row r="730" spans="1:10" x14ac:dyDescent="0.25">
      <c r="A730">
        <v>21.456</v>
      </c>
      <c r="B730">
        <v>-5.9482039999999996</v>
      </c>
      <c r="C730">
        <v>-5.9085530000000004</v>
      </c>
      <c r="D730">
        <v>9.2473639999999993</v>
      </c>
      <c r="E730">
        <v>0.79147199999999995</v>
      </c>
      <c r="F730">
        <v>8.0714670000000002</v>
      </c>
      <c r="G730">
        <v>0</v>
      </c>
      <c r="H730">
        <v>92.278643000000002</v>
      </c>
      <c r="I730">
        <v>1.9673700000000001</v>
      </c>
      <c r="J730">
        <v>7.2799950000000004</v>
      </c>
    </row>
    <row r="731" spans="1:10" x14ac:dyDescent="0.25">
      <c r="A731">
        <v>21.457999999999998</v>
      </c>
      <c r="B731">
        <v>-5.9558540000000004</v>
      </c>
      <c r="C731">
        <v>-5.9519270000000004</v>
      </c>
      <c r="D731">
        <v>9.2244100000000007</v>
      </c>
      <c r="E731">
        <v>0.86033599999999999</v>
      </c>
      <c r="F731">
        <v>8.3928189999999994</v>
      </c>
      <c r="G731">
        <v>0</v>
      </c>
      <c r="H731">
        <v>81.055595999999994</v>
      </c>
      <c r="I731">
        <v>1.691926</v>
      </c>
      <c r="J731">
        <v>7.5324840000000002</v>
      </c>
    </row>
    <row r="732" spans="1:10" x14ac:dyDescent="0.25">
      <c r="A732">
        <v>21.46</v>
      </c>
      <c r="B732">
        <v>-5.9456540000000002</v>
      </c>
      <c r="C732">
        <v>-5.9187580000000004</v>
      </c>
      <c r="D732">
        <v>9.1785019999999999</v>
      </c>
      <c r="E732">
        <v>0.86033599999999999</v>
      </c>
      <c r="F732">
        <v>8.1173739999999999</v>
      </c>
      <c r="G732">
        <v>0</v>
      </c>
      <c r="H732">
        <v>91.829716000000005</v>
      </c>
      <c r="I732">
        <v>1.9214629999999999</v>
      </c>
      <c r="J732">
        <v>7.2570389999999998</v>
      </c>
    </row>
    <row r="733" spans="1:10" x14ac:dyDescent="0.25">
      <c r="A733">
        <v>21.462</v>
      </c>
      <c r="B733">
        <v>-5.9380030000000001</v>
      </c>
      <c r="C733">
        <v>-5.9289639999999997</v>
      </c>
      <c r="D733">
        <v>9.2703190000000006</v>
      </c>
      <c r="E733">
        <v>0.81442700000000001</v>
      </c>
      <c r="F733">
        <v>8.2091890000000003</v>
      </c>
      <c r="G733">
        <v>0</v>
      </c>
      <c r="H733">
        <v>91.380788999999993</v>
      </c>
      <c r="I733">
        <v>1.875556</v>
      </c>
      <c r="J733">
        <v>7.3947630000000002</v>
      </c>
    </row>
    <row r="734" spans="1:10" x14ac:dyDescent="0.25">
      <c r="A734">
        <v>21.463999999999999</v>
      </c>
      <c r="B734">
        <v>-5.9686060000000003</v>
      </c>
      <c r="C734">
        <v>-5.9340669999999998</v>
      </c>
      <c r="D734">
        <v>9.1555490000000006</v>
      </c>
      <c r="E734">
        <v>0.81442700000000001</v>
      </c>
      <c r="F734">
        <v>8.0255589999999994</v>
      </c>
      <c r="G734">
        <v>0</v>
      </c>
      <c r="H734">
        <v>88.687269999999998</v>
      </c>
      <c r="I734">
        <v>1.9444159999999999</v>
      </c>
      <c r="J734">
        <v>7.2111330000000002</v>
      </c>
    </row>
    <row r="735" spans="1:10" x14ac:dyDescent="0.25">
      <c r="A735">
        <v>21.466000000000001</v>
      </c>
      <c r="B735">
        <v>-5.9660549999999999</v>
      </c>
      <c r="C735">
        <v>-5.9264130000000002</v>
      </c>
      <c r="D735">
        <v>9.1325950000000002</v>
      </c>
      <c r="E735">
        <v>0.63078999999999996</v>
      </c>
      <c r="F735">
        <v>8.0255589999999994</v>
      </c>
      <c r="G735">
        <v>0</v>
      </c>
      <c r="H735">
        <v>92.278643000000002</v>
      </c>
      <c r="I735">
        <v>1.7378260000000001</v>
      </c>
      <c r="J735">
        <v>7.3947690000000001</v>
      </c>
    </row>
    <row r="736" spans="1:10" x14ac:dyDescent="0.25">
      <c r="A736">
        <v>21.468</v>
      </c>
      <c r="B736">
        <v>-5.958405</v>
      </c>
      <c r="C736">
        <v>-5.916207</v>
      </c>
      <c r="D736">
        <v>8.9948709999999998</v>
      </c>
      <c r="E736">
        <v>0.95215399999999994</v>
      </c>
      <c r="F736">
        <v>7.8419290000000004</v>
      </c>
      <c r="G736">
        <v>0</v>
      </c>
      <c r="H736">
        <v>93.176475999999994</v>
      </c>
      <c r="I736">
        <v>2.1050949999999999</v>
      </c>
      <c r="J736">
        <v>6.8897760000000003</v>
      </c>
    </row>
    <row r="737" spans="1:10" x14ac:dyDescent="0.25">
      <c r="A737">
        <v>21.47</v>
      </c>
      <c r="B737">
        <v>-5.9456540000000002</v>
      </c>
      <c r="C737">
        <v>-5.9315150000000001</v>
      </c>
      <c r="D737">
        <v>9.1785019999999999</v>
      </c>
      <c r="E737">
        <v>1.0439719999999999</v>
      </c>
      <c r="F737">
        <v>8.0485129999999998</v>
      </c>
      <c r="G737">
        <v>0</v>
      </c>
      <c r="H737">
        <v>90.931882999999999</v>
      </c>
      <c r="I737">
        <v>2.1739609999999998</v>
      </c>
      <c r="J737">
        <v>7.0045409999999997</v>
      </c>
    </row>
    <row r="738" spans="1:10" x14ac:dyDescent="0.25">
      <c r="A738">
        <v>21.472000000000001</v>
      </c>
      <c r="B738">
        <v>-5.9507539999999999</v>
      </c>
      <c r="C738">
        <v>-5.9136550000000003</v>
      </c>
      <c r="D738">
        <v>9.1555490000000006</v>
      </c>
      <c r="E738">
        <v>0.72260800000000003</v>
      </c>
      <c r="F738">
        <v>8.0714670000000002</v>
      </c>
      <c r="G738">
        <v>0</v>
      </c>
      <c r="H738">
        <v>91.156335999999996</v>
      </c>
      <c r="I738">
        <v>1.806691</v>
      </c>
      <c r="J738">
        <v>7.3488579999999999</v>
      </c>
    </row>
    <row r="739" spans="1:10" x14ac:dyDescent="0.25">
      <c r="A739">
        <v>21.474</v>
      </c>
      <c r="B739">
        <v>-5.9558540000000004</v>
      </c>
      <c r="C739">
        <v>-5.9136550000000003</v>
      </c>
      <c r="D739">
        <v>9.2473639999999993</v>
      </c>
      <c r="E739">
        <v>0.929199</v>
      </c>
      <c r="F739">
        <v>7.8878370000000002</v>
      </c>
      <c r="G739">
        <v>0</v>
      </c>
      <c r="H739">
        <v>94.523257000000001</v>
      </c>
      <c r="I739">
        <v>2.2887270000000002</v>
      </c>
      <c r="J739">
        <v>6.9586379999999997</v>
      </c>
    </row>
    <row r="740" spans="1:10" x14ac:dyDescent="0.25">
      <c r="A740">
        <v>21.475999999999999</v>
      </c>
      <c r="B740">
        <v>-5.9558540000000004</v>
      </c>
      <c r="C740">
        <v>-5.9264130000000002</v>
      </c>
      <c r="D740">
        <v>9.2473639999999993</v>
      </c>
      <c r="E740">
        <v>0.97510799999999997</v>
      </c>
      <c r="F740">
        <v>8.2091890000000003</v>
      </c>
      <c r="G740">
        <v>0</v>
      </c>
      <c r="H740">
        <v>89.585102000000006</v>
      </c>
      <c r="I740">
        <v>2.0132829999999999</v>
      </c>
      <c r="J740">
        <v>7.2340809999999998</v>
      </c>
    </row>
    <row r="741" spans="1:10" x14ac:dyDescent="0.25">
      <c r="A741">
        <v>21.478000000000002</v>
      </c>
      <c r="B741">
        <v>-5.9686060000000003</v>
      </c>
      <c r="C741">
        <v>-5.9238609999999996</v>
      </c>
      <c r="D741">
        <v>9.1785019999999999</v>
      </c>
      <c r="E741">
        <v>0.88329000000000002</v>
      </c>
      <c r="F741">
        <v>8.2091890000000003</v>
      </c>
      <c r="G741">
        <v>0</v>
      </c>
      <c r="H741">
        <v>91.829716000000005</v>
      </c>
      <c r="I741">
        <v>1.852603</v>
      </c>
      <c r="J741">
        <v>7.3258989999999997</v>
      </c>
    </row>
    <row r="742" spans="1:10" x14ac:dyDescent="0.25">
      <c r="A742">
        <v>21.48</v>
      </c>
      <c r="B742">
        <v>-5.9558540000000004</v>
      </c>
      <c r="C742">
        <v>-5.9289639999999997</v>
      </c>
      <c r="D742">
        <v>9.1785019999999999</v>
      </c>
      <c r="E742">
        <v>0.83738100000000004</v>
      </c>
      <c r="F742">
        <v>7.9566980000000003</v>
      </c>
      <c r="G742">
        <v>0</v>
      </c>
      <c r="H742">
        <v>91.605262999999994</v>
      </c>
      <c r="I742">
        <v>2.059186</v>
      </c>
      <c r="J742">
        <v>7.1193169999999997</v>
      </c>
    </row>
    <row r="743" spans="1:10" x14ac:dyDescent="0.25">
      <c r="A743">
        <v>21.481999999999999</v>
      </c>
      <c r="B743">
        <v>-5.9711559999999997</v>
      </c>
      <c r="C743">
        <v>-5.9366180000000002</v>
      </c>
      <c r="D743">
        <v>9.1325950000000002</v>
      </c>
      <c r="E743">
        <v>0.74556299999999998</v>
      </c>
      <c r="F743">
        <v>8.0255589999999994</v>
      </c>
      <c r="G743">
        <v>0</v>
      </c>
      <c r="H743">
        <v>90.482956000000001</v>
      </c>
      <c r="I743">
        <v>1.8525990000000001</v>
      </c>
      <c r="J743">
        <v>7.2799959999999997</v>
      </c>
    </row>
    <row r="744" spans="1:10" x14ac:dyDescent="0.25">
      <c r="A744">
        <v>21.484000000000002</v>
      </c>
      <c r="B744">
        <v>-5.9533040000000002</v>
      </c>
      <c r="C744">
        <v>-5.9213089999999999</v>
      </c>
      <c r="D744">
        <v>9.2473639999999993</v>
      </c>
      <c r="E744">
        <v>0.86033599999999999</v>
      </c>
      <c r="F744">
        <v>8.3469119999999997</v>
      </c>
      <c r="G744">
        <v>0</v>
      </c>
      <c r="H744">
        <v>90.482956000000001</v>
      </c>
      <c r="I744">
        <v>1.760788</v>
      </c>
      <c r="J744">
        <v>7.4865760000000003</v>
      </c>
    </row>
    <row r="745" spans="1:10" x14ac:dyDescent="0.25">
      <c r="A745">
        <v>21.486000000000001</v>
      </c>
      <c r="B745">
        <v>-5.9405530000000004</v>
      </c>
      <c r="C745">
        <v>-5.9187580000000004</v>
      </c>
      <c r="D745">
        <v>9.2473639999999993</v>
      </c>
      <c r="E745">
        <v>0.81442700000000001</v>
      </c>
      <c r="F745">
        <v>7.9337439999999999</v>
      </c>
      <c r="G745">
        <v>0</v>
      </c>
      <c r="H745">
        <v>90.931882999999999</v>
      </c>
      <c r="I745">
        <v>2.128047</v>
      </c>
      <c r="J745">
        <v>7.1193169999999997</v>
      </c>
    </row>
    <row r="746" spans="1:10" x14ac:dyDescent="0.25">
      <c r="A746">
        <v>21.488</v>
      </c>
      <c r="B746">
        <v>-5.9303530000000002</v>
      </c>
      <c r="C746">
        <v>-5.9315150000000001</v>
      </c>
      <c r="D746">
        <v>9.2473639999999993</v>
      </c>
      <c r="E746">
        <v>0.88329000000000002</v>
      </c>
      <c r="F746">
        <v>8.5075889999999994</v>
      </c>
      <c r="G746">
        <v>0</v>
      </c>
      <c r="H746">
        <v>91.156335999999996</v>
      </c>
      <c r="I746">
        <v>1.6230659999999999</v>
      </c>
      <c r="J746">
        <v>7.6242989999999997</v>
      </c>
    </row>
    <row r="747" spans="1:10" x14ac:dyDescent="0.25">
      <c r="A747">
        <v>21.49</v>
      </c>
      <c r="B747">
        <v>-5.9686060000000003</v>
      </c>
      <c r="C747">
        <v>-5.9340669999999998</v>
      </c>
      <c r="D747">
        <v>9.1785019999999999</v>
      </c>
      <c r="E747">
        <v>0.74556299999999998</v>
      </c>
      <c r="F747">
        <v>8.1632820000000006</v>
      </c>
      <c r="G747">
        <v>0</v>
      </c>
      <c r="H747">
        <v>90.482956000000001</v>
      </c>
      <c r="I747">
        <v>1.760783</v>
      </c>
      <c r="J747">
        <v>7.417719</v>
      </c>
    </row>
    <row r="748" spans="1:10" x14ac:dyDescent="0.25">
      <c r="A748">
        <v>21.492000000000001</v>
      </c>
      <c r="B748">
        <v>-5.9609550000000002</v>
      </c>
      <c r="C748">
        <v>-5.9085530000000004</v>
      </c>
      <c r="D748">
        <v>9.1555490000000006</v>
      </c>
      <c r="E748">
        <v>0.72260800000000003</v>
      </c>
      <c r="F748">
        <v>8.0026050000000009</v>
      </c>
      <c r="G748">
        <v>0</v>
      </c>
      <c r="H748">
        <v>92.054169000000002</v>
      </c>
      <c r="I748">
        <v>1.8755520000000001</v>
      </c>
      <c r="J748">
        <v>7.2799969999999998</v>
      </c>
    </row>
    <row r="749" spans="1:10" x14ac:dyDescent="0.25">
      <c r="A749">
        <v>21.494</v>
      </c>
      <c r="B749">
        <v>-5.9558540000000004</v>
      </c>
      <c r="C749">
        <v>-5.9315150000000001</v>
      </c>
      <c r="D749">
        <v>9.2244100000000007</v>
      </c>
      <c r="E749">
        <v>0.86033599999999999</v>
      </c>
      <c r="F749">
        <v>7.9337439999999999</v>
      </c>
      <c r="G749">
        <v>0</v>
      </c>
      <c r="H749">
        <v>88.911722999999995</v>
      </c>
      <c r="I749">
        <v>2.1510020000000001</v>
      </c>
      <c r="J749">
        <v>7.0734079999999997</v>
      </c>
    </row>
    <row r="750" spans="1:10" x14ac:dyDescent="0.25">
      <c r="A750">
        <v>21.495999999999999</v>
      </c>
      <c r="B750">
        <v>-5.9533040000000002</v>
      </c>
      <c r="C750">
        <v>-5.9340669999999998</v>
      </c>
      <c r="D750">
        <v>9.1325950000000002</v>
      </c>
      <c r="E750">
        <v>0.88329000000000002</v>
      </c>
      <c r="F750">
        <v>8.0944210000000005</v>
      </c>
      <c r="G750">
        <v>0</v>
      </c>
      <c r="H750">
        <v>90.482956000000001</v>
      </c>
      <c r="I750">
        <v>1.9214640000000001</v>
      </c>
      <c r="J750">
        <v>7.211131</v>
      </c>
    </row>
    <row r="751" spans="1:10" x14ac:dyDescent="0.25">
      <c r="A751">
        <v>21.498000000000001</v>
      </c>
      <c r="B751">
        <v>-5.9405530000000004</v>
      </c>
      <c r="C751">
        <v>-5.9238609999999996</v>
      </c>
      <c r="D751">
        <v>9.0866869999999995</v>
      </c>
      <c r="E751">
        <v>0.72260800000000003</v>
      </c>
      <c r="F751">
        <v>8.0714670000000002</v>
      </c>
      <c r="G751">
        <v>0</v>
      </c>
      <c r="H751">
        <v>89.809576000000007</v>
      </c>
      <c r="I751">
        <v>1.7378279999999999</v>
      </c>
      <c r="J751">
        <v>7.3488579999999999</v>
      </c>
    </row>
    <row r="752" spans="1:10" x14ac:dyDescent="0.25">
      <c r="A752">
        <v>21.5</v>
      </c>
      <c r="B752">
        <v>-5.9507539999999999</v>
      </c>
      <c r="C752">
        <v>-5.9289639999999997</v>
      </c>
      <c r="D752">
        <v>9.2244100000000007</v>
      </c>
      <c r="E752">
        <v>0.74556299999999998</v>
      </c>
      <c r="F752">
        <v>7.8189760000000001</v>
      </c>
      <c r="G752">
        <v>0</v>
      </c>
      <c r="H752">
        <v>91.156335999999996</v>
      </c>
      <c r="I752">
        <v>2.1509969999999998</v>
      </c>
      <c r="J752">
        <v>7.0734130000000004</v>
      </c>
    </row>
    <row r="753" spans="1:10" x14ac:dyDescent="0.25">
      <c r="A753">
        <v>21.501999999999999</v>
      </c>
      <c r="B753">
        <v>-5.9507539999999999</v>
      </c>
      <c r="C753">
        <v>-5.9187580000000004</v>
      </c>
      <c r="D753">
        <v>9.2473639999999993</v>
      </c>
      <c r="E753">
        <v>0.88329000000000002</v>
      </c>
      <c r="F753">
        <v>8.2550969999999992</v>
      </c>
      <c r="G753">
        <v>0</v>
      </c>
      <c r="H753">
        <v>89.809576000000007</v>
      </c>
      <c r="I753">
        <v>1.8755580000000001</v>
      </c>
      <c r="J753">
        <v>7.3718070000000004</v>
      </c>
    </row>
    <row r="754" spans="1:10" x14ac:dyDescent="0.25">
      <c r="A754">
        <v>21.504000000000001</v>
      </c>
      <c r="B754">
        <v>-5.9533040000000002</v>
      </c>
      <c r="C754">
        <v>-5.9187580000000004</v>
      </c>
      <c r="D754">
        <v>9.1555490000000006</v>
      </c>
      <c r="E754">
        <v>0.81442700000000001</v>
      </c>
      <c r="F754">
        <v>8.3469119999999997</v>
      </c>
      <c r="G754">
        <v>0</v>
      </c>
      <c r="H754">
        <v>89.136196999999996</v>
      </c>
      <c r="I754">
        <v>1.6230640000000001</v>
      </c>
      <c r="J754">
        <v>7.5324850000000003</v>
      </c>
    </row>
    <row r="755" spans="1:10" x14ac:dyDescent="0.25">
      <c r="A755">
        <v>21.506</v>
      </c>
      <c r="B755">
        <v>-5.9609550000000002</v>
      </c>
      <c r="C755">
        <v>-5.9391689999999997</v>
      </c>
      <c r="D755">
        <v>9.2014569999999996</v>
      </c>
      <c r="E755">
        <v>0.12579099999999999</v>
      </c>
      <c r="F755">
        <v>7.9107909999999997</v>
      </c>
      <c r="G755">
        <v>0</v>
      </c>
      <c r="H755">
        <v>92.503095999999999</v>
      </c>
      <c r="I755">
        <v>1.4164570000000001</v>
      </c>
      <c r="J755">
        <v>7.7850000000000001</v>
      </c>
    </row>
    <row r="756" spans="1:10" x14ac:dyDescent="0.25">
      <c r="A756">
        <v>21.507999999999999</v>
      </c>
      <c r="B756">
        <v>-5.9431039999999999</v>
      </c>
      <c r="C756">
        <v>-5.9238609999999996</v>
      </c>
      <c r="D756">
        <v>9.2014569999999996</v>
      </c>
      <c r="E756">
        <v>0.74556299999999998</v>
      </c>
      <c r="F756">
        <v>8.0255589999999994</v>
      </c>
      <c r="G756">
        <v>0</v>
      </c>
      <c r="H756">
        <v>90.707408999999998</v>
      </c>
      <c r="I756">
        <v>1.9214599999999999</v>
      </c>
      <c r="J756">
        <v>7.2799959999999997</v>
      </c>
    </row>
    <row r="757" spans="1:10" x14ac:dyDescent="0.25">
      <c r="A757">
        <v>21.51</v>
      </c>
      <c r="B757">
        <v>-5.9507539999999999</v>
      </c>
      <c r="C757">
        <v>-5.9238609999999996</v>
      </c>
      <c r="D757">
        <v>9.2244100000000007</v>
      </c>
      <c r="E757">
        <v>0.67669900000000005</v>
      </c>
      <c r="F757">
        <v>8.0255589999999994</v>
      </c>
      <c r="G757">
        <v>0</v>
      </c>
      <c r="H757">
        <v>90.258482000000001</v>
      </c>
      <c r="I757">
        <v>1.8755500000000001</v>
      </c>
      <c r="J757">
        <v>7.3488600000000002</v>
      </c>
    </row>
    <row r="758" spans="1:10" x14ac:dyDescent="0.25">
      <c r="A758">
        <v>21.512</v>
      </c>
      <c r="B758">
        <v>-5.9354529999999999</v>
      </c>
      <c r="C758">
        <v>-5.9289639999999997</v>
      </c>
      <c r="D758">
        <v>9.1785019999999999</v>
      </c>
      <c r="E758">
        <v>0.42420000000000002</v>
      </c>
      <c r="F758">
        <v>7.8878370000000002</v>
      </c>
      <c r="G758">
        <v>0</v>
      </c>
      <c r="H758">
        <v>91.380788999999993</v>
      </c>
      <c r="I758">
        <v>1.7148650000000001</v>
      </c>
      <c r="J758">
        <v>7.4636370000000003</v>
      </c>
    </row>
    <row r="759" spans="1:10" x14ac:dyDescent="0.25">
      <c r="A759">
        <v>21.513999999999999</v>
      </c>
      <c r="B759">
        <v>-5.9150510000000001</v>
      </c>
      <c r="C759">
        <v>-5.9136550000000003</v>
      </c>
      <c r="D759">
        <v>9.2473639999999993</v>
      </c>
      <c r="E759">
        <v>0.81442700000000001</v>
      </c>
      <c r="F759">
        <v>7.6353460000000002</v>
      </c>
      <c r="G759">
        <v>0</v>
      </c>
      <c r="H759">
        <v>90.258482000000001</v>
      </c>
      <c r="I759">
        <v>2.4264450000000002</v>
      </c>
      <c r="J759">
        <v>6.820919</v>
      </c>
    </row>
    <row r="760" spans="1:10" x14ac:dyDescent="0.25">
      <c r="A760">
        <v>21.515999999999998</v>
      </c>
      <c r="B760">
        <v>-5.9533040000000002</v>
      </c>
      <c r="C760">
        <v>-5.916207</v>
      </c>
      <c r="D760">
        <v>9.2473639999999993</v>
      </c>
      <c r="E760">
        <v>0.97510799999999997</v>
      </c>
      <c r="F760">
        <v>8.1632820000000006</v>
      </c>
      <c r="G760">
        <v>0</v>
      </c>
      <c r="H760">
        <v>88.238343</v>
      </c>
      <c r="I760">
        <v>2.0591900000000001</v>
      </c>
      <c r="J760">
        <v>7.1881740000000001</v>
      </c>
    </row>
    <row r="761" spans="1:10" x14ac:dyDescent="0.25">
      <c r="A761">
        <v>21.518000000000001</v>
      </c>
      <c r="B761">
        <v>-5.958405</v>
      </c>
      <c r="C761">
        <v>-5.9187580000000004</v>
      </c>
      <c r="D761">
        <v>9.2014569999999996</v>
      </c>
      <c r="E761">
        <v>0.67669900000000005</v>
      </c>
      <c r="F761">
        <v>8.0485129999999998</v>
      </c>
      <c r="G761">
        <v>0</v>
      </c>
      <c r="H761">
        <v>91.380788999999993</v>
      </c>
      <c r="I761">
        <v>1.8296429999999999</v>
      </c>
      <c r="J761">
        <v>7.3718139999999996</v>
      </c>
    </row>
    <row r="762" spans="1:10" x14ac:dyDescent="0.25">
      <c r="A762">
        <v>21.52</v>
      </c>
      <c r="B762">
        <v>-5.9533040000000002</v>
      </c>
      <c r="C762">
        <v>-5.9187580000000004</v>
      </c>
      <c r="D762">
        <v>9.2014569999999996</v>
      </c>
      <c r="E762">
        <v>0.97510799999999997</v>
      </c>
      <c r="F762">
        <v>7.7501139999999999</v>
      </c>
      <c r="G762">
        <v>0</v>
      </c>
      <c r="H762">
        <v>94.074330000000003</v>
      </c>
      <c r="I762">
        <v>2.4264510000000001</v>
      </c>
      <c r="J762">
        <v>6.7750060000000003</v>
      </c>
    </row>
    <row r="763" spans="1:10" x14ac:dyDescent="0.25">
      <c r="A763">
        <v>21.521999999999998</v>
      </c>
      <c r="B763">
        <v>-5.9533040000000002</v>
      </c>
      <c r="C763">
        <v>-5.9391689999999997</v>
      </c>
      <c r="D763">
        <v>9.2244100000000007</v>
      </c>
      <c r="E763">
        <v>0.83738100000000004</v>
      </c>
      <c r="F763">
        <v>8.1403280000000002</v>
      </c>
      <c r="G763">
        <v>0</v>
      </c>
      <c r="H763">
        <v>90.482956000000001</v>
      </c>
      <c r="I763">
        <v>1.9214629999999999</v>
      </c>
      <c r="J763">
        <v>7.3029469999999996</v>
      </c>
    </row>
    <row r="764" spans="1:10" x14ac:dyDescent="0.25">
      <c r="A764">
        <v>21.524000000000001</v>
      </c>
      <c r="B764">
        <v>-5.9456540000000002</v>
      </c>
      <c r="C764">
        <v>-5.9315150000000001</v>
      </c>
      <c r="D764">
        <v>9.0407790000000006</v>
      </c>
      <c r="E764">
        <v>0.65374500000000002</v>
      </c>
      <c r="F764">
        <v>8.0255589999999994</v>
      </c>
      <c r="G764">
        <v>0</v>
      </c>
      <c r="H764">
        <v>90.258482000000001</v>
      </c>
      <c r="I764">
        <v>1.668965</v>
      </c>
      <c r="J764">
        <v>7.3718139999999996</v>
      </c>
    </row>
    <row r="765" spans="1:10" x14ac:dyDescent="0.25">
      <c r="A765">
        <v>21.526</v>
      </c>
      <c r="B765">
        <v>-5.9635049999999996</v>
      </c>
      <c r="C765">
        <v>-5.9213089999999999</v>
      </c>
      <c r="D765">
        <v>9.1555490000000006</v>
      </c>
      <c r="E765">
        <v>0.67669900000000005</v>
      </c>
      <c r="F765">
        <v>7.9796519999999997</v>
      </c>
      <c r="G765">
        <v>0</v>
      </c>
      <c r="H765">
        <v>95.870016000000007</v>
      </c>
      <c r="I765">
        <v>1.852597</v>
      </c>
      <c r="J765">
        <v>7.3029520000000003</v>
      </c>
    </row>
    <row r="766" spans="1:10" x14ac:dyDescent="0.25">
      <c r="A766">
        <v>21.527999999999999</v>
      </c>
      <c r="B766">
        <v>-5.9456540000000002</v>
      </c>
      <c r="C766">
        <v>-5.9187580000000004</v>
      </c>
      <c r="D766">
        <v>9.1785019999999999</v>
      </c>
      <c r="E766">
        <v>1.1816990000000001</v>
      </c>
      <c r="F766">
        <v>8.0714670000000002</v>
      </c>
      <c r="G766">
        <v>0</v>
      </c>
      <c r="H766">
        <v>90.258482000000001</v>
      </c>
      <c r="I766">
        <v>2.2887339999999998</v>
      </c>
      <c r="J766">
        <v>6.8897680000000001</v>
      </c>
    </row>
    <row r="767" spans="1:10" x14ac:dyDescent="0.25">
      <c r="A767">
        <v>21.53</v>
      </c>
      <c r="B767">
        <v>-5.9482039999999996</v>
      </c>
      <c r="C767">
        <v>-5.9034500000000003</v>
      </c>
      <c r="D767">
        <v>9.2014569999999996</v>
      </c>
      <c r="E767">
        <v>0.83738100000000004</v>
      </c>
      <c r="F767">
        <v>7.8648829999999998</v>
      </c>
      <c r="G767">
        <v>0</v>
      </c>
      <c r="H767">
        <v>92.054169000000002</v>
      </c>
      <c r="I767">
        <v>2.1739549999999999</v>
      </c>
      <c r="J767">
        <v>7.0275020000000001</v>
      </c>
    </row>
    <row r="768" spans="1:10" x14ac:dyDescent="0.25">
      <c r="A768">
        <v>21.532</v>
      </c>
      <c r="B768">
        <v>-5.9507539999999999</v>
      </c>
      <c r="C768">
        <v>-5.9136550000000003</v>
      </c>
      <c r="D768">
        <v>9.2473639999999993</v>
      </c>
      <c r="E768">
        <v>1.0898810000000001</v>
      </c>
      <c r="F768">
        <v>8.1632820000000006</v>
      </c>
      <c r="G768">
        <v>0</v>
      </c>
      <c r="H768">
        <v>90.707408999999998</v>
      </c>
      <c r="I768">
        <v>2.1739630000000001</v>
      </c>
      <c r="J768">
        <v>7.0734009999999996</v>
      </c>
    </row>
    <row r="769" spans="1:10" x14ac:dyDescent="0.25">
      <c r="A769">
        <v>21.533999999999999</v>
      </c>
      <c r="B769">
        <v>-5.9329029999999996</v>
      </c>
      <c r="C769">
        <v>-5.9111039999999999</v>
      </c>
      <c r="D769">
        <v>9.2473639999999993</v>
      </c>
      <c r="E769">
        <v>0.95215399999999994</v>
      </c>
      <c r="F769">
        <v>8.0944210000000005</v>
      </c>
      <c r="G769">
        <v>0</v>
      </c>
      <c r="H769">
        <v>90.707408999999998</v>
      </c>
      <c r="I769">
        <v>2.1050970000000002</v>
      </c>
      <c r="J769">
        <v>7.1422670000000004</v>
      </c>
    </row>
    <row r="770" spans="1:10" x14ac:dyDescent="0.25">
      <c r="A770">
        <v>21.536000000000001</v>
      </c>
      <c r="B770">
        <v>-5.9431039999999999</v>
      </c>
      <c r="C770">
        <v>-5.9238609999999996</v>
      </c>
      <c r="D770">
        <v>9.2244100000000007</v>
      </c>
      <c r="E770">
        <v>0.95215399999999994</v>
      </c>
      <c r="F770">
        <v>8.0944210000000005</v>
      </c>
      <c r="G770">
        <v>0</v>
      </c>
      <c r="H770">
        <v>90.707408999999998</v>
      </c>
      <c r="I770">
        <v>2.0821429999999999</v>
      </c>
      <c r="J770">
        <v>7.1422670000000004</v>
      </c>
    </row>
    <row r="771" spans="1:10" x14ac:dyDescent="0.25">
      <c r="A771">
        <v>21.538</v>
      </c>
      <c r="B771">
        <v>-5.9533040000000002</v>
      </c>
      <c r="C771">
        <v>-5.9238609999999996</v>
      </c>
      <c r="D771">
        <v>9.0637329999999992</v>
      </c>
      <c r="E771">
        <v>0.76851800000000003</v>
      </c>
      <c r="F771">
        <v>8.1173739999999999</v>
      </c>
      <c r="G771">
        <v>0</v>
      </c>
      <c r="H771">
        <v>91.156335999999996</v>
      </c>
      <c r="I771">
        <v>1.7148760000000001</v>
      </c>
      <c r="J771">
        <v>7.3488569999999998</v>
      </c>
    </row>
    <row r="772" spans="1:10" x14ac:dyDescent="0.25">
      <c r="A772">
        <v>21.54</v>
      </c>
      <c r="B772">
        <v>-5.9354529999999999</v>
      </c>
      <c r="C772">
        <v>-5.9315150000000001</v>
      </c>
      <c r="D772">
        <v>9.1325950000000002</v>
      </c>
      <c r="E772">
        <v>0.699654</v>
      </c>
      <c r="F772">
        <v>8.3239579999999993</v>
      </c>
      <c r="G772">
        <v>0</v>
      </c>
      <c r="H772">
        <v>91.156335999999996</v>
      </c>
      <c r="I772">
        <v>1.508291</v>
      </c>
      <c r="J772">
        <v>7.6243040000000004</v>
      </c>
    </row>
    <row r="773" spans="1:10" x14ac:dyDescent="0.25">
      <c r="A773">
        <v>21.542000000000002</v>
      </c>
      <c r="B773">
        <v>-5.9482039999999996</v>
      </c>
      <c r="C773">
        <v>-5.9238609999999996</v>
      </c>
      <c r="D773">
        <v>9.2244100000000007</v>
      </c>
      <c r="E773">
        <v>0.929199</v>
      </c>
      <c r="F773">
        <v>8.1862359999999992</v>
      </c>
      <c r="G773">
        <v>0</v>
      </c>
      <c r="H773">
        <v>89.136196999999996</v>
      </c>
      <c r="I773">
        <v>1.967373</v>
      </c>
      <c r="J773">
        <v>7.2570370000000004</v>
      </c>
    </row>
    <row r="774" spans="1:10" x14ac:dyDescent="0.25">
      <c r="A774">
        <v>21.544</v>
      </c>
      <c r="B774">
        <v>-5.958405</v>
      </c>
      <c r="C774">
        <v>-5.916207</v>
      </c>
      <c r="D774">
        <v>9.4309960000000004</v>
      </c>
      <c r="E774">
        <v>0.929199</v>
      </c>
      <c r="F774">
        <v>7.9796519999999997</v>
      </c>
      <c r="G774">
        <v>0</v>
      </c>
      <c r="H774">
        <v>92.054169000000002</v>
      </c>
      <c r="I774">
        <v>2.3805429999999999</v>
      </c>
      <c r="J774">
        <v>7.0504530000000001</v>
      </c>
    </row>
    <row r="775" spans="1:10" x14ac:dyDescent="0.25">
      <c r="A775">
        <v>21.545999999999999</v>
      </c>
      <c r="B775">
        <v>-5.9431039999999999</v>
      </c>
      <c r="C775">
        <v>-5.9391689999999997</v>
      </c>
      <c r="D775">
        <v>9.2473639999999993</v>
      </c>
      <c r="E775">
        <v>0.88329000000000002</v>
      </c>
      <c r="F775">
        <v>8.0255589999999994</v>
      </c>
      <c r="G775">
        <v>0</v>
      </c>
      <c r="H775">
        <v>92.054169000000002</v>
      </c>
      <c r="I775">
        <v>2.1050949999999999</v>
      </c>
      <c r="J775">
        <v>7.1422689999999998</v>
      </c>
    </row>
    <row r="776" spans="1:10" x14ac:dyDescent="0.25">
      <c r="A776">
        <v>21.547999999999998</v>
      </c>
      <c r="B776">
        <v>-5.9456540000000002</v>
      </c>
      <c r="C776">
        <v>-5.9238609999999996</v>
      </c>
      <c r="D776">
        <v>9.2014569999999996</v>
      </c>
      <c r="E776">
        <v>0.95215399999999994</v>
      </c>
      <c r="F776">
        <v>8.1632820000000006</v>
      </c>
      <c r="G776">
        <v>0</v>
      </c>
      <c r="H776">
        <v>91.829716000000005</v>
      </c>
      <c r="I776">
        <v>1.9903280000000001</v>
      </c>
      <c r="J776">
        <v>7.2111280000000004</v>
      </c>
    </row>
    <row r="777" spans="1:10" x14ac:dyDescent="0.25">
      <c r="A777">
        <v>21.55</v>
      </c>
      <c r="B777">
        <v>-5.9482039999999996</v>
      </c>
      <c r="C777">
        <v>-5.9264130000000002</v>
      </c>
      <c r="D777">
        <v>9.3850879999999997</v>
      </c>
      <c r="E777">
        <v>0.90624499999999997</v>
      </c>
      <c r="F777">
        <v>8.1632820000000006</v>
      </c>
      <c r="G777">
        <v>0</v>
      </c>
      <c r="H777">
        <v>90.482956000000001</v>
      </c>
      <c r="I777">
        <v>2.1280510000000001</v>
      </c>
      <c r="J777">
        <v>7.2570379999999997</v>
      </c>
    </row>
    <row r="778" spans="1:10" x14ac:dyDescent="0.25">
      <c r="A778">
        <v>21.552</v>
      </c>
      <c r="B778">
        <v>-5.9711559999999997</v>
      </c>
      <c r="C778">
        <v>-5.9264130000000002</v>
      </c>
      <c r="D778">
        <v>9.0866869999999995</v>
      </c>
      <c r="E778">
        <v>0.929199</v>
      </c>
      <c r="F778">
        <v>8.0255589999999994</v>
      </c>
      <c r="G778">
        <v>0</v>
      </c>
      <c r="H778">
        <v>94.523257000000001</v>
      </c>
      <c r="I778">
        <v>1.990327</v>
      </c>
      <c r="J778">
        <v>7.0963599999999998</v>
      </c>
    </row>
    <row r="779" spans="1:10" x14ac:dyDescent="0.25">
      <c r="A779">
        <v>21.553999999999998</v>
      </c>
      <c r="B779">
        <v>-5.9635049999999996</v>
      </c>
      <c r="C779">
        <v>-5.916207</v>
      </c>
      <c r="D779">
        <v>9.1325950000000002</v>
      </c>
      <c r="E779">
        <v>0.86033599999999999</v>
      </c>
      <c r="F779">
        <v>8.2321430000000007</v>
      </c>
      <c r="G779">
        <v>0</v>
      </c>
      <c r="H779">
        <v>90.482956000000001</v>
      </c>
      <c r="I779">
        <v>1.7607870000000001</v>
      </c>
      <c r="J779">
        <v>7.3718070000000004</v>
      </c>
    </row>
    <row r="780" spans="1:10" x14ac:dyDescent="0.25">
      <c r="A780">
        <v>21.556000000000001</v>
      </c>
      <c r="B780">
        <v>-5.9354529999999999</v>
      </c>
      <c r="C780">
        <v>-5.9238609999999996</v>
      </c>
      <c r="D780">
        <v>9.2244100000000007</v>
      </c>
      <c r="E780">
        <v>0.83738100000000004</v>
      </c>
      <c r="F780">
        <v>8.0255589999999994</v>
      </c>
      <c r="G780">
        <v>0</v>
      </c>
      <c r="H780">
        <v>86.218203000000003</v>
      </c>
      <c r="I780">
        <v>2.036232</v>
      </c>
      <c r="J780">
        <v>7.1881779999999997</v>
      </c>
    </row>
    <row r="781" spans="1:10" x14ac:dyDescent="0.25">
      <c r="A781">
        <v>21.558</v>
      </c>
      <c r="B781">
        <v>-5.9431039999999999</v>
      </c>
      <c r="C781">
        <v>-5.9289639999999997</v>
      </c>
      <c r="D781">
        <v>9.1555490000000006</v>
      </c>
      <c r="E781">
        <v>0.42420000000000002</v>
      </c>
      <c r="F781">
        <v>8.0944210000000005</v>
      </c>
      <c r="G781">
        <v>0</v>
      </c>
      <c r="H781">
        <v>91.380788999999993</v>
      </c>
      <c r="I781">
        <v>1.485328</v>
      </c>
      <c r="J781">
        <v>7.6702209999999997</v>
      </c>
    </row>
    <row r="782" spans="1:10" x14ac:dyDescent="0.25">
      <c r="A782">
        <v>21.56</v>
      </c>
      <c r="B782">
        <v>-5.9609550000000002</v>
      </c>
      <c r="C782">
        <v>-5.9213089999999999</v>
      </c>
      <c r="D782">
        <v>9.293272</v>
      </c>
      <c r="E782">
        <v>0.86033599999999999</v>
      </c>
      <c r="F782">
        <v>8.0944210000000005</v>
      </c>
      <c r="G782">
        <v>0</v>
      </c>
      <c r="H782">
        <v>91.829716000000005</v>
      </c>
      <c r="I782">
        <v>2.0591870000000001</v>
      </c>
      <c r="J782">
        <v>7.2340850000000003</v>
      </c>
    </row>
    <row r="783" spans="1:10" x14ac:dyDescent="0.25">
      <c r="A783">
        <v>21.562000000000001</v>
      </c>
      <c r="B783">
        <v>-5.9431039999999999</v>
      </c>
      <c r="C783">
        <v>-5.9366180000000002</v>
      </c>
      <c r="D783">
        <v>9.293272</v>
      </c>
      <c r="E783">
        <v>0.83738100000000004</v>
      </c>
      <c r="F783">
        <v>8.1632820000000006</v>
      </c>
      <c r="G783">
        <v>0</v>
      </c>
      <c r="H783">
        <v>90.931882999999999</v>
      </c>
      <c r="I783">
        <v>1.967371</v>
      </c>
      <c r="J783">
        <v>7.325901</v>
      </c>
    </row>
    <row r="784" spans="1:10" x14ac:dyDescent="0.25">
      <c r="A784">
        <v>21.564</v>
      </c>
      <c r="B784">
        <v>-5.9482039999999996</v>
      </c>
      <c r="C784">
        <v>-5.9493749999999999</v>
      </c>
      <c r="D784">
        <v>9.2014569999999996</v>
      </c>
      <c r="E784">
        <v>0.929199</v>
      </c>
      <c r="F784">
        <v>8.1862359999999992</v>
      </c>
      <c r="G784">
        <v>0</v>
      </c>
      <c r="H784">
        <v>90.707408999999998</v>
      </c>
      <c r="I784">
        <v>1.94442</v>
      </c>
      <c r="J784">
        <v>7.2570370000000004</v>
      </c>
    </row>
    <row r="785" spans="1:10" x14ac:dyDescent="0.25">
      <c r="A785">
        <v>21.565999999999999</v>
      </c>
      <c r="B785">
        <v>-5.989007</v>
      </c>
      <c r="C785">
        <v>-5.9264130000000002</v>
      </c>
      <c r="D785">
        <v>9.1325950000000002</v>
      </c>
      <c r="E785">
        <v>0.67669900000000005</v>
      </c>
      <c r="F785">
        <v>7.4058080000000004</v>
      </c>
      <c r="G785">
        <v>0</v>
      </c>
      <c r="H785">
        <v>91.605262999999994</v>
      </c>
      <c r="I785">
        <v>2.4034870000000002</v>
      </c>
      <c r="J785">
        <v>6.7291080000000001</v>
      </c>
    </row>
    <row r="786" spans="1:10" x14ac:dyDescent="0.25">
      <c r="A786">
        <v>21.568000000000001</v>
      </c>
      <c r="B786">
        <v>-5.9507539999999999</v>
      </c>
      <c r="C786">
        <v>-5.9289639999999997</v>
      </c>
      <c r="D786">
        <v>9.1325950000000002</v>
      </c>
      <c r="E786">
        <v>0.83738100000000004</v>
      </c>
      <c r="F786">
        <v>8.1632820000000006</v>
      </c>
      <c r="G786">
        <v>0</v>
      </c>
      <c r="H786">
        <v>89.809576000000007</v>
      </c>
      <c r="I786">
        <v>1.806694</v>
      </c>
      <c r="J786">
        <v>7.325901</v>
      </c>
    </row>
    <row r="787" spans="1:10" x14ac:dyDescent="0.25">
      <c r="A787">
        <v>21.57</v>
      </c>
      <c r="B787">
        <v>-5.9864569999999997</v>
      </c>
      <c r="C787">
        <v>-5.9315150000000001</v>
      </c>
      <c r="D787">
        <v>9.1785019999999999</v>
      </c>
      <c r="E787">
        <v>0.74556299999999998</v>
      </c>
      <c r="F787">
        <v>7.9796519999999997</v>
      </c>
      <c r="G787">
        <v>0</v>
      </c>
      <c r="H787">
        <v>90.931882999999999</v>
      </c>
      <c r="I787">
        <v>1.9444140000000001</v>
      </c>
      <c r="J787">
        <v>7.234089</v>
      </c>
    </row>
    <row r="788" spans="1:10" x14ac:dyDescent="0.25">
      <c r="A788">
        <v>21.571999999999999</v>
      </c>
      <c r="B788">
        <v>-5.9456540000000002</v>
      </c>
      <c r="C788">
        <v>-5.9136550000000003</v>
      </c>
      <c r="D788">
        <v>9.1785019999999999</v>
      </c>
      <c r="E788">
        <v>0.76851800000000003</v>
      </c>
      <c r="F788">
        <v>8.0714670000000002</v>
      </c>
      <c r="G788">
        <v>0</v>
      </c>
      <c r="H788">
        <v>92.72757</v>
      </c>
      <c r="I788">
        <v>1.875553</v>
      </c>
      <c r="J788">
        <v>7.3029489999999999</v>
      </c>
    </row>
    <row r="789" spans="1:10" x14ac:dyDescent="0.25">
      <c r="A789">
        <v>21.574000000000002</v>
      </c>
      <c r="B789">
        <v>-5.9354529999999999</v>
      </c>
      <c r="C789">
        <v>-5.9289639999999997</v>
      </c>
      <c r="D789">
        <v>9.293272</v>
      </c>
      <c r="E789">
        <v>0.86033599999999999</v>
      </c>
      <c r="F789">
        <v>8.0255589999999994</v>
      </c>
      <c r="G789">
        <v>0</v>
      </c>
      <c r="H789">
        <v>89.360648999999995</v>
      </c>
      <c r="I789">
        <v>2.1280480000000002</v>
      </c>
      <c r="J789">
        <v>7.1652240000000003</v>
      </c>
    </row>
    <row r="790" spans="1:10" x14ac:dyDescent="0.25">
      <c r="A790">
        <v>21.576000000000001</v>
      </c>
      <c r="B790">
        <v>-5.9482039999999996</v>
      </c>
      <c r="C790">
        <v>-5.9289639999999997</v>
      </c>
      <c r="D790">
        <v>9.1785019999999999</v>
      </c>
      <c r="E790">
        <v>0.699654</v>
      </c>
      <c r="F790">
        <v>8.0485129999999998</v>
      </c>
      <c r="G790">
        <v>0</v>
      </c>
      <c r="H790">
        <v>90.482956000000001</v>
      </c>
      <c r="I790">
        <v>1.8296429999999999</v>
      </c>
      <c r="J790">
        <v>7.348859</v>
      </c>
    </row>
    <row r="791" spans="1:10" x14ac:dyDescent="0.25">
      <c r="A791">
        <v>21.577999999999999</v>
      </c>
      <c r="B791">
        <v>-5.9609550000000002</v>
      </c>
      <c r="C791">
        <v>-5.9238609999999996</v>
      </c>
      <c r="D791">
        <v>9.2473639999999993</v>
      </c>
      <c r="E791">
        <v>0.76851800000000003</v>
      </c>
      <c r="F791">
        <v>7.9337439999999999</v>
      </c>
      <c r="G791">
        <v>0</v>
      </c>
      <c r="H791">
        <v>95.421090000000007</v>
      </c>
      <c r="I791">
        <v>2.082138</v>
      </c>
      <c r="J791">
        <v>7.1652269999999998</v>
      </c>
    </row>
    <row r="792" spans="1:10" x14ac:dyDescent="0.25">
      <c r="A792">
        <v>21.58</v>
      </c>
      <c r="B792">
        <v>-5.9533040000000002</v>
      </c>
      <c r="C792">
        <v>-5.9238609999999996</v>
      </c>
      <c r="D792">
        <v>9.2014569999999996</v>
      </c>
      <c r="E792">
        <v>0.86033599999999999</v>
      </c>
      <c r="F792">
        <v>8.1632820000000006</v>
      </c>
      <c r="G792">
        <v>0</v>
      </c>
      <c r="H792">
        <v>89.136196999999996</v>
      </c>
      <c r="I792">
        <v>1.8985099999999999</v>
      </c>
      <c r="J792">
        <v>7.3029469999999996</v>
      </c>
    </row>
    <row r="793" spans="1:10" x14ac:dyDescent="0.25">
      <c r="A793">
        <v>21.582000000000001</v>
      </c>
      <c r="B793">
        <v>-5.9431039999999999</v>
      </c>
      <c r="C793">
        <v>-5.916207</v>
      </c>
      <c r="D793">
        <v>9.1555490000000006</v>
      </c>
      <c r="E793">
        <v>0.72260800000000003</v>
      </c>
      <c r="F793">
        <v>7.8648829999999998</v>
      </c>
      <c r="G793">
        <v>0</v>
      </c>
      <c r="H793">
        <v>94.972162999999995</v>
      </c>
      <c r="I793">
        <v>2.013274</v>
      </c>
      <c r="J793">
        <v>7.1422749999999997</v>
      </c>
    </row>
    <row r="794" spans="1:10" x14ac:dyDescent="0.25">
      <c r="A794">
        <v>21.584</v>
      </c>
      <c r="B794">
        <v>-5.9660549999999999</v>
      </c>
      <c r="C794">
        <v>-5.9213089999999999</v>
      </c>
      <c r="D794">
        <v>9.1785019999999999</v>
      </c>
      <c r="E794">
        <v>0.65374500000000002</v>
      </c>
      <c r="F794">
        <v>8.0255589999999994</v>
      </c>
      <c r="G794">
        <v>0</v>
      </c>
      <c r="H794">
        <v>92.278643000000002</v>
      </c>
      <c r="I794">
        <v>1.8066880000000001</v>
      </c>
      <c r="J794">
        <v>7.3718139999999996</v>
      </c>
    </row>
    <row r="795" spans="1:10" x14ac:dyDescent="0.25">
      <c r="A795">
        <v>21.585999999999999</v>
      </c>
      <c r="B795">
        <v>-5.9558540000000004</v>
      </c>
      <c r="C795">
        <v>-5.9187580000000004</v>
      </c>
      <c r="D795">
        <v>9.2244100000000007</v>
      </c>
      <c r="E795">
        <v>0.81442700000000001</v>
      </c>
      <c r="F795">
        <v>7.9107909999999997</v>
      </c>
      <c r="G795">
        <v>0</v>
      </c>
      <c r="H795">
        <v>90.034029000000004</v>
      </c>
      <c r="I795">
        <v>2.1280459999999999</v>
      </c>
      <c r="J795">
        <v>7.0963640000000003</v>
      </c>
    </row>
    <row r="796" spans="1:10" x14ac:dyDescent="0.25">
      <c r="A796">
        <v>21.588000000000001</v>
      </c>
      <c r="B796">
        <v>-5.9380030000000001</v>
      </c>
      <c r="C796">
        <v>-5.9136550000000003</v>
      </c>
      <c r="D796">
        <v>9.2473639999999993</v>
      </c>
      <c r="E796">
        <v>0.79147199999999995</v>
      </c>
      <c r="F796">
        <v>8.1403280000000002</v>
      </c>
      <c r="G796">
        <v>0</v>
      </c>
      <c r="H796">
        <v>89.809576000000007</v>
      </c>
      <c r="I796">
        <v>1.8985080000000001</v>
      </c>
      <c r="J796">
        <v>7.3488559999999996</v>
      </c>
    </row>
    <row r="797" spans="1:10" x14ac:dyDescent="0.25">
      <c r="A797">
        <v>21.59</v>
      </c>
      <c r="B797">
        <v>-5.9405530000000004</v>
      </c>
      <c r="C797">
        <v>-5.9213089999999999</v>
      </c>
      <c r="D797">
        <v>9.2473639999999993</v>
      </c>
      <c r="E797">
        <v>0.79147199999999995</v>
      </c>
      <c r="F797">
        <v>7.9796519999999997</v>
      </c>
      <c r="G797">
        <v>0</v>
      </c>
      <c r="H797">
        <v>90.931882999999999</v>
      </c>
      <c r="I797">
        <v>2.0591849999999998</v>
      </c>
      <c r="J797">
        <v>7.18818</v>
      </c>
    </row>
    <row r="798" spans="1:10" x14ac:dyDescent="0.25">
      <c r="A798">
        <v>21.591999999999999</v>
      </c>
      <c r="B798">
        <v>-5.9405530000000004</v>
      </c>
      <c r="C798">
        <v>-5.9213089999999999</v>
      </c>
      <c r="D798">
        <v>9.2703190000000006</v>
      </c>
      <c r="E798">
        <v>0.74556299999999998</v>
      </c>
      <c r="F798">
        <v>7.9107909999999997</v>
      </c>
      <c r="G798">
        <v>0</v>
      </c>
      <c r="H798">
        <v>90.707408999999998</v>
      </c>
      <c r="I798">
        <v>2.1050909999999998</v>
      </c>
      <c r="J798">
        <v>7.1652279999999999</v>
      </c>
    </row>
    <row r="799" spans="1:10" x14ac:dyDescent="0.25">
      <c r="A799">
        <v>21.594000000000001</v>
      </c>
      <c r="B799">
        <v>-5.9533040000000002</v>
      </c>
      <c r="C799">
        <v>-5.9289639999999997</v>
      </c>
      <c r="D799">
        <v>9.2473639999999993</v>
      </c>
      <c r="E799">
        <v>0.88329000000000002</v>
      </c>
      <c r="F799">
        <v>8.0714670000000002</v>
      </c>
      <c r="G799">
        <v>0</v>
      </c>
      <c r="H799">
        <v>89.585102000000006</v>
      </c>
      <c r="I799">
        <v>2.0591879999999998</v>
      </c>
      <c r="J799">
        <v>7.1881769999999996</v>
      </c>
    </row>
    <row r="800" spans="1:10" x14ac:dyDescent="0.25">
      <c r="A800">
        <v>21.596</v>
      </c>
      <c r="B800">
        <v>-5.9864569999999997</v>
      </c>
      <c r="C800">
        <v>-5.9264130000000002</v>
      </c>
      <c r="D800">
        <v>9.1785019999999999</v>
      </c>
      <c r="E800">
        <v>0.74556299999999998</v>
      </c>
      <c r="F800">
        <v>7.9107909999999997</v>
      </c>
      <c r="G800">
        <v>0</v>
      </c>
      <c r="H800">
        <v>91.605262999999994</v>
      </c>
      <c r="I800">
        <v>2.0132750000000001</v>
      </c>
      <c r="J800">
        <v>7.1652279999999999</v>
      </c>
    </row>
    <row r="801" spans="1:10" x14ac:dyDescent="0.25">
      <c r="A801">
        <v>21.597999999999999</v>
      </c>
      <c r="B801">
        <v>-5.9609550000000002</v>
      </c>
      <c r="C801">
        <v>-5.9289639999999997</v>
      </c>
      <c r="D801">
        <v>9.0407790000000006</v>
      </c>
      <c r="E801">
        <v>0.81442700000000001</v>
      </c>
      <c r="F801">
        <v>8.0944210000000005</v>
      </c>
      <c r="G801">
        <v>0</v>
      </c>
      <c r="H801">
        <v>92.503095999999999</v>
      </c>
      <c r="I801">
        <v>1.760785</v>
      </c>
      <c r="J801">
        <v>7.2799940000000003</v>
      </c>
    </row>
    <row r="802" spans="1:10" x14ac:dyDescent="0.25">
      <c r="A802">
        <v>21.6</v>
      </c>
      <c r="B802">
        <v>-5.9380030000000001</v>
      </c>
      <c r="C802">
        <v>-5.9238609999999996</v>
      </c>
      <c r="D802">
        <v>9.1785019999999999</v>
      </c>
      <c r="E802">
        <v>0.72260800000000003</v>
      </c>
      <c r="F802">
        <v>8.0485129999999998</v>
      </c>
      <c r="G802">
        <v>0</v>
      </c>
      <c r="H802">
        <v>90.931882999999999</v>
      </c>
      <c r="I802">
        <v>1.852598</v>
      </c>
      <c r="J802">
        <v>7.3259049999999997</v>
      </c>
    </row>
    <row r="803" spans="1:10" x14ac:dyDescent="0.25">
      <c r="A803">
        <v>21.602</v>
      </c>
      <c r="B803">
        <v>-5.9507539999999999</v>
      </c>
      <c r="C803">
        <v>-5.9213089999999999</v>
      </c>
      <c r="D803">
        <v>9.0866869999999995</v>
      </c>
      <c r="E803">
        <v>0.79147199999999995</v>
      </c>
      <c r="F803">
        <v>7.9796519999999997</v>
      </c>
      <c r="G803">
        <v>0</v>
      </c>
      <c r="H803">
        <v>91.605262999999994</v>
      </c>
      <c r="I803">
        <v>1.8985069999999999</v>
      </c>
      <c r="J803">
        <v>7.18818</v>
      </c>
    </row>
    <row r="804" spans="1:10" x14ac:dyDescent="0.25">
      <c r="A804">
        <v>21.603999999999999</v>
      </c>
      <c r="B804">
        <v>-5.958405</v>
      </c>
      <c r="C804">
        <v>-5.9238609999999996</v>
      </c>
      <c r="D804">
        <v>9.1785019999999999</v>
      </c>
      <c r="E804">
        <v>0.79147199999999995</v>
      </c>
      <c r="F804">
        <v>7.9107909999999997</v>
      </c>
      <c r="G804">
        <v>0</v>
      </c>
      <c r="H804">
        <v>95.196636999999996</v>
      </c>
      <c r="I804">
        <v>2.0591840000000001</v>
      </c>
      <c r="J804">
        <v>7.119319</v>
      </c>
    </row>
    <row r="805" spans="1:10" x14ac:dyDescent="0.25">
      <c r="A805">
        <v>21.606000000000002</v>
      </c>
      <c r="B805">
        <v>-5.9456540000000002</v>
      </c>
      <c r="C805">
        <v>-5.9111039999999999</v>
      </c>
      <c r="D805">
        <v>9.2473639999999993</v>
      </c>
      <c r="E805">
        <v>0.699654</v>
      </c>
      <c r="F805">
        <v>7.9796519999999997</v>
      </c>
      <c r="G805">
        <v>0</v>
      </c>
      <c r="H805">
        <v>91.829716000000005</v>
      </c>
      <c r="I805">
        <v>1.9673670000000001</v>
      </c>
      <c r="J805">
        <v>7.279998</v>
      </c>
    </row>
    <row r="806" spans="1:10" x14ac:dyDescent="0.25">
      <c r="A806">
        <v>21.608000000000001</v>
      </c>
      <c r="B806">
        <v>-5.9456540000000002</v>
      </c>
      <c r="C806">
        <v>-5.9111039999999999</v>
      </c>
      <c r="D806">
        <v>9.293272</v>
      </c>
      <c r="E806">
        <v>1.0439719999999999</v>
      </c>
      <c r="F806">
        <v>7.9107909999999997</v>
      </c>
      <c r="G806">
        <v>0</v>
      </c>
      <c r="H806">
        <v>86.891582999999997</v>
      </c>
      <c r="I806">
        <v>2.426453</v>
      </c>
      <c r="J806">
        <v>6.8668189999999996</v>
      </c>
    </row>
    <row r="807" spans="1:10" x14ac:dyDescent="0.25">
      <c r="A807">
        <v>21.61</v>
      </c>
      <c r="B807">
        <v>-5.9558540000000004</v>
      </c>
      <c r="C807">
        <v>-5.9213089999999999</v>
      </c>
      <c r="D807">
        <v>9.1555490000000006</v>
      </c>
      <c r="E807">
        <v>0.470109</v>
      </c>
      <c r="F807">
        <v>8.1173739999999999</v>
      </c>
      <c r="G807">
        <v>0</v>
      </c>
      <c r="H807">
        <v>92.054169000000002</v>
      </c>
      <c r="I807">
        <v>1.508283</v>
      </c>
      <c r="J807">
        <v>7.6472660000000001</v>
      </c>
    </row>
    <row r="808" spans="1:10" x14ac:dyDescent="0.25">
      <c r="A808">
        <v>21.611999999999998</v>
      </c>
      <c r="B808">
        <v>-5.9660549999999999</v>
      </c>
      <c r="C808">
        <v>-5.9213089999999999</v>
      </c>
      <c r="D808">
        <v>9.2014569999999996</v>
      </c>
      <c r="E808">
        <v>0.81442700000000001</v>
      </c>
      <c r="F808">
        <v>8.1862359999999992</v>
      </c>
      <c r="G808">
        <v>0</v>
      </c>
      <c r="H808">
        <v>90.931882999999999</v>
      </c>
      <c r="I808">
        <v>1.829647</v>
      </c>
      <c r="J808">
        <v>7.3718089999999998</v>
      </c>
    </row>
    <row r="809" spans="1:10" x14ac:dyDescent="0.25">
      <c r="A809">
        <v>21.614000000000001</v>
      </c>
      <c r="B809">
        <v>-5.9431039999999999</v>
      </c>
      <c r="C809">
        <v>-5.9264130000000002</v>
      </c>
      <c r="D809">
        <v>9.1555490000000006</v>
      </c>
      <c r="E809">
        <v>0.65374500000000002</v>
      </c>
      <c r="F809">
        <v>8.2091890000000003</v>
      </c>
      <c r="G809">
        <v>0</v>
      </c>
      <c r="H809">
        <v>90.931882999999999</v>
      </c>
      <c r="I809">
        <v>1.6001050000000001</v>
      </c>
      <c r="J809">
        <v>7.5554439999999996</v>
      </c>
    </row>
    <row r="810" spans="1:10" x14ac:dyDescent="0.25">
      <c r="A810">
        <v>21.616</v>
      </c>
      <c r="B810">
        <v>-5.9380030000000001</v>
      </c>
      <c r="C810">
        <v>-5.9391689999999997</v>
      </c>
      <c r="D810">
        <v>9.2014569999999996</v>
      </c>
      <c r="E810">
        <v>0.53897200000000001</v>
      </c>
      <c r="F810">
        <v>8.0485129999999998</v>
      </c>
      <c r="G810">
        <v>0</v>
      </c>
      <c r="H810">
        <v>89.360648999999995</v>
      </c>
      <c r="I810">
        <v>1.691916</v>
      </c>
      <c r="J810">
        <v>7.5095409999999996</v>
      </c>
    </row>
    <row r="811" spans="1:10" x14ac:dyDescent="0.25">
      <c r="A811">
        <v>21.617999999999999</v>
      </c>
      <c r="B811">
        <v>-5.9686060000000003</v>
      </c>
      <c r="C811">
        <v>-5.9111039999999999</v>
      </c>
      <c r="D811">
        <v>9.1555490000000006</v>
      </c>
      <c r="E811">
        <v>0.53897200000000001</v>
      </c>
      <c r="F811">
        <v>7.3598999999999997</v>
      </c>
      <c r="G811">
        <v>0</v>
      </c>
      <c r="H811">
        <v>90.707408999999998</v>
      </c>
      <c r="I811">
        <v>2.3346209999999998</v>
      </c>
      <c r="J811">
        <v>6.8209280000000003</v>
      </c>
    </row>
    <row r="812" spans="1:10" x14ac:dyDescent="0.25">
      <c r="A812">
        <v>21.62</v>
      </c>
      <c r="B812">
        <v>-5.9507539999999999</v>
      </c>
      <c r="C812">
        <v>-5.916207</v>
      </c>
      <c r="D812">
        <v>9.0866869999999995</v>
      </c>
      <c r="E812">
        <v>0.95215399999999994</v>
      </c>
      <c r="F812">
        <v>8.1173739999999999</v>
      </c>
      <c r="G812">
        <v>0</v>
      </c>
      <c r="H812">
        <v>90.931882999999999</v>
      </c>
      <c r="I812">
        <v>1.9214659999999999</v>
      </c>
      <c r="J812">
        <v>7.1652209999999998</v>
      </c>
    </row>
    <row r="813" spans="1:10" x14ac:dyDescent="0.25">
      <c r="A813">
        <v>21.622</v>
      </c>
      <c r="B813">
        <v>-5.9762560000000002</v>
      </c>
      <c r="C813">
        <v>-5.9213089999999999</v>
      </c>
      <c r="D813">
        <v>9.2473639999999993</v>
      </c>
      <c r="E813">
        <v>1.066926</v>
      </c>
      <c r="F813">
        <v>8.0714670000000002</v>
      </c>
      <c r="G813">
        <v>0</v>
      </c>
      <c r="H813">
        <v>91.829716000000005</v>
      </c>
      <c r="I813">
        <v>2.2428240000000002</v>
      </c>
      <c r="J813">
        <v>7.0045409999999997</v>
      </c>
    </row>
    <row r="814" spans="1:10" x14ac:dyDescent="0.25">
      <c r="A814">
        <v>21.623999999999999</v>
      </c>
      <c r="B814">
        <v>-5.958405</v>
      </c>
      <c r="C814">
        <v>-5.9187580000000004</v>
      </c>
      <c r="D814">
        <v>9.1325950000000002</v>
      </c>
      <c r="E814">
        <v>0.929199</v>
      </c>
      <c r="F814">
        <v>7.9566980000000003</v>
      </c>
      <c r="G814">
        <v>0</v>
      </c>
      <c r="H814">
        <v>92.503095999999999</v>
      </c>
      <c r="I814">
        <v>2.1050960000000001</v>
      </c>
      <c r="J814">
        <v>7.0274989999999997</v>
      </c>
    </row>
    <row r="815" spans="1:10" x14ac:dyDescent="0.25">
      <c r="A815">
        <v>21.626000000000001</v>
      </c>
      <c r="B815">
        <v>-5.9456540000000002</v>
      </c>
      <c r="C815">
        <v>-5.9187580000000004</v>
      </c>
      <c r="D815">
        <v>9.1555490000000006</v>
      </c>
      <c r="E815">
        <v>0.83738100000000004</v>
      </c>
      <c r="F815">
        <v>7.9796519999999997</v>
      </c>
      <c r="G815">
        <v>0</v>
      </c>
      <c r="H815">
        <v>92.054169000000002</v>
      </c>
      <c r="I815">
        <v>2.0132789999999998</v>
      </c>
      <c r="J815">
        <v>7.142271</v>
      </c>
    </row>
    <row r="816" spans="1:10" x14ac:dyDescent="0.25">
      <c r="A816">
        <v>21.628</v>
      </c>
      <c r="B816">
        <v>-5.9456540000000002</v>
      </c>
      <c r="C816">
        <v>-5.9621320000000004</v>
      </c>
      <c r="D816">
        <v>9.0637329999999992</v>
      </c>
      <c r="E816">
        <v>0.76851800000000003</v>
      </c>
      <c r="F816">
        <v>8.0714670000000002</v>
      </c>
      <c r="G816">
        <v>0</v>
      </c>
      <c r="H816">
        <v>91.605262999999994</v>
      </c>
      <c r="I816">
        <v>1.760783</v>
      </c>
      <c r="J816">
        <v>7.3029489999999999</v>
      </c>
    </row>
    <row r="817" spans="1:10" x14ac:dyDescent="0.25">
      <c r="A817">
        <v>21.63</v>
      </c>
      <c r="B817">
        <v>-5.9558540000000004</v>
      </c>
      <c r="C817">
        <v>-5.9187580000000004</v>
      </c>
      <c r="D817">
        <v>9.1555490000000006</v>
      </c>
      <c r="E817">
        <v>0.83738100000000004</v>
      </c>
      <c r="F817">
        <v>8.0026050000000009</v>
      </c>
      <c r="G817">
        <v>0</v>
      </c>
      <c r="H817">
        <v>94.747709999999998</v>
      </c>
      <c r="I817">
        <v>1.9903249999999999</v>
      </c>
      <c r="J817">
        <v>7.1652240000000003</v>
      </c>
    </row>
    <row r="818" spans="1:10" x14ac:dyDescent="0.25">
      <c r="A818">
        <v>21.632000000000001</v>
      </c>
      <c r="B818">
        <v>-5.9456540000000002</v>
      </c>
      <c r="C818">
        <v>-5.9213089999999999</v>
      </c>
      <c r="D818">
        <v>9.3850879999999997</v>
      </c>
      <c r="E818">
        <v>0.81442700000000001</v>
      </c>
      <c r="F818">
        <v>8.0944210000000005</v>
      </c>
      <c r="G818">
        <v>0</v>
      </c>
      <c r="H818">
        <v>90.707408999999998</v>
      </c>
      <c r="I818">
        <v>2.1050939999999998</v>
      </c>
      <c r="J818">
        <v>7.2799940000000003</v>
      </c>
    </row>
    <row r="819" spans="1:10" x14ac:dyDescent="0.25">
      <c r="A819">
        <v>21.634</v>
      </c>
      <c r="B819">
        <v>-5.9380030000000001</v>
      </c>
      <c r="C819">
        <v>-5.9289639999999997</v>
      </c>
      <c r="D819">
        <v>9.2014569999999996</v>
      </c>
      <c r="E819">
        <v>0.97510799999999997</v>
      </c>
      <c r="F819">
        <v>8.0714670000000002</v>
      </c>
      <c r="G819">
        <v>0</v>
      </c>
      <c r="H819">
        <v>87.564963000000006</v>
      </c>
      <c r="I819">
        <v>2.1050979999999999</v>
      </c>
      <c r="J819">
        <v>7.0963589999999996</v>
      </c>
    </row>
    <row r="820" spans="1:10" x14ac:dyDescent="0.25">
      <c r="A820">
        <v>21.635999999999999</v>
      </c>
      <c r="B820">
        <v>-5.9507539999999999</v>
      </c>
      <c r="C820">
        <v>-5.9315150000000001</v>
      </c>
      <c r="D820">
        <v>9.1785019999999999</v>
      </c>
      <c r="E820">
        <v>0.470109</v>
      </c>
      <c r="F820">
        <v>8.0944210000000005</v>
      </c>
      <c r="G820">
        <v>0</v>
      </c>
      <c r="H820">
        <v>91.829716000000005</v>
      </c>
      <c r="I820">
        <v>1.5541910000000001</v>
      </c>
      <c r="J820">
        <v>7.6243119999999998</v>
      </c>
    </row>
    <row r="821" spans="1:10" x14ac:dyDescent="0.25">
      <c r="A821">
        <v>21.638000000000002</v>
      </c>
      <c r="B821">
        <v>-5.9686060000000003</v>
      </c>
      <c r="C821">
        <v>-5.9315150000000001</v>
      </c>
      <c r="D821">
        <v>9.1785019999999999</v>
      </c>
      <c r="E821">
        <v>0.81442700000000001</v>
      </c>
      <c r="F821">
        <v>8.1403280000000002</v>
      </c>
      <c r="G821">
        <v>0</v>
      </c>
      <c r="H821">
        <v>91.829716000000005</v>
      </c>
      <c r="I821">
        <v>1.8526009999999999</v>
      </c>
      <c r="J821">
        <v>7.3259020000000001</v>
      </c>
    </row>
    <row r="822" spans="1:10" x14ac:dyDescent="0.25">
      <c r="A822">
        <v>21.64</v>
      </c>
      <c r="B822">
        <v>-5.9456540000000002</v>
      </c>
      <c r="C822">
        <v>-5.9391689999999997</v>
      </c>
      <c r="D822">
        <v>9.1096400000000006</v>
      </c>
      <c r="E822">
        <v>0.74556299999999998</v>
      </c>
      <c r="F822">
        <v>7.6123919999999998</v>
      </c>
      <c r="G822">
        <v>0</v>
      </c>
      <c r="H822">
        <v>89.360648999999995</v>
      </c>
      <c r="I822">
        <v>2.2428119999999998</v>
      </c>
      <c r="J822">
        <v>6.8668290000000001</v>
      </c>
    </row>
    <row r="823" spans="1:10" x14ac:dyDescent="0.25">
      <c r="A823">
        <v>21.641999999999999</v>
      </c>
      <c r="B823">
        <v>-5.9456540000000002</v>
      </c>
      <c r="C823">
        <v>-5.9213089999999999</v>
      </c>
      <c r="D823">
        <v>9.1325950000000002</v>
      </c>
      <c r="E823">
        <v>0.447154</v>
      </c>
      <c r="F823">
        <v>8.1403280000000002</v>
      </c>
      <c r="G823">
        <v>0</v>
      </c>
      <c r="H823">
        <v>91.380788999999993</v>
      </c>
      <c r="I823">
        <v>1.4394210000000001</v>
      </c>
      <c r="J823">
        <v>7.693174</v>
      </c>
    </row>
    <row r="824" spans="1:10" x14ac:dyDescent="0.25">
      <c r="A824">
        <v>21.643999999999998</v>
      </c>
      <c r="B824">
        <v>-5.9762560000000002</v>
      </c>
      <c r="C824">
        <v>-5.9264130000000002</v>
      </c>
      <c r="D824">
        <v>9.1555490000000006</v>
      </c>
      <c r="E824">
        <v>0.76851800000000003</v>
      </c>
      <c r="F824">
        <v>7.313993</v>
      </c>
      <c r="G824">
        <v>0</v>
      </c>
      <c r="H824">
        <v>91.829716000000005</v>
      </c>
      <c r="I824">
        <v>2.610074</v>
      </c>
      <c r="J824">
        <v>6.5454749999999997</v>
      </c>
    </row>
    <row r="825" spans="1:10" x14ac:dyDescent="0.25">
      <c r="A825">
        <v>21.646000000000001</v>
      </c>
      <c r="B825">
        <v>-5.9482039999999996</v>
      </c>
      <c r="C825">
        <v>-5.9289639999999997</v>
      </c>
      <c r="D825">
        <v>9.2244100000000007</v>
      </c>
      <c r="E825">
        <v>0.88329000000000002</v>
      </c>
      <c r="F825">
        <v>8.0944210000000005</v>
      </c>
      <c r="G825">
        <v>0</v>
      </c>
      <c r="H825">
        <v>90.707408999999998</v>
      </c>
      <c r="I825">
        <v>2.0132789999999998</v>
      </c>
      <c r="J825">
        <v>7.211131</v>
      </c>
    </row>
    <row r="826" spans="1:10" x14ac:dyDescent="0.25">
      <c r="A826">
        <v>21.648</v>
      </c>
      <c r="B826">
        <v>-5.989007</v>
      </c>
      <c r="C826">
        <v>-5.9264130000000002</v>
      </c>
      <c r="D826">
        <v>9.2014569999999996</v>
      </c>
      <c r="E826">
        <v>0.74556299999999998</v>
      </c>
      <c r="F826">
        <v>8.0485129999999998</v>
      </c>
      <c r="G826">
        <v>0</v>
      </c>
      <c r="H826">
        <v>92.503095999999999</v>
      </c>
      <c r="I826">
        <v>1.8985069999999999</v>
      </c>
      <c r="J826">
        <v>7.3029500000000001</v>
      </c>
    </row>
    <row r="827" spans="1:10" x14ac:dyDescent="0.25">
      <c r="A827">
        <v>21.65</v>
      </c>
      <c r="B827">
        <v>-5.9533040000000002</v>
      </c>
      <c r="C827">
        <v>-5.9187580000000004</v>
      </c>
      <c r="D827">
        <v>9.1325950000000002</v>
      </c>
      <c r="E827">
        <v>0.76851800000000003</v>
      </c>
      <c r="F827">
        <v>7.8878370000000002</v>
      </c>
      <c r="G827">
        <v>0</v>
      </c>
      <c r="H827">
        <v>94.523257000000001</v>
      </c>
      <c r="I827">
        <v>2.0132750000000001</v>
      </c>
      <c r="J827">
        <v>7.119319</v>
      </c>
    </row>
    <row r="828" spans="1:10" x14ac:dyDescent="0.25">
      <c r="A828">
        <v>21.652000000000001</v>
      </c>
      <c r="B828">
        <v>-5.9431039999999999</v>
      </c>
      <c r="C828">
        <v>-5.9493749999999999</v>
      </c>
      <c r="D828">
        <v>9.2244100000000007</v>
      </c>
      <c r="E828">
        <v>0.95215399999999994</v>
      </c>
      <c r="F828">
        <v>7.8878370000000002</v>
      </c>
      <c r="G828">
        <v>0</v>
      </c>
      <c r="H828">
        <v>92.72757</v>
      </c>
      <c r="I828">
        <v>2.2887270000000002</v>
      </c>
      <c r="J828">
        <v>6.935683</v>
      </c>
    </row>
    <row r="829" spans="1:10" x14ac:dyDescent="0.25">
      <c r="A829">
        <v>21.654</v>
      </c>
      <c r="B829">
        <v>-5.9507539999999999</v>
      </c>
      <c r="C829">
        <v>-5.9366180000000002</v>
      </c>
      <c r="D829">
        <v>9.1325950000000002</v>
      </c>
      <c r="E829">
        <v>0.79147199999999995</v>
      </c>
      <c r="F829">
        <v>8.1403280000000002</v>
      </c>
      <c r="G829">
        <v>0</v>
      </c>
      <c r="H829">
        <v>92.278643000000002</v>
      </c>
      <c r="I829">
        <v>1.783739</v>
      </c>
      <c r="J829">
        <v>7.3488559999999996</v>
      </c>
    </row>
    <row r="830" spans="1:10" x14ac:dyDescent="0.25">
      <c r="A830">
        <v>21.655999999999999</v>
      </c>
      <c r="B830">
        <v>-5.9635049999999996</v>
      </c>
      <c r="C830">
        <v>-5.9340669999999998</v>
      </c>
      <c r="D830">
        <v>9.1325950000000002</v>
      </c>
      <c r="E830">
        <v>0.72260800000000003</v>
      </c>
      <c r="F830">
        <v>8.1403280000000002</v>
      </c>
      <c r="G830">
        <v>0</v>
      </c>
      <c r="H830">
        <v>92.054169000000002</v>
      </c>
      <c r="I830">
        <v>1.7148749999999999</v>
      </c>
      <c r="J830">
        <v>7.4177200000000001</v>
      </c>
    </row>
    <row r="831" spans="1:10" x14ac:dyDescent="0.25">
      <c r="A831">
        <v>21.658000000000001</v>
      </c>
      <c r="B831">
        <v>-5.9507539999999999</v>
      </c>
      <c r="C831">
        <v>-5.9213089999999999</v>
      </c>
      <c r="D831">
        <v>9.1785019999999999</v>
      </c>
      <c r="E831">
        <v>0.470109</v>
      </c>
      <c r="F831">
        <v>8.0255589999999994</v>
      </c>
      <c r="G831">
        <v>0</v>
      </c>
      <c r="H831">
        <v>90.707408999999998</v>
      </c>
      <c r="I831">
        <v>1.6230519999999999</v>
      </c>
      <c r="J831">
        <v>7.5554500000000004</v>
      </c>
    </row>
    <row r="832" spans="1:10" x14ac:dyDescent="0.25">
      <c r="A832">
        <v>21.66</v>
      </c>
      <c r="B832">
        <v>-5.9278019999999998</v>
      </c>
      <c r="C832">
        <v>-5.916207</v>
      </c>
      <c r="D832">
        <v>9.293272</v>
      </c>
      <c r="E832">
        <v>0.83738100000000004</v>
      </c>
      <c r="F832">
        <v>7.8189760000000001</v>
      </c>
      <c r="G832">
        <v>0</v>
      </c>
      <c r="H832">
        <v>86.442655999999999</v>
      </c>
      <c r="I832">
        <v>2.3116780000000001</v>
      </c>
      <c r="J832">
        <v>6.9815940000000003</v>
      </c>
    </row>
    <row r="833" spans="1:10" x14ac:dyDescent="0.25">
      <c r="A833">
        <v>21.661999999999999</v>
      </c>
      <c r="B833">
        <v>-5.9507539999999999</v>
      </c>
      <c r="C833">
        <v>-5.9187580000000004</v>
      </c>
      <c r="D833">
        <v>9.2473639999999993</v>
      </c>
      <c r="E833">
        <v>0.74556299999999998</v>
      </c>
      <c r="F833">
        <v>8.0485129999999998</v>
      </c>
      <c r="G833">
        <v>0</v>
      </c>
      <c r="H833">
        <v>92.278643000000002</v>
      </c>
      <c r="I833">
        <v>1.9444140000000001</v>
      </c>
      <c r="J833">
        <v>7.3029500000000001</v>
      </c>
    </row>
    <row r="834" spans="1:10" x14ac:dyDescent="0.25">
      <c r="A834">
        <v>21.664000000000001</v>
      </c>
      <c r="B834">
        <v>-5.9635049999999996</v>
      </c>
      <c r="C834">
        <v>-5.9315150000000001</v>
      </c>
      <c r="D834">
        <v>9.293272</v>
      </c>
      <c r="E834">
        <v>0.79147199999999995</v>
      </c>
      <c r="F834">
        <v>7.9566980000000003</v>
      </c>
      <c r="G834">
        <v>0</v>
      </c>
      <c r="H834">
        <v>90.931882999999999</v>
      </c>
      <c r="I834">
        <v>2.1280459999999999</v>
      </c>
      <c r="J834">
        <v>7.1652259999999997</v>
      </c>
    </row>
    <row r="835" spans="1:10" x14ac:dyDescent="0.25">
      <c r="A835">
        <v>21.666</v>
      </c>
      <c r="B835">
        <v>-5.958405</v>
      </c>
      <c r="C835">
        <v>-5.9289639999999997</v>
      </c>
      <c r="D835">
        <v>9.1555490000000006</v>
      </c>
      <c r="E835">
        <v>0.67669900000000005</v>
      </c>
      <c r="F835">
        <v>8.1862359999999992</v>
      </c>
      <c r="G835">
        <v>0</v>
      </c>
      <c r="H835">
        <v>91.156335999999996</v>
      </c>
      <c r="I835">
        <v>1.6460129999999999</v>
      </c>
      <c r="J835">
        <v>7.5095359999999998</v>
      </c>
    </row>
    <row r="836" spans="1:10" x14ac:dyDescent="0.25">
      <c r="A836">
        <v>21.667999999999999</v>
      </c>
      <c r="B836">
        <v>-5.9380030000000001</v>
      </c>
      <c r="C836">
        <v>-5.9264130000000002</v>
      </c>
      <c r="D836">
        <v>9.2014569999999996</v>
      </c>
      <c r="E836">
        <v>0.470109</v>
      </c>
      <c r="F836">
        <v>8.0714670000000002</v>
      </c>
      <c r="G836">
        <v>0</v>
      </c>
      <c r="H836">
        <v>89.585102000000006</v>
      </c>
      <c r="I836">
        <v>1.6000989999999999</v>
      </c>
      <c r="J836">
        <v>7.6013580000000003</v>
      </c>
    </row>
    <row r="837" spans="1:10" x14ac:dyDescent="0.25">
      <c r="A837">
        <v>21.67</v>
      </c>
      <c r="B837">
        <v>-5.9686060000000003</v>
      </c>
      <c r="C837">
        <v>-5.9136550000000003</v>
      </c>
      <c r="D837">
        <v>9.1785019999999999</v>
      </c>
      <c r="E837">
        <v>0.699654</v>
      </c>
      <c r="F837">
        <v>7.382854</v>
      </c>
      <c r="G837">
        <v>0</v>
      </c>
      <c r="H837">
        <v>90.258482000000001</v>
      </c>
      <c r="I837">
        <v>2.4953029999999998</v>
      </c>
      <c r="J837">
        <v>6.6832000000000003</v>
      </c>
    </row>
    <row r="838" spans="1:10" x14ac:dyDescent="0.25">
      <c r="A838">
        <v>21.672000000000001</v>
      </c>
      <c r="B838">
        <v>-5.958405</v>
      </c>
      <c r="C838">
        <v>-5.916207</v>
      </c>
      <c r="D838">
        <v>9.2014569999999996</v>
      </c>
      <c r="E838">
        <v>0.86033599999999999</v>
      </c>
      <c r="F838">
        <v>8.1173739999999999</v>
      </c>
      <c r="G838">
        <v>0</v>
      </c>
      <c r="H838">
        <v>90.707408999999998</v>
      </c>
      <c r="I838">
        <v>1.944418</v>
      </c>
      <c r="J838">
        <v>7.2570389999999998</v>
      </c>
    </row>
    <row r="839" spans="1:10" x14ac:dyDescent="0.25">
      <c r="A839">
        <v>21.673999999999999</v>
      </c>
      <c r="B839">
        <v>-5.9915580000000004</v>
      </c>
      <c r="C839">
        <v>-5.9213089999999999</v>
      </c>
      <c r="D839">
        <v>9.2014569999999996</v>
      </c>
      <c r="E839">
        <v>0.95215399999999994</v>
      </c>
      <c r="F839">
        <v>8.0255589999999994</v>
      </c>
      <c r="G839">
        <v>0</v>
      </c>
      <c r="H839">
        <v>91.380788999999993</v>
      </c>
      <c r="I839">
        <v>2.1280510000000001</v>
      </c>
      <c r="J839">
        <v>7.0734060000000003</v>
      </c>
    </row>
    <row r="840" spans="1:10" x14ac:dyDescent="0.25">
      <c r="A840">
        <v>21.675999999999998</v>
      </c>
      <c r="B840">
        <v>-5.9660549999999999</v>
      </c>
      <c r="C840">
        <v>-5.9187580000000004</v>
      </c>
      <c r="D840">
        <v>9.1555490000000006</v>
      </c>
      <c r="E840">
        <v>0.79147199999999995</v>
      </c>
      <c r="F840">
        <v>8.0026050000000009</v>
      </c>
      <c r="G840">
        <v>0</v>
      </c>
      <c r="H840">
        <v>90.707408999999998</v>
      </c>
      <c r="I840">
        <v>1.9444159999999999</v>
      </c>
      <c r="J840">
        <v>7.2111330000000002</v>
      </c>
    </row>
    <row r="841" spans="1:10" x14ac:dyDescent="0.25">
      <c r="A841">
        <v>21.678000000000001</v>
      </c>
      <c r="B841">
        <v>-5.9405530000000004</v>
      </c>
      <c r="C841">
        <v>-5.9034500000000003</v>
      </c>
      <c r="D841">
        <v>9.1555490000000006</v>
      </c>
      <c r="E841">
        <v>0.929199</v>
      </c>
      <c r="F841">
        <v>7.9566980000000003</v>
      </c>
      <c r="G841">
        <v>0</v>
      </c>
      <c r="H841">
        <v>91.605262999999994</v>
      </c>
      <c r="I841">
        <v>2.12805</v>
      </c>
      <c r="J841">
        <v>7.0274989999999997</v>
      </c>
    </row>
    <row r="842" spans="1:10" x14ac:dyDescent="0.25">
      <c r="A842">
        <v>21.68</v>
      </c>
      <c r="B842">
        <v>-5.9354529999999999</v>
      </c>
      <c r="C842">
        <v>-5.9136550000000003</v>
      </c>
      <c r="D842">
        <v>9.2014569999999996</v>
      </c>
      <c r="E842">
        <v>0.79147199999999995</v>
      </c>
      <c r="F842">
        <v>8.0255589999999994</v>
      </c>
      <c r="G842">
        <v>0</v>
      </c>
      <c r="H842">
        <v>90.931882999999999</v>
      </c>
      <c r="I842">
        <v>1.9673700000000001</v>
      </c>
      <c r="J842">
        <v>7.2340869999999997</v>
      </c>
    </row>
    <row r="843" spans="1:10" x14ac:dyDescent="0.25">
      <c r="A843">
        <v>21.681999999999999</v>
      </c>
      <c r="B843">
        <v>-5.9507539999999999</v>
      </c>
      <c r="C843">
        <v>-5.8932440000000001</v>
      </c>
      <c r="D843">
        <v>9.2014569999999996</v>
      </c>
      <c r="E843">
        <v>0.74556299999999998</v>
      </c>
      <c r="F843">
        <v>7.9796519999999997</v>
      </c>
      <c r="G843">
        <v>0</v>
      </c>
      <c r="H843">
        <v>88.013890000000004</v>
      </c>
      <c r="I843">
        <v>1.967368</v>
      </c>
      <c r="J843">
        <v>7.234089</v>
      </c>
    </row>
    <row r="844" spans="1:10" x14ac:dyDescent="0.25">
      <c r="A844">
        <v>21.684000000000001</v>
      </c>
      <c r="B844">
        <v>-5.9558540000000004</v>
      </c>
      <c r="C844">
        <v>-5.9085530000000004</v>
      </c>
      <c r="D844">
        <v>9.2703190000000006</v>
      </c>
      <c r="E844">
        <v>0.56192699999999995</v>
      </c>
      <c r="F844">
        <v>8.0255589999999994</v>
      </c>
      <c r="G844">
        <v>0</v>
      </c>
      <c r="H844">
        <v>91.156335999999996</v>
      </c>
      <c r="I844">
        <v>1.806686</v>
      </c>
      <c r="J844">
        <v>7.4636319999999996</v>
      </c>
    </row>
    <row r="845" spans="1:10" x14ac:dyDescent="0.25">
      <c r="A845">
        <v>21.686</v>
      </c>
      <c r="B845">
        <v>-5.9533040000000002</v>
      </c>
      <c r="C845">
        <v>-5.9136550000000003</v>
      </c>
      <c r="D845">
        <v>9.293272</v>
      </c>
      <c r="E845">
        <v>0.99806300000000003</v>
      </c>
      <c r="F845">
        <v>7.9796519999999997</v>
      </c>
      <c r="G845">
        <v>0</v>
      </c>
      <c r="H845">
        <v>88.013890000000004</v>
      </c>
      <c r="I845">
        <v>2.3116829999999999</v>
      </c>
      <c r="J845">
        <v>6.9815889999999996</v>
      </c>
    </row>
    <row r="846" spans="1:10" x14ac:dyDescent="0.25">
      <c r="A846">
        <v>21.687999999999999</v>
      </c>
      <c r="B846">
        <v>-5.9558540000000004</v>
      </c>
      <c r="C846">
        <v>-5.9238609999999996</v>
      </c>
      <c r="D846">
        <v>9.1555490000000006</v>
      </c>
      <c r="E846">
        <v>0.79147199999999995</v>
      </c>
      <c r="F846">
        <v>7.9796519999999997</v>
      </c>
      <c r="G846">
        <v>0</v>
      </c>
      <c r="H846">
        <v>91.380788999999993</v>
      </c>
      <c r="I846">
        <v>1.9673700000000001</v>
      </c>
      <c r="J846">
        <v>7.18818</v>
      </c>
    </row>
    <row r="847" spans="1:10" x14ac:dyDescent="0.25">
      <c r="A847">
        <v>21.69</v>
      </c>
      <c r="B847">
        <v>-5.9660549999999999</v>
      </c>
      <c r="C847">
        <v>-5.9238609999999996</v>
      </c>
      <c r="D847">
        <v>9.1785019999999999</v>
      </c>
      <c r="E847">
        <v>0.83738100000000004</v>
      </c>
      <c r="F847">
        <v>7.9796519999999997</v>
      </c>
      <c r="G847">
        <v>0</v>
      </c>
      <c r="H847">
        <v>90.482956000000001</v>
      </c>
      <c r="I847">
        <v>2.036232</v>
      </c>
      <c r="J847">
        <v>7.142271</v>
      </c>
    </row>
    <row r="848" spans="1:10" x14ac:dyDescent="0.25">
      <c r="A848">
        <v>21.692</v>
      </c>
      <c r="B848">
        <v>-5.9354529999999999</v>
      </c>
      <c r="C848">
        <v>-5.9264130000000002</v>
      </c>
      <c r="D848">
        <v>9.2244100000000007</v>
      </c>
      <c r="E848">
        <v>0.74556299999999998</v>
      </c>
      <c r="F848">
        <v>7.9337439999999999</v>
      </c>
      <c r="G848">
        <v>0</v>
      </c>
      <c r="H848">
        <v>88.013890000000004</v>
      </c>
      <c r="I848">
        <v>2.0362290000000001</v>
      </c>
      <c r="J848">
        <v>7.1881810000000002</v>
      </c>
    </row>
    <row r="849" spans="1:10" x14ac:dyDescent="0.25">
      <c r="A849">
        <v>21.693999999999999</v>
      </c>
      <c r="B849">
        <v>-5.9558540000000004</v>
      </c>
      <c r="C849">
        <v>-5.916207</v>
      </c>
      <c r="D849">
        <v>9.2244100000000007</v>
      </c>
      <c r="E849">
        <v>1.0210170000000001</v>
      </c>
      <c r="F849">
        <v>8.2550969999999992</v>
      </c>
      <c r="G849">
        <v>0</v>
      </c>
      <c r="H849">
        <v>88.911722999999995</v>
      </c>
      <c r="I849">
        <v>1.9903299999999999</v>
      </c>
      <c r="J849">
        <v>7.2340799999999996</v>
      </c>
    </row>
    <row r="850" spans="1:10" x14ac:dyDescent="0.25">
      <c r="A850">
        <v>21.696000000000002</v>
      </c>
      <c r="B850">
        <v>-5.9635049999999996</v>
      </c>
      <c r="C850">
        <v>-5.9136550000000003</v>
      </c>
      <c r="D850">
        <v>9.2014569999999996</v>
      </c>
      <c r="E850">
        <v>0.81442700000000001</v>
      </c>
      <c r="F850">
        <v>8.1173739999999999</v>
      </c>
      <c r="G850">
        <v>0</v>
      </c>
      <c r="H850">
        <v>90.931882999999999</v>
      </c>
      <c r="I850">
        <v>1.898509</v>
      </c>
      <c r="J850">
        <v>7.3029479999999998</v>
      </c>
    </row>
    <row r="851" spans="1:10" x14ac:dyDescent="0.25">
      <c r="A851">
        <v>21.698</v>
      </c>
      <c r="B851">
        <v>-5.9482039999999996</v>
      </c>
      <c r="C851">
        <v>-5.9085530000000004</v>
      </c>
      <c r="D851">
        <v>9.2473639999999993</v>
      </c>
      <c r="E851">
        <v>0.99806300000000003</v>
      </c>
      <c r="F851">
        <v>7.9796519999999997</v>
      </c>
      <c r="G851">
        <v>0</v>
      </c>
      <c r="H851">
        <v>91.156335999999996</v>
      </c>
      <c r="I851">
        <v>2.2657750000000001</v>
      </c>
      <c r="J851">
        <v>6.9815889999999996</v>
      </c>
    </row>
    <row r="852" spans="1:10" x14ac:dyDescent="0.25">
      <c r="A852">
        <v>21.7</v>
      </c>
      <c r="B852">
        <v>-5.9788059999999996</v>
      </c>
      <c r="C852">
        <v>-5.9213089999999999</v>
      </c>
      <c r="D852">
        <v>9.2473639999999993</v>
      </c>
      <c r="E852">
        <v>1.1357900000000001</v>
      </c>
      <c r="F852">
        <v>8.1173739999999999</v>
      </c>
      <c r="G852">
        <v>0</v>
      </c>
      <c r="H852">
        <v>91.829716000000005</v>
      </c>
      <c r="I852">
        <v>2.2657799999999999</v>
      </c>
      <c r="J852">
        <v>6.9815849999999999</v>
      </c>
    </row>
    <row r="853" spans="1:10" x14ac:dyDescent="0.25">
      <c r="A853">
        <v>21.702000000000002</v>
      </c>
      <c r="B853">
        <v>-5.9635049999999996</v>
      </c>
      <c r="C853">
        <v>-5.9264130000000002</v>
      </c>
      <c r="D853">
        <v>9.0407790000000006</v>
      </c>
      <c r="E853">
        <v>0.97510799999999997</v>
      </c>
      <c r="F853">
        <v>7.7960219999999998</v>
      </c>
      <c r="G853">
        <v>0</v>
      </c>
      <c r="H853">
        <v>91.605262999999994</v>
      </c>
      <c r="I853">
        <v>2.219865</v>
      </c>
      <c r="J853">
        <v>6.8209140000000001</v>
      </c>
    </row>
    <row r="854" spans="1:10" x14ac:dyDescent="0.25">
      <c r="A854">
        <v>21.704000000000001</v>
      </c>
      <c r="B854">
        <v>-5.9482039999999996</v>
      </c>
      <c r="C854">
        <v>-5.9264130000000002</v>
      </c>
      <c r="D854">
        <v>9.1785019999999999</v>
      </c>
      <c r="E854">
        <v>0.83738100000000004</v>
      </c>
      <c r="F854">
        <v>8.0255589999999994</v>
      </c>
      <c r="G854">
        <v>0</v>
      </c>
      <c r="H854">
        <v>91.605262999999994</v>
      </c>
      <c r="I854">
        <v>1.990324</v>
      </c>
      <c r="J854">
        <v>7.1881779999999997</v>
      </c>
    </row>
    <row r="855" spans="1:10" x14ac:dyDescent="0.25">
      <c r="A855">
        <v>21.706</v>
      </c>
      <c r="B855">
        <v>-5.9380030000000001</v>
      </c>
      <c r="C855">
        <v>-5.9264130000000002</v>
      </c>
      <c r="D855">
        <v>9.2244100000000007</v>
      </c>
      <c r="E855">
        <v>0.83738100000000004</v>
      </c>
      <c r="F855">
        <v>8.4387270000000001</v>
      </c>
      <c r="G855">
        <v>0</v>
      </c>
      <c r="H855">
        <v>90.707408999999998</v>
      </c>
      <c r="I855">
        <v>1.6230640000000001</v>
      </c>
      <c r="J855">
        <v>7.6013460000000004</v>
      </c>
    </row>
    <row r="856" spans="1:10" x14ac:dyDescent="0.25">
      <c r="A856">
        <v>21.707999999999998</v>
      </c>
      <c r="B856">
        <v>-5.9609550000000002</v>
      </c>
      <c r="C856">
        <v>-5.916207</v>
      </c>
      <c r="D856">
        <v>8.9948709999999998</v>
      </c>
      <c r="E856">
        <v>0.79147199999999995</v>
      </c>
      <c r="F856">
        <v>8.0255589999999994</v>
      </c>
      <c r="G856">
        <v>0</v>
      </c>
      <c r="H856">
        <v>88.687269999999998</v>
      </c>
      <c r="I856">
        <v>1.7607839999999999</v>
      </c>
      <c r="J856">
        <v>7.2340869999999997</v>
      </c>
    </row>
    <row r="857" spans="1:10" x14ac:dyDescent="0.25">
      <c r="A857">
        <v>21.71</v>
      </c>
      <c r="B857">
        <v>-5.9456540000000002</v>
      </c>
      <c r="C857">
        <v>-5.9468240000000003</v>
      </c>
      <c r="D857">
        <v>9.2014569999999996</v>
      </c>
      <c r="E857">
        <v>0.56192699999999995</v>
      </c>
      <c r="F857">
        <v>8.0255589999999994</v>
      </c>
      <c r="G857">
        <v>0</v>
      </c>
      <c r="H857">
        <v>90.707408999999998</v>
      </c>
      <c r="I857">
        <v>1.737824</v>
      </c>
      <c r="J857">
        <v>7.4636319999999996</v>
      </c>
    </row>
    <row r="858" spans="1:10" x14ac:dyDescent="0.25">
      <c r="A858">
        <v>21.712</v>
      </c>
      <c r="B858">
        <v>-5.9380030000000001</v>
      </c>
      <c r="C858">
        <v>-5.9085530000000004</v>
      </c>
      <c r="D858">
        <v>9.3162260000000003</v>
      </c>
      <c r="E858">
        <v>0.97510799999999997</v>
      </c>
      <c r="F858">
        <v>8.0485129999999998</v>
      </c>
      <c r="G858">
        <v>0</v>
      </c>
      <c r="H858">
        <v>87.789416000000003</v>
      </c>
      <c r="I858">
        <v>2.2428210000000002</v>
      </c>
      <c r="J858">
        <v>7.0734050000000002</v>
      </c>
    </row>
    <row r="859" spans="1:10" x14ac:dyDescent="0.25">
      <c r="A859">
        <v>21.713999999999999</v>
      </c>
      <c r="B859">
        <v>-5.9558540000000004</v>
      </c>
      <c r="C859">
        <v>-5.916207</v>
      </c>
      <c r="D859">
        <v>9.2014569999999996</v>
      </c>
      <c r="E859">
        <v>0.74556299999999998</v>
      </c>
      <c r="F859">
        <v>8.0714670000000002</v>
      </c>
      <c r="G859">
        <v>0</v>
      </c>
      <c r="H859">
        <v>90.482956000000001</v>
      </c>
      <c r="I859">
        <v>1.875553</v>
      </c>
      <c r="J859">
        <v>7.3259040000000004</v>
      </c>
    </row>
    <row r="860" spans="1:10" x14ac:dyDescent="0.25">
      <c r="A860">
        <v>21.716000000000001</v>
      </c>
      <c r="B860">
        <v>-5.9609550000000002</v>
      </c>
      <c r="C860">
        <v>-5.9238609999999996</v>
      </c>
      <c r="D860">
        <v>9.339181</v>
      </c>
      <c r="E860">
        <v>0.81442700000000001</v>
      </c>
      <c r="F860">
        <v>8.1632820000000006</v>
      </c>
      <c r="G860">
        <v>0</v>
      </c>
      <c r="H860">
        <v>90.931882999999999</v>
      </c>
      <c r="I860">
        <v>1.9903249999999999</v>
      </c>
      <c r="J860">
        <v>7.3488559999999996</v>
      </c>
    </row>
    <row r="861" spans="1:10" x14ac:dyDescent="0.25">
      <c r="A861">
        <v>21.718</v>
      </c>
      <c r="B861">
        <v>-5.9456540000000002</v>
      </c>
      <c r="C861">
        <v>-5.9315150000000001</v>
      </c>
      <c r="D861">
        <v>9.293272</v>
      </c>
      <c r="E861">
        <v>0.699654</v>
      </c>
      <c r="F861">
        <v>7.9796519999999997</v>
      </c>
      <c r="G861">
        <v>0</v>
      </c>
      <c r="H861">
        <v>87.789416000000003</v>
      </c>
      <c r="I861">
        <v>2.013274</v>
      </c>
      <c r="J861">
        <v>7.279998</v>
      </c>
    </row>
    <row r="862" spans="1:10" x14ac:dyDescent="0.25">
      <c r="A862">
        <v>21.72</v>
      </c>
      <c r="B862">
        <v>-5.9456540000000002</v>
      </c>
      <c r="C862">
        <v>-5.9289639999999997</v>
      </c>
      <c r="D862">
        <v>9.1555490000000006</v>
      </c>
      <c r="E862">
        <v>1.250562</v>
      </c>
      <c r="F862">
        <v>8.1403280000000002</v>
      </c>
      <c r="G862">
        <v>0</v>
      </c>
      <c r="H862">
        <v>90.034029000000004</v>
      </c>
      <c r="I862">
        <v>2.2657829999999999</v>
      </c>
      <c r="J862">
        <v>6.8897659999999998</v>
      </c>
    </row>
    <row r="863" spans="1:10" x14ac:dyDescent="0.25">
      <c r="A863">
        <v>21.722000000000001</v>
      </c>
      <c r="B863">
        <v>-5.981357</v>
      </c>
      <c r="C863">
        <v>-5.9340669999999998</v>
      </c>
      <c r="D863">
        <v>9.1785019999999999</v>
      </c>
      <c r="E863">
        <v>0.65374500000000002</v>
      </c>
      <c r="F863">
        <v>8.0944210000000005</v>
      </c>
      <c r="G863">
        <v>0</v>
      </c>
      <c r="H863">
        <v>90.931882999999999</v>
      </c>
      <c r="I863">
        <v>1.737827</v>
      </c>
      <c r="J863">
        <v>7.4406759999999998</v>
      </c>
    </row>
    <row r="864" spans="1:10" x14ac:dyDescent="0.25">
      <c r="A864">
        <v>21.724</v>
      </c>
      <c r="B864">
        <v>-5.958405</v>
      </c>
      <c r="C864">
        <v>-5.9187580000000004</v>
      </c>
      <c r="D864">
        <v>9.2244100000000007</v>
      </c>
      <c r="E864">
        <v>0.86033599999999999</v>
      </c>
      <c r="F864">
        <v>7.9337439999999999</v>
      </c>
      <c r="G864">
        <v>0</v>
      </c>
      <c r="H864">
        <v>92.72757</v>
      </c>
      <c r="I864">
        <v>2.1510020000000001</v>
      </c>
      <c r="J864">
        <v>7.0734079999999997</v>
      </c>
    </row>
    <row r="865" spans="1:10" x14ac:dyDescent="0.25">
      <c r="A865">
        <v>21.725999999999999</v>
      </c>
      <c r="B865">
        <v>-5.9788059999999996</v>
      </c>
      <c r="C865">
        <v>-5.9366180000000002</v>
      </c>
      <c r="D865">
        <v>9.2244100000000007</v>
      </c>
      <c r="E865">
        <v>0.929199</v>
      </c>
      <c r="F865">
        <v>8.0714670000000002</v>
      </c>
      <c r="G865">
        <v>0</v>
      </c>
      <c r="H865">
        <v>91.156335999999996</v>
      </c>
      <c r="I865">
        <v>2.0821420000000002</v>
      </c>
      <c r="J865">
        <v>7.1422679999999996</v>
      </c>
    </row>
    <row r="866" spans="1:10" x14ac:dyDescent="0.25">
      <c r="A866">
        <v>21.728000000000002</v>
      </c>
      <c r="B866">
        <v>-5.9558540000000004</v>
      </c>
      <c r="C866">
        <v>-5.9315150000000001</v>
      </c>
      <c r="D866">
        <v>9.2014569999999996</v>
      </c>
      <c r="E866">
        <v>0.79147199999999995</v>
      </c>
      <c r="F866">
        <v>7.8648829999999998</v>
      </c>
      <c r="G866">
        <v>0</v>
      </c>
      <c r="H866">
        <v>91.156335999999996</v>
      </c>
      <c r="I866">
        <v>2.1280459999999999</v>
      </c>
      <c r="J866">
        <v>7.0734110000000001</v>
      </c>
    </row>
    <row r="867" spans="1:10" x14ac:dyDescent="0.25">
      <c r="A867">
        <v>21.73</v>
      </c>
      <c r="B867">
        <v>-5.9380030000000001</v>
      </c>
      <c r="C867">
        <v>-5.9213089999999999</v>
      </c>
      <c r="D867">
        <v>9.1555490000000006</v>
      </c>
      <c r="E867">
        <v>0.74556299999999998</v>
      </c>
      <c r="F867">
        <v>7.7960219999999998</v>
      </c>
      <c r="G867">
        <v>0</v>
      </c>
      <c r="H867">
        <v>91.605262999999994</v>
      </c>
      <c r="I867">
        <v>2.1050900000000001</v>
      </c>
      <c r="J867">
        <v>7.050459</v>
      </c>
    </row>
    <row r="868" spans="1:10" x14ac:dyDescent="0.25">
      <c r="A868">
        <v>21.731999999999999</v>
      </c>
      <c r="B868">
        <v>-5.9252520000000004</v>
      </c>
      <c r="C868">
        <v>-5.9213089999999999</v>
      </c>
      <c r="D868">
        <v>9.2244100000000007</v>
      </c>
      <c r="E868">
        <v>0.88329000000000002</v>
      </c>
      <c r="F868">
        <v>8.3928189999999994</v>
      </c>
      <c r="G868">
        <v>0</v>
      </c>
      <c r="H868">
        <v>90.482956000000001</v>
      </c>
      <c r="I868">
        <v>1.7148810000000001</v>
      </c>
      <c r="J868">
        <v>7.5095289999999997</v>
      </c>
    </row>
    <row r="869" spans="1:10" x14ac:dyDescent="0.25">
      <c r="A869">
        <v>21.734000000000002</v>
      </c>
      <c r="B869">
        <v>-5.9558540000000004</v>
      </c>
      <c r="C869">
        <v>-5.9340669999999998</v>
      </c>
      <c r="D869">
        <v>9.2473639999999993</v>
      </c>
      <c r="E869">
        <v>0.86033599999999999</v>
      </c>
      <c r="F869">
        <v>8.0485129999999998</v>
      </c>
      <c r="G869">
        <v>0</v>
      </c>
      <c r="H869">
        <v>88.238343</v>
      </c>
      <c r="I869">
        <v>2.0591870000000001</v>
      </c>
      <c r="J869">
        <v>7.1881779999999997</v>
      </c>
    </row>
    <row r="870" spans="1:10" x14ac:dyDescent="0.25">
      <c r="A870">
        <v>21.736000000000001</v>
      </c>
      <c r="B870">
        <v>-5.958405</v>
      </c>
      <c r="C870">
        <v>-5.916207</v>
      </c>
      <c r="D870">
        <v>9.2244100000000007</v>
      </c>
      <c r="E870">
        <v>0.76851800000000003</v>
      </c>
      <c r="F870">
        <v>8.0485129999999998</v>
      </c>
      <c r="G870">
        <v>0</v>
      </c>
      <c r="H870">
        <v>90.931882999999999</v>
      </c>
      <c r="I870">
        <v>1.9444140000000001</v>
      </c>
      <c r="J870">
        <v>7.2799959999999997</v>
      </c>
    </row>
    <row r="871" spans="1:10" x14ac:dyDescent="0.25">
      <c r="A871">
        <v>21.738</v>
      </c>
      <c r="B871">
        <v>-5.9558540000000004</v>
      </c>
      <c r="C871">
        <v>-5.9213089999999999</v>
      </c>
      <c r="D871">
        <v>9.2703190000000006</v>
      </c>
      <c r="E871">
        <v>0.90624499999999997</v>
      </c>
      <c r="F871">
        <v>8.1632820000000006</v>
      </c>
      <c r="G871">
        <v>0</v>
      </c>
      <c r="H871">
        <v>90.931882999999999</v>
      </c>
      <c r="I871">
        <v>2.0132810000000001</v>
      </c>
      <c r="J871">
        <v>7.2570379999999997</v>
      </c>
    </row>
    <row r="872" spans="1:10" x14ac:dyDescent="0.25">
      <c r="A872">
        <v>21.74</v>
      </c>
      <c r="B872">
        <v>-5.9533040000000002</v>
      </c>
      <c r="C872">
        <v>-5.9442719999999998</v>
      </c>
      <c r="D872">
        <v>9.1785019999999999</v>
      </c>
      <c r="E872">
        <v>0.79147199999999995</v>
      </c>
      <c r="F872">
        <v>8.1173739999999999</v>
      </c>
      <c r="G872">
        <v>0</v>
      </c>
      <c r="H872">
        <v>90.707408999999998</v>
      </c>
      <c r="I872">
        <v>1.8526</v>
      </c>
      <c r="J872">
        <v>7.3259020000000001</v>
      </c>
    </row>
    <row r="873" spans="1:10" x14ac:dyDescent="0.25">
      <c r="A873">
        <v>21.742000000000001</v>
      </c>
      <c r="B873">
        <v>-5.9482039999999996</v>
      </c>
      <c r="C873">
        <v>-5.9315150000000001</v>
      </c>
      <c r="D873">
        <v>9.0407790000000006</v>
      </c>
      <c r="E873">
        <v>0.90624499999999997</v>
      </c>
      <c r="F873">
        <v>7.9796519999999997</v>
      </c>
      <c r="G873">
        <v>0</v>
      </c>
      <c r="H873">
        <v>91.156335999999996</v>
      </c>
      <c r="I873">
        <v>1.9673719999999999</v>
      </c>
      <c r="J873">
        <v>7.0734070000000004</v>
      </c>
    </row>
    <row r="874" spans="1:10" x14ac:dyDescent="0.25">
      <c r="A874">
        <v>21.744</v>
      </c>
      <c r="B874">
        <v>-5.9533040000000002</v>
      </c>
      <c r="C874">
        <v>-5.9213089999999999</v>
      </c>
      <c r="D874">
        <v>9.2014569999999996</v>
      </c>
      <c r="E874">
        <v>0.72260800000000003</v>
      </c>
      <c r="F874">
        <v>7.7271599999999996</v>
      </c>
      <c r="G874">
        <v>0</v>
      </c>
      <c r="H874">
        <v>93.849856000000003</v>
      </c>
      <c r="I874">
        <v>2.1969050000000001</v>
      </c>
      <c r="J874">
        <v>7.0045520000000003</v>
      </c>
    </row>
    <row r="875" spans="1:10" x14ac:dyDescent="0.25">
      <c r="A875">
        <v>21.745999999999999</v>
      </c>
      <c r="B875">
        <v>-5.9431039999999999</v>
      </c>
      <c r="C875">
        <v>-5.9136550000000003</v>
      </c>
      <c r="D875">
        <v>9.2014569999999996</v>
      </c>
      <c r="E875">
        <v>0.86033599999999999</v>
      </c>
      <c r="F875">
        <v>8.2091890000000003</v>
      </c>
      <c r="G875">
        <v>0</v>
      </c>
      <c r="H875">
        <v>90.034029000000004</v>
      </c>
      <c r="I875">
        <v>1.852603</v>
      </c>
      <c r="J875">
        <v>7.3488540000000002</v>
      </c>
    </row>
    <row r="876" spans="1:10" x14ac:dyDescent="0.25">
      <c r="A876">
        <v>21.748000000000001</v>
      </c>
      <c r="B876">
        <v>-5.9329029999999996</v>
      </c>
      <c r="C876">
        <v>-5.9111039999999999</v>
      </c>
      <c r="D876">
        <v>9.1555490000000006</v>
      </c>
      <c r="E876">
        <v>0.81442700000000001</v>
      </c>
      <c r="F876">
        <v>8.2550969999999992</v>
      </c>
      <c r="G876">
        <v>0</v>
      </c>
      <c r="H876">
        <v>91.380788999999993</v>
      </c>
      <c r="I876">
        <v>1.714879</v>
      </c>
      <c r="J876">
        <v>7.4406699999999999</v>
      </c>
    </row>
    <row r="877" spans="1:10" x14ac:dyDescent="0.25">
      <c r="A877">
        <v>21.75</v>
      </c>
      <c r="B877">
        <v>-5.9482039999999996</v>
      </c>
      <c r="C877">
        <v>-5.9315150000000001</v>
      </c>
      <c r="D877">
        <v>9.2703190000000006</v>
      </c>
      <c r="E877">
        <v>0.26351799999999997</v>
      </c>
      <c r="F877">
        <v>7.9796519999999997</v>
      </c>
      <c r="G877">
        <v>0</v>
      </c>
      <c r="H877">
        <v>92.278643000000002</v>
      </c>
      <c r="I877">
        <v>1.5541849999999999</v>
      </c>
      <c r="J877">
        <v>7.7161340000000003</v>
      </c>
    </row>
    <row r="878" spans="1:10" x14ac:dyDescent="0.25">
      <c r="A878">
        <v>21.751999999999999</v>
      </c>
      <c r="B878">
        <v>-5.9609550000000002</v>
      </c>
      <c r="C878">
        <v>-5.9213089999999999</v>
      </c>
      <c r="D878">
        <v>9.2014569999999996</v>
      </c>
      <c r="E878">
        <v>0.929199</v>
      </c>
      <c r="F878">
        <v>7.9337439999999999</v>
      </c>
      <c r="G878">
        <v>0</v>
      </c>
      <c r="H878">
        <v>90.482956000000001</v>
      </c>
      <c r="I878">
        <v>2.1969120000000002</v>
      </c>
      <c r="J878">
        <v>7.0045450000000002</v>
      </c>
    </row>
    <row r="879" spans="1:10" x14ac:dyDescent="0.25">
      <c r="A879">
        <v>21.754000000000001</v>
      </c>
      <c r="B879">
        <v>-5.9482039999999996</v>
      </c>
      <c r="C879">
        <v>-5.9213089999999999</v>
      </c>
      <c r="D879">
        <v>9.1785019999999999</v>
      </c>
      <c r="E879">
        <v>0.86033599999999999</v>
      </c>
      <c r="F879">
        <v>8.2780509999999996</v>
      </c>
      <c r="G879">
        <v>0</v>
      </c>
      <c r="H879">
        <v>91.380788999999993</v>
      </c>
      <c r="I879">
        <v>1.7607870000000001</v>
      </c>
      <c r="J879">
        <v>7.4177150000000003</v>
      </c>
    </row>
    <row r="880" spans="1:10" x14ac:dyDescent="0.25">
      <c r="A880">
        <v>21.756</v>
      </c>
      <c r="B880">
        <v>-5.9456540000000002</v>
      </c>
      <c r="C880">
        <v>-5.9213089999999999</v>
      </c>
      <c r="D880">
        <v>9.1785019999999999</v>
      </c>
      <c r="E880">
        <v>0.74556299999999998</v>
      </c>
      <c r="F880">
        <v>8.0944210000000005</v>
      </c>
      <c r="G880">
        <v>0</v>
      </c>
      <c r="H880">
        <v>90.482956000000001</v>
      </c>
      <c r="I880">
        <v>1.829645</v>
      </c>
      <c r="J880">
        <v>7.3488579999999999</v>
      </c>
    </row>
    <row r="881" spans="1:10" x14ac:dyDescent="0.25">
      <c r="A881">
        <v>21.757999999999999</v>
      </c>
      <c r="B881">
        <v>-5.9227020000000001</v>
      </c>
      <c r="C881">
        <v>-5.9187580000000004</v>
      </c>
      <c r="D881">
        <v>9.2014569999999996</v>
      </c>
      <c r="E881">
        <v>0.76851800000000003</v>
      </c>
      <c r="F881">
        <v>7.5894380000000004</v>
      </c>
      <c r="G881">
        <v>0</v>
      </c>
      <c r="H881">
        <v>90.482956000000001</v>
      </c>
      <c r="I881">
        <v>2.3805360000000002</v>
      </c>
      <c r="J881">
        <v>6.8209200000000001</v>
      </c>
    </row>
    <row r="882" spans="1:10" x14ac:dyDescent="0.25">
      <c r="A882">
        <v>21.76</v>
      </c>
      <c r="B882">
        <v>-5.9533040000000002</v>
      </c>
      <c r="C882">
        <v>-5.9315150000000001</v>
      </c>
      <c r="D882">
        <v>9.1555490000000006</v>
      </c>
      <c r="E882">
        <v>0.88329000000000002</v>
      </c>
      <c r="F882">
        <v>7.9796519999999997</v>
      </c>
      <c r="G882">
        <v>0</v>
      </c>
      <c r="H882">
        <v>89.585102000000006</v>
      </c>
      <c r="I882">
        <v>2.0591879999999998</v>
      </c>
      <c r="J882">
        <v>7.0963620000000001</v>
      </c>
    </row>
    <row r="883" spans="1:10" x14ac:dyDescent="0.25">
      <c r="A883">
        <v>21.762</v>
      </c>
      <c r="B883">
        <v>-5.9558540000000004</v>
      </c>
      <c r="C883">
        <v>-5.916207</v>
      </c>
      <c r="D883">
        <v>9.1325950000000002</v>
      </c>
      <c r="E883">
        <v>0.51601799999999998</v>
      </c>
      <c r="F883">
        <v>7.9337439999999999</v>
      </c>
      <c r="G883">
        <v>0</v>
      </c>
      <c r="H883">
        <v>91.380788999999993</v>
      </c>
      <c r="I883">
        <v>1.714869</v>
      </c>
      <c r="J883">
        <v>7.417726</v>
      </c>
    </row>
    <row r="884" spans="1:10" x14ac:dyDescent="0.25">
      <c r="A884">
        <v>21.763999999999999</v>
      </c>
      <c r="B884">
        <v>-5.9482039999999996</v>
      </c>
      <c r="C884">
        <v>-5.9085530000000004</v>
      </c>
      <c r="D884">
        <v>9.1325950000000002</v>
      </c>
      <c r="E884">
        <v>0.929199</v>
      </c>
      <c r="F884">
        <v>8.0255589999999994</v>
      </c>
      <c r="G884">
        <v>0</v>
      </c>
      <c r="H884">
        <v>90.034029000000004</v>
      </c>
      <c r="I884">
        <v>2.036235</v>
      </c>
      <c r="J884">
        <v>7.0963599999999998</v>
      </c>
    </row>
    <row r="885" spans="1:10" x14ac:dyDescent="0.25">
      <c r="A885">
        <v>21.765999999999998</v>
      </c>
      <c r="B885">
        <v>-5.9303530000000002</v>
      </c>
      <c r="C885">
        <v>-5.916207</v>
      </c>
      <c r="D885">
        <v>9.2703190000000006</v>
      </c>
      <c r="E885">
        <v>0.81442700000000001</v>
      </c>
      <c r="F885">
        <v>7.9796519999999997</v>
      </c>
      <c r="G885">
        <v>0</v>
      </c>
      <c r="H885">
        <v>90.931882999999999</v>
      </c>
      <c r="I885">
        <v>2.1050939999999998</v>
      </c>
      <c r="J885">
        <v>7.1652250000000004</v>
      </c>
    </row>
    <row r="886" spans="1:10" x14ac:dyDescent="0.25">
      <c r="A886">
        <v>21.768000000000001</v>
      </c>
      <c r="B886">
        <v>-5.9456540000000002</v>
      </c>
      <c r="C886">
        <v>-5.9264130000000002</v>
      </c>
      <c r="D886">
        <v>9.1785019999999999</v>
      </c>
      <c r="E886">
        <v>0.90624499999999997</v>
      </c>
      <c r="F886">
        <v>8.0255589999999994</v>
      </c>
      <c r="G886">
        <v>0</v>
      </c>
      <c r="H886">
        <v>90.258482000000001</v>
      </c>
      <c r="I886">
        <v>2.0591879999999998</v>
      </c>
      <c r="J886">
        <v>7.1193150000000003</v>
      </c>
    </row>
    <row r="887" spans="1:10" x14ac:dyDescent="0.25">
      <c r="A887">
        <v>21.77</v>
      </c>
      <c r="B887">
        <v>-5.9686060000000003</v>
      </c>
      <c r="C887">
        <v>-5.9060009999999998</v>
      </c>
      <c r="D887">
        <v>9.1555490000000006</v>
      </c>
      <c r="E887">
        <v>0.83738100000000004</v>
      </c>
      <c r="F887">
        <v>7.8648829999999998</v>
      </c>
      <c r="G887">
        <v>0</v>
      </c>
      <c r="H887">
        <v>94.972162999999995</v>
      </c>
      <c r="I887">
        <v>2.128047</v>
      </c>
      <c r="J887">
        <v>7.0275020000000001</v>
      </c>
    </row>
    <row r="888" spans="1:10" x14ac:dyDescent="0.25">
      <c r="A888">
        <v>21.771999999999998</v>
      </c>
      <c r="B888">
        <v>-5.9482039999999996</v>
      </c>
      <c r="C888">
        <v>-5.9264130000000002</v>
      </c>
      <c r="D888">
        <v>9.1325950000000002</v>
      </c>
      <c r="E888">
        <v>0.95215399999999994</v>
      </c>
      <c r="F888">
        <v>8.0255589999999994</v>
      </c>
      <c r="G888">
        <v>0</v>
      </c>
      <c r="H888">
        <v>91.156335999999996</v>
      </c>
      <c r="I888">
        <v>2.0591889999999999</v>
      </c>
      <c r="J888">
        <v>7.0734060000000003</v>
      </c>
    </row>
    <row r="889" spans="1:10" x14ac:dyDescent="0.25">
      <c r="A889">
        <v>21.774000000000001</v>
      </c>
      <c r="B889">
        <v>-5.9303530000000002</v>
      </c>
      <c r="C889">
        <v>-5.9238609999999996</v>
      </c>
      <c r="D889">
        <v>9.0637329999999992</v>
      </c>
      <c r="E889">
        <v>0.83738100000000004</v>
      </c>
      <c r="F889">
        <v>8.2321430000000007</v>
      </c>
      <c r="G889">
        <v>0</v>
      </c>
      <c r="H889">
        <v>88.013890000000004</v>
      </c>
      <c r="I889">
        <v>1.668971</v>
      </c>
      <c r="J889">
        <v>7.3947620000000001</v>
      </c>
    </row>
    <row r="890" spans="1:10" x14ac:dyDescent="0.25">
      <c r="A890">
        <v>21.776</v>
      </c>
      <c r="B890">
        <v>-5.9609550000000002</v>
      </c>
      <c r="C890">
        <v>-5.9111039999999999</v>
      </c>
      <c r="D890">
        <v>9.1555490000000006</v>
      </c>
      <c r="E890">
        <v>0.72260800000000003</v>
      </c>
      <c r="F890">
        <v>8.0026050000000009</v>
      </c>
      <c r="G890">
        <v>0</v>
      </c>
      <c r="H890">
        <v>91.605262999999994</v>
      </c>
      <c r="I890">
        <v>1.8755520000000001</v>
      </c>
      <c r="J890">
        <v>7.2799969999999998</v>
      </c>
    </row>
    <row r="891" spans="1:10" x14ac:dyDescent="0.25">
      <c r="A891">
        <v>21.777999999999999</v>
      </c>
      <c r="B891">
        <v>-5.9507539999999999</v>
      </c>
      <c r="C891">
        <v>-5.9264130000000002</v>
      </c>
      <c r="D891">
        <v>9.3621339999999993</v>
      </c>
      <c r="E891">
        <v>0.88329000000000002</v>
      </c>
      <c r="F891">
        <v>7.9566980000000003</v>
      </c>
      <c r="G891">
        <v>0</v>
      </c>
      <c r="H891">
        <v>89.360648999999995</v>
      </c>
      <c r="I891">
        <v>2.288726</v>
      </c>
      <c r="J891">
        <v>7.0734079999999997</v>
      </c>
    </row>
    <row r="892" spans="1:10" x14ac:dyDescent="0.25">
      <c r="A892">
        <v>21.78</v>
      </c>
      <c r="B892">
        <v>-5.9456540000000002</v>
      </c>
      <c r="C892">
        <v>-5.9187580000000004</v>
      </c>
      <c r="D892">
        <v>9.2473639999999993</v>
      </c>
      <c r="E892">
        <v>0.83738100000000004</v>
      </c>
      <c r="F892">
        <v>8.3469119999999997</v>
      </c>
      <c r="G892">
        <v>0</v>
      </c>
      <c r="H892">
        <v>88.013890000000004</v>
      </c>
      <c r="I892">
        <v>1.7378340000000001</v>
      </c>
      <c r="J892">
        <v>7.5095299999999998</v>
      </c>
    </row>
    <row r="893" spans="1:10" x14ac:dyDescent="0.25">
      <c r="A893">
        <v>21.782</v>
      </c>
      <c r="B893">
        <v>-5.9252520000000004</v>
      </c>
      <c r="C893">
        <v>-5.9289639999999997</v>
      </c>
      <c r="D893">
        <v>9.2703190000000006</v>
      </c>
      <c r="E893">
        <v>0.60783600000000004</v>
      </c>
      <c r="F893">
        <v>8.0255589999999994</v>
      </c>
      <c r="G893">
        <v>0</v>
      </c>
      <c r="H893">
        <v>90.482956000000001</v>
      </c>
      <c r="I893">
        <v>1.852595</v>
      </c>
      <c r="J893">
        <v>7.4177229999999996</v>
      </c>
    </row>
    <row r="894" spans="1:10" x14ac:dyDescent="0.25">
      <c r="A894">
        <v>21.783999999999999</v>
      </c>
      <c r="B894">
        <v>-5.9864569999999997</v>
      </c>
      <c r="C894">
        <v>-5.9213089999999999</v>
      </c>
      <c r="D894">
        <v>9.1785019999999999</v>
      </c>
      <c r="E894">
        <v>0.90624499999999997</v>
      </c>
      <c r="F894">
        <v>7.4058080000000004</v>
      </c>
      <c r="G894">
        <v>0</v>
      </c>
      <c r="H894">
        <v>91.380788999999993</v>
      </c>
      <c r="I894">
        <v>2.6789390000000002</v>
      </c>
      <c r="J894">
        <v>6.4995630000000002</v>
      </c>
    </row>
    <row r="895" spans="1:10" x14ac:dyDescent="0.25">
      <c r="A895">
        <v>21.786000000000001</v>
      </c>
      <c r="B895">
        <v>-5.9558540000000004</v>
      </c>
      <c r="C895">
        <v>-5.9417210000000003</v>
      </c>
      <c r="D895">
        <v>9.2014569999999996</v>
      </c>
      <c r="E895">
        <v>0.86033599999999999</v>
      </c>
      <c r="F895">
        <v>8.0944210000000005</v>
      </c>
      <c r="G895">
        <v>0</v>
      </c>
      <c r="H895">
        <v>90.258482000000001</v>
      </c>
      <c r="I895">
        <v>1.9673719999999999</v>
      </c>
      <c r="J895">
        <v>7.2340850000000003</v>
      </c>
    </row>
    <row r="896" spans="1:10" x14ac:dyDescent="0.25">
      <c r="A896">
        <v>21.788</v>
      </c>
      <c r="B896">
        <v>-5.9915580000000004</v>
      </c>
      <c r="C896">
        <v>-5.9315150000000001</v>
      </c>
      <c r="D896">
        <v>9.1325950000000002</v>
      </c>
      <c r="E896">
        <v>0.76851800000000003</v>
      </c>
      <c r="F896">
        <v>8.0714670000000002</v>
      </c>
      <c r="G896">
        <v>0</v>
      </c>
      <c r="H896">
        <v>91.605262999999994</v>
      </c>
      <c r="I896">
        <v>1.829645</v>
      </c>
      <c r="J896">
        <v>7.3029489999999999</v>
      </c>
    </row>
    <row r="897" spans="1:10" x14ac:dyDescent="0.25">
      <c r="A897">
        <v>21.79</v>
      </c>
      <c r="B897">
        <v>-5.9482039999999996</v>
      </c>
      <c r="C897">
        <v>-5.9213089999999999</v>
      </c>
      <c r="D897">
        <v>8.9030550000000002</v>
      </c>
      <c r="E897">
        <v>0.76851800000000003</v>
      </c>
      <c r="F897">
        <v>7.7271599999999996</v>
      </c>
      <c r="G897">
        <v>0</v>
      </c>
      <c r="H897">
        <v>92.952022999999997</v>
      </c>
      <c r="I897">
        <v>1.944412</v>
      </c>
      <c r="J897">
        <v>6.9586430000000004</v>
      </c>
    </row>
    <row r="898" spans="1:10" x14ac:dyDescent="0.25">
      <c r="A898">
        <v>21.792000000000002</v>
      </c>
      <c r="B898">
        <v>-5.9431039999999999</v>
      </c>
      <c r="C898">
        <v>-5.9519270000000004</v>
      </c>
      <c r="D898">
        <v>9.2014569999999996</v>
      </c>
      <c r="E898">
        <v>1.066926</v>
      </c>
      <c r="F898">
        <v>7.9337439999999999</v>
      </c>
      <c r="G898">
        <v>0</v>
      </c>
      <c r="H898">
        <v>89.809576000000007</v>
      </c>
      <c r="I898">
        <v>2.3346390000000001</v>
      </c>
      <c r="J898">
        <v>6.8668180000000003</v>
      </c>
    </row>
    <row r="899" spans="1:10" x14ac:dyDescent="0.25">
      <c r="A899">
        <v>21.794</v>
      </c>
      <c r="B899">
        <v>-5.9354529999999999</v>
      </c>
      <c r="C899">
        <v>-5.9238609999999996</v>
      </c>
      <c r="D899">
        <v>9.2473639999999993</v>
      </c>
      <c r="E899">
        <v>1.066926</v>
      </c>
      <c r="F899">
        <v>8.0255589999999994</v>
      </c>
      <c r="G899">
        <v>0</v>
      </c>
      <c r="H899">
        <v>88.687269999999998</v>
      </c>
      <c r="I899">
        <v>2.2887309999999998</v>
      </c>
      <c r="J899">
        <v>6.9586329999999998</v>
      </c>
    </row>
    <row r="900" spans="1:10" x14ac:dyDescent="0.25">
      <c r="A900">
        <v>21.795999999999999</v>
      </c>
      <c r="B900">
        <v>-5.9533040000000002</v>
      </c>
      <c r="C900">
        <v>-5.9264130000000002</v>
      </c>
      <c r="D900">
        <v>9.2244100000000007</v>
      </c>
      <c r="E900">
        <v>0.90624499999999997</v>
      </c>
      <c r="F900">
        <v>7.8419290000000004</v>
      </c>
      <c r="G900">
        <v>0</v>
      </c>
      <c r="H900">
        <v>95.870016000000007</v>
      </c>
      <c r="I900">
        <v>2.2887249999999999</v>
      </c>
      <c r="J900">
        <v>6.9356850000000003</v>
      </c>
    </row>
    <row r="901" spans="1:10" x14ac:dyDescent="0.25">
      <c r="A901">
        <v>21.797999999999998</v>
      </c>
      <c r="B901">
        <v>-5.9507539999999999</v>
      </c>
      <c r="C901">
        <v>-5.9264130000000002</v>
      </c>
      <c r="D901">
        <v>9.2244100000000007</v>
      </c>
      <c r="E901">
        <v>0.97510799999999997</v>
      </c>
      <c r="F901">
        <v>8.0255589999999994</v>
      </c>
      <c r="G901">
        <v>0</v>
      </c>
      <c r="H901">
        <v>91.156335999999996</v>
      </c>
      <c r="I901">
        <v>2.173959</v>
      </c>
      <c r="J901">
        <v>7.0504509999999998</v>
      </c>
    </row>
    <row r="902" spans="1:10" x14ac:dyDescent="0.25">
      <c r="A902">
        <v>21.8</v>
      </c>
      <c r="B902">
        <v>-5.9405530000000004</v>
      </c>
      <c r="C902">
        <v>-5.9238609999999996</v>
      </c>
      <c r="D902">
        <v>9.1785019999999999</v>
      </c>
      <c r="E902">
        <v>0.81442700000000001</v>
      </c>
      <c r="F902">
        <v>7.9337439999999999</v>
      </c>
      <c r="G902">
        <v>0</v>
      </c>
      <c r="H902">
        <v>94.972162999999995</v>
      </c>
      <c r="I902">
        <v>2.0591849999999998</v>
      </c>
      <c r="J902">
        <v>7.1193169999999997</v>
      </c>
    </row>
    <row r="903" spans="1:10" x14ac:dyDescent="0.25">
      <c r="A903">
        <v>21.802</v>
      </c>
      <c r="B903">
        <v>-5.9482039999999996</v>
      </c>
      <c r="C903">
        <v>-5.9315150000000001</v>
      </c>
      <c r="D903">
        <v>9.1096400000000006</v>
      </c>
      <c r="E903">
        <v>0.26351799999999997</v>
      </c>
      <c r="F903">
        <v>8.0714670000000002</v>
      </c>
      <c r="G903">
        <v>0</v>
      </c>
      <c r="H903">
        <v>91.605262999999994</v>
      </c>
      <c r="I903">
        <v>1.3016920000000001</v>
      </c>
      <c r="J903">
        <v>7.8079489999999998</v>
      </c>
    </row>
    <row r="904" spans="1:10" x14ac:dyDescent="0.25">
      <c r="A904">
        <v>21.803999999999998</v>
      </c>
      <c r="B904">
        <v>-5.9558540000000004</v>
      </c>
      <c r="C904">
        <v>-5.9340669999999998</v>
      </c>
      <c r="D904">
        <v>9.1785019999999999</v>
      </c>
      <c r="E904">
        <v>0.79147199999999995</v>
      </c>
      <c r="F904">
        <v>8.0255589999999994</v>
      </c>
      <c r="G904">
        <v>0</v>
      </c>
      <c r="H904">
        <v>90.931882999999999</v>
      </c>
      <c r="I904">
        <v>1.944415</v>
      </c>
      <c r="J904">
        <v>7.2340869999999997</v>
      </c>
    </row>
    <row r="905" spans="1:10" x14ac:dyDescent="0.25">
      <c r="A905">
        <v>21.806000000000001</v>
      </c>
      <c r="B905">
        <v>-5.9303530000000002</v>
      </c>
      <c r="C905">
        <v>-5.9315150000000001</v>
      </c>
      <c r="D905">
        <v>9.2014569999999996</v>
      </c>
      <c r="E905">
        <v>0.67669900000000005</v>
      </c>
      <c r="F905">
        <v>8.1862359999999992</v>
      </c>
      <c r="G905">
        <v>0</v>
      </c>
      <c r="H905">
        <v>88.013890000000004</v>
      </c>
      <c r="I905">
        <v>1.6919200000000001</v>
      </c>
      <c r="J905">
        <v>7.5095359999999998</v>
      </c>
    </row>
    <row r="906" spans="1:10" x14ac:dyDescent="0.25">
      <c r="A906">
        <v>21.808</v>
      </c>
      <c r="B906">
        <v>-5.9354529999999999</v>
      </c>
      <c r="C906">
        <v>-5.9213089999999999</v>
      </c>
      <c r="D906">
        <v>9.1785019999999999</v>
      </c>
      <c r="E906">
        <v>0.56192699999999995</v>
      </c>
      <c r="F906">
        <v>7.9796519999999997</v>
      </c>
      <c r="G906">
        <v>0</v>
      </c>
      <c r="H906">
        <v>90.034029000000004</v>
      </c>
      <c r="I906">
        <v>1.760778</v>
      </c>
      <c r="J906">
        <v>7.4177249999999999</v>
      </c>
    </row>
    <row r="907" spans="1:10" x14ac:dyDescent="0.25">
      <c r="A907">
        <v>21.81</v>
      </c>
      <c r="B907">
        <v>-5.9635049999999996</v>
      </c>
      <c r="C907">
        <v>-5.9187580000000004</v>
      </c>
      <c r="D907">
        <v>9.2244100000000007</v>
      </c>
      <c r="E907">
        <v>0.699654</v>
      </c>
      <c r="F907">
        <v>8.1632820000000006</v>
      </c>
      <c r="G907">
        <v>0</v>
      </c>
      <c r="H907">
        <v>90.931882999999999</v>
      </c>
      <c r="I907">
        <v>1.7607820000000001</v>
      </c>
      <c r="J907">
        <v>7.4636279999999999</v>
      </c>
    </row>
    <row r="908" spans="1:10" x14ac:dyDescent="0.25">
      <c r="A908">
        <v>21.812000000000001</v>
      </c>
      <c r="B908">
        <v>-5.9558540000000004</v>
      </c>
      <c r="C908">
        <v>-5.9340669999999998</v>
      </c>
      <c r="D908">
        <v>9.2473639999999993</v>
      </c>
      <c r="E908">
        <v>0.88329000000000002</v>
      </c>
      <c r="F908">
        <v>8.0714670000000002</v>
      </c>
      <c r="G908">
        <v>0</v>
      </c>
      <c r="H908">
        <v>90.258482000000001</v>
      </c>
      <c r="I908">
        <v>2.0591879999999998</v>
      </c>
      <c r="J908">
        <v>7.1881769999999996</v>
      </c>
    </row>
    <row r="909" spans="1:10" x14ac:dyDescent="0.25">
      <c r="A909">
        <v>21.814</v>
      </c>
      <c r="B909">
        <v>-5.9839070000000003</v>
      </c>
      <c r="C909">
        <v>-5.9315150000000001</v>
      </c>
      <c r="D909">
        <v>9.1325950000000002</v>
      </c>
      <c r="E909">
        <v>0.95215399999999994</v>
      </c>
      <c r="F909">
        <v>8.0255589999999994</v>
      </c>
      <c r="G909">
        <v>0</v>
      </c>
      <c r="H909">
        <v>91.156335999999996</v>
      </c>
      <c r="I909">
        <v>2.0591889999999999</v>
      </c>
      <c r="J909">
        <v>7.0734060000000003</v>
      </c>
    </row>
    <row r="910" spans="1:10" x14ac:dyDescent="0.25">
      <c r="A910">
        <v>21.815999999999999</v>
      </c>
      <c r="B910">
        <v>-5.958405</v>
      </c>
      <c r="C910">
        <v>-5.9213089999999999</v>
      </c>
      <c r="D910">
        <v>9.0866869999999995</v>
      </c>
      <c r="E910">
        <v>0.65374500000000002</v>
      </c>
      <c r="F910">
        <v>7.9337439999999999</v>
      </c>
      <c r="G910">
        <v>0</v>
      </c>
      <c r="H910">
        <v>90.258482000000001</v>
      </c>
      <c r="I910">
        <v>1.8066880000000001</v>
      </c>
      <c r="J910">
        <v>7.2799990000000001</v>
      </c>
    </row>
    <row r="911" spans="1:10" x14ac:dyDescent="0.25">
      <c r="A911">
        <v>21.818000000000001</v>
      </c>
      <c r="B911">
        <v>-5.9303530000000002</v>
      </c>
      <c r="C911">
        <v>-5.9213089999999999</v>
      </c>
      <c r="D911">
        <v>9.2703190000000006</v>
      </c>
      <c r="E911">
        <v>0.699654</v>
      </c>
      <c r="F911">
        <v>7.8648829999999998</v>
      </c>
      <c r="G911">
        <v>0</v>
      </c>
      <c r="H911">
        <v>90.482956000000001</v>
      </c>
      <c r="I911">
        <v>2.1050900000000001</v>
      </c>
      <c r="J911">
        <v>7.1652290000000001</v>
      </c>
    </row>
    <row r="912" spans="1:10" x14ac:dyDescent="0.25">
      <c r="A912">
        <v>21.82</v>
      </c>
      <c r="B912">
        <v>-5.9354529999999999</v>
      </c>
      <c r="C912">
        <v>-5.916207</v>
      </c>
      <c r="D912">
        <v>9.1096400000000006</v>
      </c>
      <c r="E912">
        <v>0.83738100000000004</v>
      </c>
      <c r="F912">
        <v>8.0255589999999994</v>
      </c>
      <c r="G912">
        <v>0</v>
      </c>
      <c r="H912">
        <v>90.034029000000004</v>
      </c>
      <c r="I912">
        <v>1.921462</v>
      </c>
      <c r="J912">
        <v>7.1881779999999997</v>
      </c>
    </row>
    <row r="913" spans="1:10" x14ac:dyDescent="0.25">
      <c r="A913">
        <v>21.821999999999999</v>
      </c>
      <c r="B913">
        <v>-5.9609550000000002</v>
      </c>
      <c r="C913">
        <v>-5.9187580000000004</v>
      </c>
      <c r="D913">
        <v>9.1555490000000006</v>
      </c>
      <c r="E913">
        <v>0.79147199999999995</v>
      </c>
      <c r="F913">
        <v>8.2091890000000003</v>
      </c>
      <c r="G913">
        <v>0</v>
      </c>
      <c r="H913">
        <v>92.054169000000002</v>
      </c>
      <c r="I913">
        <v>1.737832</v>
      </c>
      <c r="J913">
        <v>7.4177169999999997</v>
      </c>
    </row>
    <row r="914" spans="1:10" x14ac:dyDescent="0.25">
      <c r="A914">
        <v>21.824000000000002</v>
      </c>
      <c r="B914">
        <v>-5.9482039999999996</v>
      </c>
      <c r="C914">
        <v>-5.9187580000000004</v>
      </c>
      <c r="D914">
        <v>9.2014569999999996</v>
      </c>
      <c r="E914">
        <v>1.0210170000000001</v>
      </c>
      <c r="F914">
        <v>8.1403280000000002</v>
      </c>
      <c r="G914">
        <v>0</v>
      </c>
      <c r="H914">
        <v>91.605262999999994</v>
      </c>
      <c r="I914">
        <v>2.0821459999999998</v>
      </c>
      <c r="J914">
        <v>7.1193109999999997</v>
      </c>
    </row>
    <row r="915" spans="1:10" x14ac:dyDescent="0.25">
      <c r="A915">
        <v>21.826000000000001</v>
      </c>
      <c r="B915">
        <v>-5.9456540000000002</v>
      </c>
      <c r="C915">
        <v>-5.9187580000000004</v>
      </c>
      <c r="D915">
        <v>9.1325950000000002</v>
      </c>
      <c r="E915">
        <v>0.90624499999999997</v>
      </c>
      <c r="F915">
        <v>8.1173739999999999</v>
      </c>
      <c r="G915">
        <v>0</v>
      </c>
      <c r="H915">
        <v>87.116035999999994</v>
      </c>
      <c r="I915">
        <v>1.921465</v>
      </c>
      <c r="J915">
        <v>7.2111299999999998</v>
      </c>
    </row>
    <row r="916" spans="1:10" x14ac:dyDescent="0.25">
      <c r="A916">
        <v>21.827999999999999</v>
      </c>
      <c r="B916">
        <v>-5.9456540000000002</v>
      </c>
      <c r="C916">
        <v>-5.9238609999999996</v>
      </c>
      <c r="D916">
        <v>9.1325950000000002</v>
      </c>
      <c r="E916">
        <v>0.65374500000000002</v>
      </c>
      <c r="F916">
        <v>7.3369470000000003</v>
      </c>
      <c r="G916">
        <v>0</v>
      </c>
      <c r="H916">
        <v>91.605262999999994</v>
      </c>
      <c r="I916">
        <v>2.4493930000000002</v>
      </c>
      <c r="J916">
        <v>6.6832019999999996</v>
      </c>
    </row>
    <row r="917" spans="1:10" x14ac:dyDescent="0.25">
      <c r="A917">
        <v>21.83</v>
      </c>
      <c r="B917">
        <v>-5.9635049999999996</v>
      </c>
      <c r="C917">
        <v>-5.9213089999999999</v>
      </c>
      <c r="D917">
        <v>9.1785019999999999</v>
      </c>
      <c r="E917">
        <v>0.81442700000000001</v>
      </c>
      <c r="F917">
        <v>8.0026050000000009</v>
      </c>
      <c r="G917">
        <v>0</v>
      </c>
      <c r="H917">
        <v>89.809576000000007</v>
      </c>
      <c r="I917">
        <v>1.9903230000000001</v>
      </c>
      <c r="J917">
        <v>7.1881789999999999</v>
      </c>
    </row>
    <row r="918" spans="1:10" x14ac:dyDescent="0.25">
      <c r="A918">
        <v>21.832000000000001</v>
      </c>
      <c r="B918">
        <v>-5.9405530000000004</v>
      </c>
      <c r="C918">
        <v>-5.9187580000000004</v>
      </c>
      <c r="D918">
        <v>9.1785019999999999</v>
      </c>
      <c r="E918">
        <v>0.65374500000000002</v>
      </c>
      <c r="F918">
        <v>7.9796519999999997</v>
      </c>
      <c r="G918">
        <v>0</v>
      </c>
      <c r="H918">
        <v>86.667108999999996</v>
      </c>
      <c r="I918">
        <v>1.8525959999999999</v>
      </c>
      <c r="J918">
        <v>7.3259069999999999</v>
      </c>
    </row>
    <row r="919" spans="1:10" x14ac:dyDescent="0.25">
      <c r="A919">
        <v>21.834</v>
      </c>
      <c r="B919">
        <v>-5.9380030000000001</v>
      </c>
      <c r="C919">
        <v>-5.9213089999999999</v>
      </c>
      <c r="D919">
        <v>9.1555490000000006</v>
      </c>
      <c r="E919">
        <v>0.60783600000000004</v>
      </c>
      <c r="F919">
        <v>8.0255589999999994</v>
      </c>
      <c r="G919">
        <v>0</v>
      </c>
      <c r="H919">
        <v>89.809576000000007</v>
      </c>
      <c r="I919">
        <v>1.7378260000000001</v>
      </c>
      <c r="J919">
        <v>7.4177229999999996</v>
      </c>
    </row>
    <row r="920" spans="1:10" x14ac:dyDescent="0.25">
      <c r="A920">
        <v>21.835999999999999</v>
      </c>
      <c r="B920">
        <v>-5.9839070000000003</v>
      </c>
      <c r="C920">
        <v>-5.9111039999999999</v>
      </c>
      <c r="D920">
        <v>9.1555490000000006</v>
      </c>
      <c r="E920">
        <v>0.76851800000000003</v>
      </c>
      <c r="F920">
        <v>7.3598999999999997</v>
      </c>
      <c r="G920">
        <v>0</v>
      </c>
      <c r="H920">
        <v>90.931882999999999</v>
      </c>
      <c r="I920">
        <v>2.5641660000000002</v>
      </c>
      <c r="J920">
        <v>6.5913830000000004</v>
      </c>
    </row>
    <row r="921" spans="1:10" x14ac:dyDescent="0.25">
      <c r="A921">
        <v>21.838000000000001</v>
      </c>
      <c r="B921">
        <v>-5.9431039999999999</v>
      </c>
      <c r="C921">
        <v>-5.9187580000000004</v>
      </c>
      <c r="D921">
        <v>9.2014569999999996</v>
      </c>
      <c r="E921">
        <v>0.95215399999999994</v>
      </c>
      <c r="F921">
        <v>8.0714670000000002</v>
      </c>
      <c r="G921">
        <v>0</v>
      </c>
      <c r="H921">
        <v>89.585102000000006</v>
      </c>
      <c r="I921">
        <v>2.082144</v>
      </c>
      <c r="J921">
        <v>7.119313</v>
      </c>
    </row>
    <row r="922" spans="1:10" x14ac:dyDescent="0.25">
      <c r="A922">
        <v>21.84</v>
      </c>
      <c r="B922">
        <v>-5.9788059999999996</v>
      </c>
      <c r="C922">
        <v>-5.9238609999999996</v>
      </c>
      <c r="D922">
        <v>9.1096400000000006</v>
      </c>
      <c r="E922">
        <v>0.929199</v>
      </c>
      <c r="F922">
        <v>8.0026050000000009</v>
      </c>
      <c r="G922">
        <v>0</v>
      </c>
      <c r="H922">
        <v>92.054169000000002</v>
      </c>
      <c r="I922">
        <v>2.0362339999999999</v>
      </c>
      <c r="J922">
        <v>7.0734060000000003</v>
      </c>
    </row>
    <row r="923" spans="1:10" x14ac:dyDescent="0.25">
      <c r="A923">
        <v>21.841999999999999</v>
      </c>
      <c r="B923">
        <v>-5.9533040000000002</v>
      </c>
      <c r="C923">
        <v>-5.9213089999999999</v>
      </c>
      <c r="D923">
        <v>9.0637329999999992</v>
      </c>
      <c r="E923">
        <v>0.72260800000000003</v>
      </c>
      <c r="F923">
        <v>7.7960219999999998</v>
      </c>
      <c r="G923">
        <v>0</v>
      </c>
      <c r="H923">
        <v>93.400949999999995</v>
      </c>
      <c r="I923">
        <v>1.9903200000000001</v>
      </c>
      <c r="J923">
        <v>7.0734130000000004</v>
      </c>
    </row>
    <row r="924" spans="1:10" x14ac:dyDescent="0.25">
      <c r="A924">
        <v>21.844000000000001</v>
      </c>
      <c r="B924">
        <v>-5.9329029999999996</v>
      </c>
      <c r="C924">
        <v>-5.9187580000000004</v>
      </c>
      <c r="D924">
        <v>9.2014569999999996</v>
      </c>
      <c r="E924">
        <v>0.72260800000000003</v>
      </c>
      <c r="F924">
        <v>7.9107909999999997</v>
      </c>
      <c r="G924">
        <v>0</v>
      </c>
      <c r="H924">
        <v>90.258482000000001</v>
      </c>
      <c r="I924">
        <v>2.013274</v>
      </c>
      <c r="J924">
        <v>7.1881820000000003</v>
      </c>
    </row>
    <row r="925" spans="1:10" x14ac:dyDescent="0.25">
      <c r="A925">
        <v>21.846</v>
      </c>
      <c r="B925">
        <v>-5.9431039999999999</v>
      </c>
      <c r="C925">
        <v>-5.9111039999999999</v>
      </c>
      <c r="D925">
        <v>9.1555490000000006</v>
      </c>
      <c r="E925">
        <v>0.76851800000000003</v>
      </c>
      <c r="F925">
        <v>8.0026050000000009</v>
      </c>
      <c r="G925">
        <v>0</v>
      </c>
      <c r="H925">
        <v>89.809576000000007</v>
      </c>
      <c r="I925">
        <v>1.9214610000000001</v>
      </c>
      <c r="J925">
        <v>7.2340879999999999</v>
      </c>
    </row>
    <row r="926" spans="1:10" x14ac:dyDescent="0.25">
      <c r="A926">
        <v>21.847999999999999</v>
      </c>
      <c r="B926">
        <v>-5.958405</v>
      </c>
      <c r="C926">
        <v>-5.9213089999999999</v>
      </c>
      <c r="D926">
        <v>9.2014569999999996</v>
      </c>
      <c r="E926">
        <v>0.79147199999999995</v>
      </c>
      <c r="F926">
        <v>8.0944210000000005</v>
      </c>
      <c r="G926">
        <v>0</v>
      </c>
      <c r="H926">
        <v>93.176475999999994</v>
      </c>
      <c r="I926">
        <v>1.8985080000000001</v>
      </c>
      <c r="J926">
        <v>7.3029489999999999</v>
      </c>
    </row>
    <row r="927" spans="1:10" x14ac:dyDescent="0.25">
      <c r="A927">
        <v>21.85</v>
      </c>
      <c r="B927">
        <v>-5.958405</v>
      </c>
      <c r="C927">
        <v>-5.9238609999999996</v>
      </c>
      <c r="D927">
        <v>9.1785019999999999</v>
      </c>
      <c r="E927">
        <v>0.929199</v>
      </c>
      <c r="F927">
        <v>8.0944210000000005</v>
      </c>
      <c r="G927">
        <v>0</v>
      </c>
      <c r="H927">
        <v>91.605262999999994</v>
      </c>
      <c r="I927">
        <v>2.0132810000000001</v>
      </c>
      <c r="J927">
        <v>7.165222</v>
      </c>
    </row>
    <row r="928" spans="1:10" x14ac:dyDescent="0.25">
      <c r="A928">
        <v>21.852</v>
      </c>
      <c r="B928">
        <v>-5.958405</v>
      </c>
      <c r="C928">
        <v>-5.9187580000000004</v>
      </c>
      <c r="D928">
        <v>9.1785019999999999</v>
      </c>
      <c r="E928">
        <v>0.79147199999999995</v>
      </c>
      <c r="F928">
        <v>7.9337439999999999</v>
      </c>
      <c r="G928">
        <v>0</v>
      </c>
      <c r="H928">
        <v>86.891582999999997</v>
      </c>
      <c r="I928">
        <v>2.0362300000000002</v>
      </c>
      <c r="J928">
        <v>7.1422720000000002</v>
      </c>
    </row>
    <row r="929" spans="1:10" x14ac:dyDescent="0.25">
      <c r="A929">
        <v>21.853999999999999</v>
      </c>
      <c r="B929">
        <v>-5.9482039999999996</v>
      </c>
      <c r="C929">
        <v>-5.9289639999999997</v>
      </c>
      <c r="D929">
        <v>9.2014569999999996</v>
      </c>
      <c r="E929">
        <v>0.699654</v>
      </c>
      <c r="F929">
        <v>8.1632820000000006</v>
      </c>
      <c r="G929">
        <v>0</v>
      </c>
      <c r="H929">
        <v>90.482956000000001</v>
      </c>
      <c r="I929">
        <v>1.7378290000000001</v>
      </c>
      <c r="J929">
        <v>7.4636279999999999</v>
      </c>
    </row>
    <row r="930" spans="1:10" x14ac:dyDescent="0.25">
      <c r="A930">
        <v>21.856000000000002</v>
      </c>
      <c r="B930">
        <v>-5.9635049999999996</v>
      </c>
      <c r="C930">
        <v>-5.9519270000000004</v>
      </c>
      <c r="D930">
        <v>9.1325950000000002</v>
      </c>
      <c r="E930">
        <v>0.699654</v>
      </c>
      <c r="F930">
        <v>7.9566980000000003</v>
      </c>
      <c r="G930">
        <v>0</v>
      </c>
      <c r="H930">
        <v>90.258482000000001</v>
      </c>
      <c r="I930">
        <v>1.875551</v>
      </c>
      <c r="J930">
        <v>7.2570439999999996</v>
      </c>
    </row>
    <row r="931" spans="1:10" x14ac:dyDescent="0.25">
      <c r="A931">
        <v>21.858000000000001</v>
      </c>
      <c r="B931">
        <v>-5.9405530000000004</v>
      </c>
      <c r="C931">
        <v>-5.9213089999999999</v>
      </c>
      <c r="D931">
        <v>9.2014569999999996</v>
      </c>
      <c r="E931">
        <v>0.76851800000000003</v>
      </c>
      <c r="F931">
        <v>7.7960219999999998</v>
      </c>
      <c r="G931">
        <v>0</v>
      </c>
      <c r="H931">
        <v>88.238343</v>
      </c>
      <c r="I931">
        <v>2.173953</v>
      </c>
      <c r="J931">
        <v>7.0275040000000004</v>
      </c>
    </row>
    <row r="932" spans="1:10" x14ac:dyDescent="0.25">
      <c r="A932">
        <v>21.86</v>
      </c>
      <c r="B932">
        <v>-5.9380030000000001</v>
      </c>
      <c r="C932">
        <v>-5.9289639999999997</v>
      </c>
      <c r="D932">
        <v>9.1555490000000006</v>
      </c>
      <c r="E932">
        <v>0.72260800000000003</v>
      </c>
      <c r="F932">
        <v>8.0714670000000002</v>
      </c>
      <c r="G932">
        <v>0</v>
      </c>
      <c r="H932">
        <v>90.034029000000004</v>
      </c>
      <c r="I932">
        <v>1.806691</v>
      </c>
      <c r="J932">
        <v>7.3488579999999999</v>
      </c>
    </row>
    <row r="933" spans="1:10" x14ac:dyDescent="0.25">
      <c r="A933">
        <v>21.861999999999998</v>
      </c>
      <c r="B933">
        <v>-5.9839070000000003</v>
      </c>
      <c r="C933">
        <v>-5.9238609999999996</v>
      </c>
      <c r="D933">
        <v>9.2244100000000007</v>
      </c>
      <c r="E933">
        <v>0.79147199999999995</v>
      </c>
      <c r="F933">
        <v>7.7042060000000001</v>
      </c>
      <c r="G933">
        <v>0</v>
      </c>
      <c r="H933">
        <v>90.034029000000004</v>
      </c>
      <c r="I933">
        <v>2.3116759999999998</v>
      </c>
      <c r="J933">
        <v>6.9127340000000004</v>
      </c>
    </row>
    <row r="934" spans="1:10" x14ac:dyDescent="0.25">
      <c r="A934">
        <v>21.864000000000001</v>
      </c>
      <c r="B934">
        <v>-5.9558540000000004</v>
      </c>
      <c r="C934">
        <v>-5.9340669999999998</v>
      </c>
      <c r="D934">
        <v>9.2014569999999996</v>
      </c>
      <c r="E934">
        <v>0.74556299999999998</v>
      </c>
      <c r="F934">
        <v>8.2550969999999992</v>
      </c>
      <c r="G934">
        <v>0</v>
      </c>
      <c r="H934">
        <v>91.829716000000005</v>
      </c>
      <c r="I934">
        <v>1.6919230000000001</v>
      </c>
      <c r="J934">
        <v>7.5095340000000004</v>
      </c>
    </row>
    <row r="935" spans="1:10" x14ac:dyDescent="0.25">
      <c r="A935">
        <v>21.866</v>
      </c>
      <c r="B935">
        <v>-5.9839070000000003</v>
      </c>
      <c r="C935">
        <v>-5.9366180000000002</v>
      </c>
      <c r="D935">
        <v>9.2703190000000006</v>
      </c>
      <c r="E935">
        <v>0.929199</v>
      </c>
      <c r="F935">
        <v>8.0255589999999994</v>
      </c>
      <c r="G935">
        <v>0</v>
      </c>
      <c r="H935">
        <v>91.829716000000005</v>
      </c>
      <c r="I935">
        <v>2.173959</v>
      </c>
      <c r="J935">
        <v>7.0963599999999998</v>
      </c>
    </row>
    <row r="936" spans="1:10" x14ac:dyDescent="0.25">
      <c r="A936">
        <v>21.867999999999999</v>
      </c>
      <c r="B936">
        <v>-5.958405</v>
      </c>
      <c r="C936">
        <v>-5.9187580000000004</v>
      </c>
      <c r="D936">
        <v>9.0866869999999995</v>
      </c>
      <c r="E936">
        <v>0.929199</v>
      </c>
      <c r="F936">
        <v>7.9796519999999997</v>
      </c>
      <c r="G936">
        <v>0</v>
      </c>
      <c r="H936">
        <v>91.380788999999993</v>
      </c>
      <c r="I936">
        <v>2.0362339999999999</v>
      </c>
      <c r="J936">
        <v>7.0504530000000001</v>
      </c>
    </row>
    <row r="937" spans="1:10" x14ac:dyDescent="0.25">
      <c r="A937">
        <v>21.87</v>
      </c>
      <c r="B937">
        <v>-5.9380030000000001</v>
      </c>
      <c r="C937">
        <v>-5.9187580000000004</v>
      </c>
      <c r="D937">
        <v>9.1785019999999999</v>
      </c>
      <c r="E937">
        <v>0.83738100000000004</v>
      </c>
      <c r="F937">
        <v>8.0026050000000009</v>
      </c>
      <c r="G937">
        <v>0</v>
      </c>
      <c r="H937">
        <v>90.707408999999998</v>
      </c>
      <c r="I937">
        <v>2.0132780000000001</v>
      </c>
      <c r="J937">
        <v>7.1652240000000003</v>
      </c>
    </row>
    <row r="938" spans="1:10" x14ac:dyDescent="0.25">
      <c r="A938">
        <v>21.872</v>
      </c>
      <c r="B938">
        <v>-5.9456540000000002</v>
      </c>
      <c r="C938">
        <v>-5.9213089999999999</v>
      </c>
      <c r="D938">
        <v>9.293272</v>
      </c>
      <c r="E938">
        <v>0.79147199999999995</v>
      </c>
      <c r="F938">
        <v>8.0944210000000005</v>
      </c>
      <c r="G938">
        <v>0</v>
      </c>
      <c r="H938">
        <v>89.809576000000007</v>
      </c>
      <c r="I938">
        <v>1.9903230000000001</v>
      </c>
      <c r="J938">
        <v>7.3029489999999999</v>
      </c>
    </row>
    <row r="939" spans="1:10" x14ac:dyDescent="0.25">
      <c r="A939">
        <v>21.873999999999999</v>
      </c>
      <c r="B939">
        <v>-5.9533040000000002</v>
      </c>
      <c r="C939">
        <v>-5.9213089999999999</v>
      </c>
      <c r="D939">
        <v>9.1096400000000006</v>
      </c>
      <c r="E939">
        <v>0.83738100000000004</v>
      </c>
      <c r="F939">
        <v>8.1632820000000006</v>
      </c>
      <c r="G939">
        <v>0</v>
      </c>
      <c r="H939">
        <v>92.278643000000002</v>
      </c>
      <c r="I939">
        <v>1.783739</v>
      </c>
      <c r="J939">
        <v>7.325901</v>
      </c>
    </row>
    <row r="940" spans="1:10" x14ac:dyDescent="0.25">
      <c r="A940">
        <v>21.876000000000001</v>
      </c>
      <c r="B940">
        <v>-5.9533040000000002</v>
      </c>
      <c r="C940">
        <v>-5.9213089999999999</v>
      </c>
      <c r="D940">
        <v>9.2473639999999993</v>
      </c>
      <c r="E940">
        <v>0.63078999999999996</v>
      </c>
      <c r="F940">
        <v>8.0255589999999994</v>
      </c>
      <c r="G940">
        <v>0</v>
      </c>
      <c r="H940">
        <v>91.156335999999996</v>
      </c>
      <c r="I940">
        <v>1.8525959999999999</v>
      </c>
      <c r="J940">
        <v>7.3947690000000001</v>
      </c>
    </row>
    <row r="941" spans="1:10" x14ac:dyDescent="0.25">
      <c r="A941">
        <v>21.878</v>
      </c>
      <c r="B941">
        <v>-5.9431039999999999</v>
      </c>
      <c r="C941">
        <v>-5.9187580000000004</v>
      </c>
      <c r="D941">
        <v>9.3621339999999993</v>
      </c>
      <c r="E941">
        <v>0.929199</v>
      </c>
      <c r="F941">
        <v>7.8189760000000001</v>
      </c>
      <c r="G941">
        <v>0</v>
      </c>
      <c r="H941">
        <v>86.442655999999999</v>
      </c>
      <c r="I941">
        <v>2.4723579999999998</v>
      </c>
      <c r="J941">
        <v>6.8897760000000003</v>
      </c>
    </row>
    <row r="942" spans="1:10" x14ac:dyDescent="0.25">
      <c r="A942">
        <v>21.88</v>
      </c>
      <c r="B942">
        <v>-5.9558540000000004</v>
      </c>
      <c r="C942">
        <v>-5.9340669999999998</v>
      </c>
      <c r="D942">
        <v>9.1785019999999999</v>
      </c>
      <c r="E942">
        <v>0.58488099999999998</v>
      </c>
      <c r="F942">
        <v>8.0485129999999998</v>
      </c>
      <c r="G942">
        <v>0</v>
      </c>
      <c r="H942">
        <v>91.156335999999996</v>
      </c>
      <c r="I942">
        <v>1.714871</v>
      </c>
      <c r="J942">
        <v>7.4636319999999996</v>
      </c>
    </row>
    <row r="943" spans="1:10" x14ac:dyDescent="0.25">
      <c r="A943">
        <v>21.882000000000001</v>
      </c>
      <c r="B943">
        <v>-5.9686060000000003</v>
      </c>
      <c r="C943">
        <v>-5.9264130000000002</v>
      </c>
      <c r="D943">
        <v>9.2244100000000007</v>
      </c>
      <c r="E943">
        <v>0.83738100000000004</v>
      </c>
      <c r="F943">
        <v>8.0485129999999998</v>
      </c>
      <c r="G943">
        <v>0</v>
      </c>
      <c r="H943">
        <v>90.931882999999999</v>
      </c>
      <c r="I943">
        <v>2.0132780000000001</v>
      </c>
      <c r="J943">
        <v>7.2111320000000001</v>
      </c>
    </row>
    <row r="944" spans="1:10" x14ac:dyDescent="0.25">
      <c r="A944">
        <v>21.884</v>
      </c>
      <c r="B944">
        <v>-5.9431039999999999</v>
      </c>
      <c r="C944">
        <v>-5.9391689999999997</v>
      </c>
      <c r="D944">
        <v>9.2014569999999996</v>
      </c>
      <c r="E944">
        <v>0.79147199999999995</v>
      </c>
      <c r="F944">
        <v>7.7730680000000003</v>
      </c>
      <c r="G944">
        <v>0</v>
      </c>
      <c r="H944">
        <v>90.034029000000004</v>
      </c>
      <c r="I944">
        <v>2.2198609999999999</v>
      </c>
      <c r="J944">
        <v>6.9815959999999997</v>
      </c>
    </row>
    <row r="945" spans="1:10" x14ac:dyDescent="0.25">
      <c r="A945">
        <v>21.885999999999999</v>
      </c>
      <c r="B945">
        <v>-5.9431039999999999</v>
      </c>
      <c r="C945">
        <v>-5.9315150000000001</v>
      </c>
      <c r="D945">
        <v>9.1785019999999999</v>
      </c>
      <c r="E945">
        <v>0.76851800000000003</v>
      </c>
      <c r="F945">
        <v>7.9566980000000003</v>
      </c>
      <c r="G945">
        <v>0</v>
      </c>
      <c r="H945">
        <v>89.585102000000006</v>
      </c>
      <c r="I945">
        <v>1.9903219999999999</v>
      </c>
      <c r="J945">
        <v>7.18818</v>
      </c>
    </row>
    <row r="946" spans="1:10" x14ac:dyDescent="0.25">
      <c r="A946">
        <v>21.888000000000002</v>
      </c>
      <c r="B946">
        <v>-5.981357</v>
      </c>
      <c r="C946">
        <v>-5.9136550000000003</v>
      </c>
      <c r="D946">
        <v>9.1785019999999999</v>
      </c>
      <c r="E946">
        <v>0.699654</v>
      </c>
      <c r="F946">
        <v>7.4058080000000004</v>
      </c>
      <c r="G946">
        <v>0</v>
      </c>
      <c r="H946">
        <v>90.931882999999999</v>
      </c>
      <c r="I946">
        <v>2.4723489999999999</v>
      </c>
      <c r="J946">
        <v>6.7061539999999997</v>
      </c>
    </row>
    <row r="947" spans="1:10" x14ac:dyDescent="0.25">
      <c r="A947">
        <v>21.89</v>
      </c>
      <c r="B947">
        <v>-5.9482039999999996</v>
      </c>
      <c r="C947">
        <v>-5.9187580000000004</v>
      </c>
      <c r="D947">
        <v>9.2703190000000006</v>
      </c>
      <c r="E947">
        <v>0.79147199999999995</v>
      </c>
      <c r="F947">
        <v>8.0714670000000002</v>
      </c>
      <c r="G947">
        <v>0</v>
      </c>
      <c r="H947">
        <v>91.380788999999993</v>
      </c>
      <c r="I947">
        <v>1.990324</v>
      </c>
      <c r="J947">
        <v>7.2799950000000004</v>
      </c>
    </row>
    <row r="948" spans="1:10" x14ac:dyDescent="0.25">
      <c r="A948">
        <v>21.891999999999999</v>
      </c>
      <c r="B948">
        <v>-5.9405530000000004</v>
      </c>
      <c r="C948">
        <v>-5.9289639999999997</v>
      </c>
      <c r="D948">
        <v>9.1785019999999999</v>
      </c>
      <c r="E948">
        <v>0.929199</v>
      </c>
      <c r="F948">
        <v>8.1173739999999999</v>
      </c>
      <c r="G948">
        <v>0</v>
      </c>
      <c r="H948">
        <v>90.931882999999999</v>
      </c>
      <c r="I948">
        <v>1.990327</v>
      </c>
      <c r="J948">
        <v>7.1881750000000002</v>
      </c>
    </row>
    <row r="949" spans="1:10" x14ac:dyDescent="0.25">
      <c r="A949">
        <v>21.893999999999998</v>
      </c>
      <c r="B949">
        <v>-5.9558540000000004</v>
      </c>
      <c r="C949">
        <v>-5.9315150000000001</v>
      </c>
      <c r="D949">
        <v>9.1325950000000002</v>
      </c>
      <c r="E949">
        <v>0.79147199999999995</v>
      </c>
      <c r="F949">
        <v>7.7960219999999998</v>
      </c>
      <c r="G949">
        <v>0</v>
      </c>
      <c r="H949">
        <v>92.503095999999999</v>
      </c>
      <c r="I949">
        <v>2.1280450000000002</v>
      </c>
      <c r="J949">
        <v>7.0045500000000001</v>
      </c>
    </row>
    <row r="950" spans="1:10" x14ac:dyDescent="0.25">
      <c r="A950">
        <v>21.896000000000001</v>
      </c>
      <c r="B950">
        <v>-5.9456540000000002</v>
      </c>
      <c r="C950">
        <v>-5.9315150000000001</v>
      </c>
      <c r="D950">
        <v>9.1555490000000006</v>
      </c>
      <c r="E950">
        <v>1.0210170000000001</v>
      </c>
      <c r="F950">
        <v>7.8189760000000001</v>
      </c>
      <c r="G950">
        <v>0</v>
      </c>
      <c r="H950">
        <v>91.605262999999994</v>
      </c>
      <c r="I950">
        <v>2.3575910000000002</v>
      </c>
      <c r="J950">
        <v>6.7979580000000004</v>
      </c>
    </row>
    <row r="951" spans="1:10" x14ac:dyDescent="0.25">
      <c r="A951">
        <v>21.898</v>
      </c>
      <c r="B951">
        <v>-5.9507539999999999</v>
      </c>
      <c r="C951">
        <v>-5.9289639999999997</v>
      </c>
      <c r="D951">
        <v>9.2014569999999996</v>
      </c>
      <c r="E951">
        <v>0.74556299999999998</v>
      </c>
      <c r="F951">
        <v>8.0255589999999994</v>
      </c>
      <c r="G951">
        <v>0</v>
      </c>
      <c r="H951">
        <v>90.707408999999998</v>
      </c>
      <c r="I951">
        <v>1.9214599999999999</v>
      </c>
      <c r="J951">
        <v>7.2799959999999997</v>
      </c>
    </row>
    <row r="952" spans="1:10" x14ac:dyDescent="0.25">
      <c r="A952">
        <v>21.9</v>
      </c>
      <c r="B952">
        <v>-5.9635049999999996</v>
      </c>
      <c r="C952">
        <v>-5.9238609999999996</v>
      </c>
      <c r="D952">
        <v>9.1096400000000006</v>
      </c>
      <c r="E952">
        <v>0.699654</v>
      </c>
      <c r="F952">
        <v>8.0485129999999998</v>
      </c>
      <c r="G952">
        <v>0</v>
      </c>
      <c r="H952">
        <v>89.809576000000007</v>
      </c>
      <c r="I952">
        <v>1.7607809999999999</v>
      </c>
      <c r="J952">
        <v>7.348859</v>
      </c>
    </row>
    <row r="953" spans="1:10" x14ac:dyDescent="0.25">
      <c r="A953">
        <v>21.902000000000001</v>
      </c>
      <c r="B953">
        <v>-5.9507539999999999</v>
      </c>
      <c r="C953">
        <v>-5.9213089999999999</v>
      </c>
      <c r="D953">
        <v>9.2014569999999996</v>
      </c>
      <c r="E953">
        <v>0.67669900000000005</v>
      </c>
      <c r="F953">
        <v>7.9107909999999997</v>
      </c>
      <c r="G953">
        <v>0</v>
      </c>
      <c r="H953">
        <v>90.034029000000004</v>
      </c>
      <c r="I953">
        <v>1.967365</v>
      </c>
      <c r="J953">
        <v>7.2340910000000003</v>
      </c>
    </row>
    <row r="954" spans="1:10" x14ac:dyDescent="0.25">
      <c r="A954">
        <v>21.904</v>
      </c>
      <c r="B954">
        <v>-5.9405530000000004</v>
      </c>
      <c r="C954">
        <v>-5.9111039999999999</v>
      </c>
      <c r="D954">
        <v>9.293272</v>
      </c>
      <c r="E954">
        <v>0.88329000000000002</v>
      </c>
      <c r="F954">
        <v>7.8878370000000002</v>
      </c>
      <c r="G954">
        <v>0</v>
      </c>
      <c r="H954">
        <v>87.116035999999994</v>
      </c>
      <c r="I954">
        <v>2.2887249999999999</v>
      </c>
      <c r="J954">
        <v>7.0045469999999996</v>
      </c>
    </row>
    <row r="955" spans="1:10" x14ac:dyDescent="0.25">
      <c r="A955">
        <v>21.905999999999999</v>
      </c>
      <c r="B955">
        <v>-5.9456540000000002</v>
      </c>
      <c r="C955">
        <v>-5.9136550000000003</v>
      </c>
      <c r="D955">
        <v>9.2014569999999996</v>
      </c>
      <c r="E955">
        <v>0.97510799999999997</v>
      </c>
      <c r="F955">
        <v>7.9337439999999999</v>
      </c>
      <c r="G955">
        <v>0</v>
      </c>
      <c r="H955">
        <v>90.707408999999998</v>
      </c>
      <c r="I955">
        <v>2.2428210000000002</v>
      </c>
      <c r="J955">
        <v>6.9586360000000003</v>
      </c>
    </row>
    <row r="956" spans="1:10" x14ac:dyDescent="0.25">
      <c r="A956">
        <v>21.908000000000001</v>
      </c>
      <c r="B956">
        <v>-5.9660549999999999</v>
      </c>
      <c r="C956">
        <v>-5.9238609999999996</v>
      </c>
      <c r="D956">
        <v>9.2703190000000006</v>
      </c>
      <c r="E956">
        <v>0.81442700000000001</v>
      </c>
      <c r="F956">
        <v>8.0255589999999994</v>
      </c>
      <c r="G956">
        <v>0</v>
      </c>
      <c r="H956">
        <v>90.258482000000001</v>
      </c>
      <c r="I956">
        <v>2.059186</v>
      </c>
      <c r="J956">
        <v>7.2111330000000002</v>
      </c>
    </row>
    <row r="957" spans="1:10" x14ac:dyDescent="0.25">
      <c r="A957">
        <v>21.91</v>
      </c>
      <c r="B957">
        <v>-5.9380030000000001</v>
      </c>
      <c r="C957">
        <v>-5.9136550000000003</v>
      </c>
      <c r="D957">
        <v>9.2703190000000006</v>
      </c>
      <c r="E957">
        <v>0.79147199999999995</v>
      </c>
      <c r="F957">
        <v>7.8648829999999998</v>
      </c>
      <c r="G957">
        <v>0</v>
      </c>
      <c r="H957">
        <v>88.911722999999995</v>
      </c>
      <c r="I957">
        <v>2.1969080000000001</v>
      </c>
      <c r="J957">
        <v>7.0734110000000001</v>
      </c>
    </row>
    <row r="958" spans="1:10" x14ac:dyDescent="0.25">
      <c r="A958">
        <v>21.911999999999999</v>
      </c>
      <c r="B958">
        <v>-5.9482039999999996</v>
      </c>
      <c r="C958">
        <v>-5.9238609999999996</v>
      </c>
      <c r="D958">
        <v>9.1785019999999999</v>
      </c>
      <c r="E958">
        <v>1.319426</v>
      </c>
      <c r="F958">
        <v>8.0714670000000002</v>
      </c>
      <c r="G958">
        <v>0</v>
      </c>
      <c r="H958">
        <v>90.034029000000004</v>
      </c>
      <c r="I958">
        <v>2.4264610000000002</v>
      </c>
      <c r="J958">
        <v>6.7520410000000002</v>
      </c>
    </row>
    <row r="959" spans="1:10" x14ac:dyDescent="0.25">
      <c r="A959">
        <v>21.914000000000001</v>
      </c>
      <c r="B959">
        <v>-5.9686060000000003</v>
      </c>
      <c r="C959">
        <v>-5.9187580000000004</v>
      </c>
      <c r="D959">
        <v>9.0866869999999995</v>
      </c>
      <c r="E959">
        <v>0.72260800000000003</v>
      </c>
      <c r="F959">
        <v>8.1403280000000002</v>
      </c>
      <c r="G959">
        <v>0</v>
      </c>
      <c r="H959">
        <v>90.707408999999998</v>
      </c>
      <c r="I959">
        <v>1.6689670000000001</v>
      </c>
      <c r="J959">
        <v>7.4177200000000001</v>
      </c>
    </row>
    <row r="960" spans="1:10" x14ac:dyDescent="0.25">
      <c r="A960">
        <v>21.916</v>
      </c>
      <c r="B960">
        <v>-5.9456540000000002</v>
      </c>
      <c r="C960">
        <v>-5.9060009999999998</v>
      </c>
      <c r="D960">
        <v>9.2014569999999996</v>
      </c>
      <c r="E960">
        <v>0.81442700000000001</v>
      </c>
      <c r="F960">
        <v>7.8878370000000002</v>
      </c>
      <c r="G960">
        <v>0</v>
      </c>
      <c r="H960">
        <v>90.258482000000001</v>
      </c>
      <c r="I960">
        <v>2.1280459999999999</v>
      </c>
      <c r="J960">
        <v>7.07341</v>
      </c>
    </row>
    <row r="961" spans="1:10" x14ac:dyDescent="0.25">
      <c r="A961">
        <v>21.917999999999999</v>
      </c>
      <c r="B961">
        <v>-5.9303530000000002</v>
      </c>
      <c r="C961">
        <v>-5.9187580000000004</v>
      </c>
      <c r="D961">
        <v>9.2244100000000007</v>
      </c>
      <c r="E961">
        <v>0.86033599999999999</v>
      </c>
      <c r="F961">
        <v>7.9337439999999999</v>
      </c>
      <c r="G961">
        <v>0</v>
      </c>
      <c r="H961">
        <v>90.258482000000001</v>
      </c>
      <c r="I961">
        <v>2.1510020000000001</v>
      </c>
      <c r="J961">
        <v>7.0734079999999997</v>
      </c>
    </row>
    <row r="962" spans="1:10" x14ac:dyDescent="0.25">
      <c r="A962">
        <v>21.92</v>
      </c>
      <c r="B962">
        <v>-5.9558540000000004</v>
      </c>
      <c r="C962">
        <v>-5.9085530000000004</v>
      </c>
      <c r="D962">
        <v>9.1785019999999999</v>
      </c>
      <c r="E962">
        <v>0.81442700000000001</v>
      </c>
      <c r="F962">
        <v>7.6582990000000004</v>
      </c>
      <c r="G962">
        <v>0</v>
      </c>
      <c r="H962">
        <v>90.482956000000001</v>
      </c>
      <c r="I962">
        <v>2.3346300000000002</v>
      </c>
      <c r="J962">
        <v>6.8438720000000002</v>
      </c>
    </row>
    <row r="963" spans="1:10" x14ac:dyDescent="0.25">
      <c r="A963">
        <v>21.922000000000001</v>
      </c>
      <c r="B963">
        <v>-5.9303530000000002</v>
      </c>
      <c r="C963">
        <v>-5.9111039999999999</v>
      </c>
      <c r="D963">
        <v>9.2244100000000007</v>
      </c>
      <c r="E963">
        <v>0.72260800000000003</v>
      </c>
      <c r="F963">
        <v>7.9107909999999997</v>
      </c>
      <c r="G963">
        <v>0</v>
      </c>
      <c r="H963">
        <v>90.931882999999999</v>
      </c>
      <c r="I963">
        <v>2.0362279999999999</v>
      </c>
      <c r="J963">
        <v>7.1881820000000003</v>
      </c>
    </row>
    <row r="964" spans="1:10" x14ac:dyDescent="0.25">
      <c r="A964">
        <v>21.923999999999999</v>
      </c>
      <c r="B964">
        <v>-5.9431039999999999</v>
      </c>
      <c r="C964">
        <v>-5.916207</v>
      </c>
      <c r="D964">
        <v>9.1555490000000006</v>
      </c>
      <c r="E964">
        <v>0.83738100000000004</v>
      </c>
      <c r="F964">
        <v>8.1403280000000002</v>
      </c>
      <c r="G964">
        <v>0</v>
      </c>
      <c r="H964">
        <v>91.605262999999994</v>
      </c>
      <c r="I964">
        <v>1.8526020000000001</v>
      </c>
      <c r="J964">
        <v>7.3029469999999996</v>
      </c>
    </row>
    <row r="965" spans="1:10" x14ac:dyDescent="0.25">
      <c r="A965">
        <v>21.925999999999998</v>
      </c>
      <c r="B965">
        <v>-5.9609550000000002</v>
      </c>
      <c r="C965">
        <v>-5.9213089999999999</v>
      </c>
      <c r="D965">
        <v>9.1325950000000002</v>
      </c>
      <c r="E965">
        <v>0.74556299999999998</v>
      </c>
      <c r="F965">
        <v>8.0255589999999994</v>
      </c>
      <c r="G965">
        <v>0</v>
      </c>
      <c r="H965">
        <v>91.380788999999993</v>
      </c>
      <c r="I965">
        <v>1.8525990000000001</v>
      </c>
      <c r="J965">
        <v>7.2799959999999997</v>
      </c>
    </row>
    <row r="966" spans="1:10" x14ac:dyDescent="0.25">
      <c r="A966">
        <v>21.928000000000001</v>
      </c>
      <c r="B966">
        <v>-5.9558540000000004</v>
      </c>
      <c r="C966">
        <v>-5.9136550000000003</v>
      </c>
      <c r="D966">
        <v>9.1555490000000006</v>
      </c>
      <c r="E966">
        <v>0.60783600000000004</v>
      </c>
      <c r="F966">
        <v>7.9337439999999999</v>
      </c>
      <c r="G966">
        <v>0</v>
      </c>
      <c r="H966">
        <v>90.931882999999999</v>
      </c>
      <c r="I966">
        <v>1.8296410000000001</v>
      </c>
      <c r="J966">
        <v>7.3259080000000001</v>
      </c>
    </row>
    <row r="967" spans="1:10" x14ac:dyDescent="0.25">
      <c r="A967">
        <v>21.93</v>
      </c>
      <c r="B967">
        <v>-5.9431039999999999</v>
      </c>
      <c r="C967">
        <v>-5.9111039999999999</v>
      </c>
      <c r="D967">
        <v>9.3162260000000003</v>
      </c>
      <c r="E967">
        <v>0.79147199999999995</v>
      </c>
      <c r="F967">
        <v>8.2321430000000007</v>
      </c>
      <c r="G967">
        <v>0</v>
      </c>
      <c r="H967">
        <v>88.013890000000004</v>
      </c>
      <c r="I967">
        <v>1.8755550000000001</v>
      </c>
      <c r="J967">
        <v>7.440671</v>
      </c>
    </row>
    <row r="968" spans="1:10" x14ac:dyDescent="0.25">
      <c r="A968">
        <v>21.931999999999999</v>
      </c>
      <c r="B968">
        <v>-5.9482039999999996</v>
      </c>
      <c r="C968">
        <v>-5.9213089999999999</v>
      </c>
      <c r="D968">
        <v>9.2244100000000007</v>
      </c>
      <c r="E968">
        <v>0.76851800000000003</v>
      </c>
      <c r="F968">
        <v>8.0026050000000009</v>
      </c>
      <c r="G968">
        <v>0</v>
      </c>
      <c r="H968">
        <v>90.258482000000001</v>
      </c>
      <c r="I968">
        <v>1.9903219999999999</v>
      </c>
      <c r="J968">
        <v>7.2340879999999999</v>
      </c>
    </row>
    <row r="969" spans="1:10" x14ac:dyDescent="0.25">
      <c r="A969">
        <v>21.934000000000001</v>
      </c>
      <c r="B969">
        <v>-5.958405</v>
      </c>
      <c r="C969">
        <v>-5.9289639999999997</v>
      </c>
      <c r="D969">
        <v>9.339181</v>
      </c>
      <c r="E969">
        <v>0.76851800000000003</v>
      </c>
      <c r="F969">
        <v>7.9566980000000003</v>
      </c>
      <c r="G969">
        <v>0</v>
      </c>
      <c r="H969">
        <v>90.482956000000001</v>
      </c>
      <c r="I969">
        <v>2.1509999999999998</v>
      </c>
      <c r="J969">
        <v>7.18818</v>
      </c>
    </row>
    <row r="970" spans="1:10" x14ac:dyDescent="0.25">
      <c r="A970">
        <v>21.936</v>
      </c>
      <c r="B970">
        <v>-5.9431039999999999</v>
      </c>
      <c r="C970">
        <v>-5.9213089999999999</v>
      </c>
      <c r="D970">
        <v>9.0637329999999992</v>
      </c>
      <c r="E970">
        <v>0.95215399999999994</v>
      </c>
      <c r="F970">
        <v>7.9796519999999997</v>
      </c>
      <c r="G970">
        <v>0</v>
      </c>
      <c r="H970">
        <v>88.238343</v>
      </c>
      <c r="I970">
        <v>2.036235</v>
      </c>
      <c r="J970">
        <v>7.0274979999999996</v>
      </c>
    </row>
    <row r="971" spans="1:10" x14ac:dyDescent="0.25">
      <c r="A971">
        <v>21.937999999999999</v>
      </c>
      <c r="B971">
        <v>-5.9507539999999999</v>
      </c>
      <c r="C971">
        <v>-5.9391689999999997</v>
      </c>
      <c r="D971">
        <v>9.2014569999999996</v>
      </c>
      <c r="E971">
        <v>1.158744</v>
      </c>
      <c r="F971">
        <v>8.2550969999999992</v>
      </c>
      <c r="G971">
        <v>0</v>
      </c>
      <c r="H971">
        <v>90.034029000000004</v>
      </c>
      <c r="I971">
        <v>2.1051039999999999</v>
      </c>
      <c r="J971">
        <v>7.0963520000000004</v>
      </c>
    </row>
    <row r="972" spans="1:10" x14ac:dyDescent="0.25">
      <c r="A972">
        <v>21.94</v>
      </c>
      <c r="B972">
        <v>-5.9456540000000002</v>
      </c>
      <c r="C972">
        <v>-5.9315150000000001</v>
      </c>
      <c r="D972">
        <v>9.1555490000000006</v>
      </c>
      <c r="E972">
        <v>0.76851800000000003</v>
      </c>
      <c r="F972">
        <v>7.8419290000000004</v>
      </c>
      <c r="G972">
        <v>0</v>
      </c>
      <c r="H972">
        <v>91.380788999999993</v>
      </c>
      <c r="I972">
        <v>2.0821369999999999</v>
      </c>
      <c r="J972">
        <v>7.0734120000000003</v>
      </c>
    </row>
    <row r="973" spans="1:10" x14ac:dyDescent="0.25">
      <c r="A973">
        <v>21.942</v>
      </c>
      <c r="B973">
        <v>-5.9507539999999999</v>
      </c>
      <c r="C973">
        <v>-5.9315150000000001</v>
      </c>
      <c r="D973">
        <v>9.1555490000000006</v>
      </c>
      <c r="E973">
        <v>1.273517</v>
      </c>
      <c r="F973">
        <v>8.1173739999999999</v>
      </c>
      <c r="G973">
        <v>0</v>
      </c>
      <c r="H973">
        <v>91.380788999999993</v>
      </c>
      <c r="I973">
        <v>2.3116919999999999</v>
      </c>
      <c r="J973">
        <v>6.843858</v>
      </c>
    </row>
    <row r="974" spans="1:10" x14ac:dyDescent="0.25">
      <c r="A974">
        <v>21.943999999999999</v>
      </c>
      <c r="B974">
        <v>-5.9227020000000001</v>
      </c>
      <c r="C974">
        <v>-5.9289639999999997</v>
      </c>
      <c r="D974">
        <v>9.2014569999999996</v>
      </c>
      <c r="E974">
        <v>0.929199</v>
      </c>
      <c r="F974">
        <v>7.9796519999999997</v>
      </c>
      <c r="G974">
        <v>0</v>
      </c>
      <c r="H974">
        <v>91.156335999999996</v>
      </c>
      <c r="I974">
        <v>2.1510039999999999</v>
      </c>
      <c r="J974">
        <v>7.0504530000000001</v>
      </c>
    </row>
    <row r="975" spans="1:10" x14ac:dyDescent="0.25">
      <c r="A975">
        <v>21.946000000000002</v>
      </c>
      <c r="B975">
        <v>-5.9482039999999996</v>
      </c>
      <c r="C975">
        <v>-5.9187580000000004</v>
      </c>
      <c r="D975">
        <v>9.1785019999999999</v>
      </c>
      <c r="E975">
        <v>0.88329000000000002</v>
      </c>
      <c r="F975">
        <v>8.2550969999999992</v>
      </c>
      <c r="G975">
        <v>0</v>
      </c>
      <c r="H975">
        <v>90.482956000000001</v>
      </c>
      <c r="I975">
        <v>1.8066960000000001</v>
      </c>
      <c r="J975">
        <v>7.3718070000000004</v>
      </c>
    </row>
    <row r="976" spans="1:10" x14ac:dyDescent="0.25">
      <c r="A976">
        <v>21.948</v>
      </c>
      <c r="B976">
        <v>-5.9431039999999999</v>
      </c>
      <c r="C976">
        <v>-5.9187580000000004</v>
      </c>
      <c r="D976">
        <v>9.2703190000000006</v>
      </c>
      <c r="E976">
        <v>0.86033599999999999</v>
      </c>
      <c r="F976">
        <v>8.1862359999999992</v>
      </c>
      <c r="G976">
        <v>0</v>
      </c>
      <c r="H976">
        <v>91.156335999999996</v>
      </c>
      <c r="I976">
        <v>1.944418</v>
      </c>
      <c r="J976">
        <v>7.3258999999999999</v>
      </c>
    </row>
    <row r="977" spans="1:10" x14ac:dyDescent="0.25">
      <c r="A977">
        <v>21.95</v>
      </c>
      <c r="B977">
        <v>-5.9278019999999998</v>
      </c>
      <c r="C977">
        <v>-5.9289639999999997</v>
      </c>
      <c r="D977">
        <v>9.2014569999999996</v>
      </c>
      <c r="E977">
        <v>0.88329000000000002</v>
      </c>
      <c r="F977">
        <v>7.566484</v>
      </c>
      <c r="G977">
        <v>0</v>
      </c>
      <c r="H977">
        <v>90.707408999999998</v>
      </c>
      <c r="I977">
        <v>2.5182630000000001</v>
      </c>
      <c r="J977">
        <v>6.6831940000000003</v>
      </c>
    </row>
    <row r="978" spans="1:10" x14ac:dyDescent="0.25">
      <c r="A978">
        <v>21.952000000000002</v>
      </c>
      <c r="B978">
        <v>-5.9609550000000002</v>
      </c>
      <c r="C978">
        <v>-5.9340669999999998</v>
      </c>
      <c r="D978">
        <v>9.1555490000000006</v>
      </c>
      <c r="E978">
        <v>0.95215399999999994</v>
      </c>
      <c r="F978">
        <v>8.2091890000000003</v>
      </c>
      <c r="G978">
        <v>0</v>
      </c>
      <c r="H978">
        <v>89.809576000000007</v>
      </c>
      <c r="I978">
        <v>1.898514</v>
      </c>
      <c r="J978">
        <v>7.2570360000000003</v>
      </c>
    </row>
    <row r="979" spans="1:10" x14ac:dyDescent="0.25">
      <c r="A979">
        <v>21.954000000000001</v>
      </c>
      <c r="B979">
        <v>-5.9686060000000003</v>
      </c>
      <c r="C979">
        <v>-5.9315150000000001</v>
      </c>
      <c r="D979">
        <v>9.1555490000000006</v>
      </c>
      <c r="E979">
        <v>0.929199</v>
      </c>
      <c r="F979">
        <v>8.0255589999999994</v>
      </c>
      <c r="G979">
        <v>0</v>
      </c>
      <c r="H979">
        <v>92.72757</v>
      </c>
      <c r="I979">
        <v>2.0591889999999999</v>
      </c>
      <c r="J979">
        <v>7.0963599999999998</v>
      </c>
    </row>
    <row r="980" spans="1:10" x14ac:dyDescent="0.25">
      <c r="A980">
        <v>21.956</v>
      </c>
      <c r="B980">
        <v>-5.9456540000000002</v>
      </c>
      <c r="C980">
        <v>-5.9213089999999999</v>
      </c>
      <c r="D980">
        <v>9.1555490000000006</v>
      </c>
      <c r="E980">
        <v>0.79147199999999995</v>
      </c>
      <c r="F980">
        <v>8.1173739999999999</v>
      </c>
      <c r="G980">
        <v>0</v>
      </c>
      <c r="H980">
        <v>93.400949999999995</v>
      </c>
      <c r="I980">
        <v>1.829647</v>
      </c>
      <c r="J980">
        <v>7.3259020000000001</v>
      </c>
    </row>
    <row r="981" spans="1:10" x14ac:dyDescent="0.25">
      <c r="A981">
        <v>21.957999999999998</v>
      </c>
      <c r="B981">
        <v>-5.9278019999999998</v>
      </c>
      <c r="C981">
        <v>-5.9442719999999998</v>
      </c>
      <c r="D981">
        <v>9.2244100000000007</v>
      </c>
      <c r="E981">
        <v>0.76851800000000003</v>
      </c>
      <c r="F981">
        <v>7.9796519999999997</v>
      </c>
      <c r="G981">
        <v>0</v>
      </c>
      <c r="H981">
        <v>90.931882999999999</v>
      </c>
      <c r="I981">
        <v>2.0132759999999998</v>
      </c>
      <c r="J981">
        <v>7.2111340000000004</v>
      </c>
    </row>
    <row r="982" spans="1:10" x14ac:dyDescent="0.25">
      <c r="A982">
        <v>21.96</v>
      </c>
      <c r="B982">
        <v>-5.9354529999999999</v>
      </c>
      <c r="C982">
        <v>-5.9187580000000004</v>
      </c>
      <c r="D982">
        <v>9.0866869999999995</v>
      </c>
      <c r="E982">
        <v>0.76851800000000003</v>
      </c>
      <c r="F982">
        <v>8.0485129999999998</v>
      </c>
      <c r="G982">
        <v>0</v>
      </c>
      <c r="H982">
        <v>90.482956000000001</v>
      </c>
      <c r="I982">
        <v>1.806691</v>
      </c>
      <c r="J982">
        <v>7.2799959999999997</v>
      </c>
    </row>
    <row r="983" spans="1:10" x14ac:dyDescent="0.25">
      <c r="A983">
        <v>21.962</v>
      </c>
      <c r="B983">
        <v>-5.9609550000000002</v>
      </c>
      <c r="C983">
        <v>-5.9315150000000001</v>
      </c>
      <c r="D983">
        <v>9.1555490000000006</v>
      </c>
      <c r="E983">
        <v>0.86033599999999999</v>
      </c>
      <c r="F983">
        <v>8.2550969999999992</v>
      </c>
      <c r="G983">
        <v>0</v>
      </c>
      <c r="H983">
        <v>88.911722999999995</v>
      </c>
      <c r="I983">
        <v>1.760788</v>
      </c>
      <c r="J983">
        <v>7.3947609999999999</v>
      </c>
    </row>
    <row r="984" spans="1:10" x14ac:dyDescent="0.25">
      <c r="A984">
        <v>21.963999999999999</v>
      </c>
      <c r="B984">
        <v>-5.9482039999999996</v>
      </c>
      <c r="C984">
        <v>-5.9238609999999996</v>
      </c>
      <c r="D984">
        <v>9.2703190000000006</v>
      </c>
      <c r="E984">
        <v>0.97510799999999997</v>
      </c>
      <c r="F984">
        <v>8.1403280000000002</v>
      </c>
      <c r="G984">
        <v>0</v>
      </c>
      <c r="H984">
        <v>90.931882999999999</v>
      </c>
      <c r="I984">
        <v>2.1050990000000001</v>
      </c>
      <c r="J984">
        <v>7.1652199999999997</v>
      </c>
    </row>
    <row r="985" spans="1:10" x14ac:dyDescent="0.25">
      <c r="A985">
        <v>21.966000000000001</v>
      </c>
      <c r="B985">
        <v>-5.9354529999999999</v>
      </c>
      <c r="C985">
        <v>-5.9289639999999997</v>
      </c>
      <c r="D985">
        <v>9.1096400000000006</v>
      </c>
      <c r="E985">
        <v>1.066926</v>
      </c>
      <c r="F985">
        <v>7.9337439999999999</v>
      </c>
      <c r="G985">
        <v>0</v>
      </c>
      <c r="H985">
        <v>91.605262999999994</v>
      </c>
      <c r="I985">
        <v>2.242823</v>
      </c>
      <c r="J985">
        <v>6.8668180000000003</v>
      </c>
    </row>
    <row r="986" spans="1:10" x14ac:dyDescent="0.25">
      <c r="A986">
        <v>21.968</v>
      </c>
      <c r="B986">
        <v>-5.9558540000000004</v>
      </c>
      <c r="C986">
        <v>-5.9391689999999997</v>
      </c>
      <c r="D986">
        <v>9.1785019999999999</v>
      </c>
      <c r="E986">
        <v>0.17169999999999999</v>
      </c>
      <c r="F986">
        <v>8.1173739999999999</v>
      </c>
      <c r="G986">
        <v>0</v>
      </c>
      <c r="H986">
        <v>90.707408999999998</v>
      </c>
      <c r="I986">
        <v>1.232828</v>
      </c>
      <c r="J986">
        <v>7.9456740000000003</v>
      </c>
    </row>
    <row r="987" spans="1:10" x14ac:dyDescent="0.25">
      <c r="A987">
        <v>21.97</v>
      </c>
      <c r="B987">
        <v>-5.958405</v>
      </c>
      <c r="C987">
        <v>-5.9264130000000002</v>
      </c>
      <c r="D987">
        <v>9.1555490000000006</v>
      </c>
      <c r="E987">
        <v>0.79147199999999995</v>
      </c>
      <c r="F987">
        <v>7.9337439999999999</v>
      </c>
      <c r="G987">
        <v>0</v>
      </c>
      <c r="H987">
        <v>90.258482000000001</v>
      </c>
      <c r="I987">
        <v>2.013277</v>
      </c>
      <c r="J987">
        <v>7.1422720000000002</v>
      </c>
    </row>
    <row r="988" spans="1:10" x14ac:dyDescent="0.25">
      <c r="A988">
        <v>21.972000000000001</v>
      </c>
      <c r="B988">
        <v>-5.9482039999999996</v>
      </c>
      <c r="C988">
        <v>-5.9238609999999996</v>
      </c>
      <c r="D988">
        <v>9.2244100000000007</v>
      </c>
      <c r="E988">
        <v>0.74556299999999998</v>
      </c>
      <c r="F988">
        <v>8.0944210000000005</v>
      </c>
      <c r="G988">
        <v>0</v>
      </c>
      <c r="H988">
        <v>91.156335999999996</v>
      </c>
      <c r="I988">
        <v>1.8755520000000001</v>
      </c>
      <c r="J988">
        <v>7.3488579999999999</v>
      </c>
    </row>
    <row r="989" spans="1:10" x14ac:dyDescent="0.25">
      <c r="A989">
        <v>21.974</v>
      </c>
      <c r="B989">
        <v>-5.9380030000000001</v>
      </c>
      <c r="C989">
        <v>-5.9366180000000002</v>
      </c>
      <c r="D989">
        <v>9.1785019999999999</v>
      </c>
      <c r="E989">
        <v>0.63078999999999996</v>
      </c>
      <c r="F989">
        <v>8.1403280000000002</v>
      </c>
      <c r="G989">
        <v>0</v>
      </c>
      <c r="H989">
        <v>88.911722999999995</v>
      </c>
      <c r="I989">
        <v>1.668965</v>
      </c>
      <c r="J989">
        <v>7.509538</v>
      </c>
    </row>
    <row r="990" spans="1:10" x14ac:dyDescent="0.25">
      <c r="A990">
        <v>21.975999999999999</v>
      </c>
      <c r="B990">
        <v>-5.9278019999999998</v>
      </c>
      <c r="C990">
        <v>-5.916207</v>
      </c>
      <c r="D990">
        <v>9.2473639999999993</v>
      </c>
      <c r="E990">
        <v>0.74556299999999998</v>
      </c>
      <c r="F990">
        <v>7.6582990000000004</v>
      </c>
      <c r="G990">
        <v>0</v>
      </c>
      <c r="H990">
        <v>90.482956000000001</v>
      </c>
      <c r="I990">
        <v>2.3346290000000001</v>
      </c>
      <c r="J990">
        <v>6.9127359999999998</v>
      </c>
    </row>
    <row r="991" spans="1:10" x14ac:dyDescent="0.25">
      <c r="A991">
        <v>21.978000000000002</v>
      </c>
      <c r="B991">
        <v>-5.9482039999999996</v>
      </c>
      <c r="C991">
        <v>-5.9187580000000004</v>
      </c>
      <c r="D991">
        <v>9.2473639999999993</v>
      </c>
      <c r="E991">
        <v>1.158744</v>
      </c>
      <c r="F991">
        <v>8.0944210000000005</v>
      </c>
      <c r="G991">
        <v>0</v>
      </c>
      <c r="H991">
        <v>89.809576000000007</v>
      </c>
      <c r="I991">
        <v>2.3116880000000002</v>
      </c>
      <c r="J991">
        <v>6.935676</v>
      </c>
    </row>
    <row r="992" spans="1:10" x14ac:dyDescent="0.25">
      <c r="A992">
        <v>21.98</v>
      </c>
      <c r="B992">
        <v>-5.989007</v>
      </c>
      <c r="C992">
        <v>-5.9238609999999996</v>
      </c>
      <c r="D992">
        <v>9.1555490000000006</v>
      </c>
      <c r="E992">
        <v>0.81442700000000001</v>
      </c>
      <c r="F992">
        <v>8.0026050000000009</v>
      </c>
      <c r="G992">
        <v>0</v>
      </c>
      <c r="H992">
        <v>91.605262999999994</v>
      </c>
      <c r="I992">
        <v>1.9673700000000001</v>
      </c>
      <c r="J992">
        <v>7.1881789999999999</v>
      </c>
    </row>
    <row r="993" spans="1:10" x14ac:dyDescent="0.25">
      <c r="A993">
        <v>21.981999999999999</v>
      </c>
      <c r="B993">
        <v>-5.9482039999999996</v>
      </c>
      <c r="C993">
        <v>-5.9264130000000002</v>
      </c>
      <c r="D993">
        <v>9.0866869999999995</v>
      </c>
      <c r="E993">
        <v>0.79147199999999995</v>
      </c>
      <c r="F993">
        <v>7.7042060000000001</v>
      </c>
      <c r="G993">
        <v>0</v>
      </c>
      <c r="H993">
        <v>90.707408999999998</v>
      </c>
      <c r="I993">
        <v>2.1739519999999999</v>
      </c>
      <c r="J993">
        <v>6.9127340000000004</v>
      </c>
    </row>
    <row r="994" spans="1:10" x14ac:dyDescent="0.25">
      <c r="A994">
        <v>21.984000000000002</v>
      </c>
      <c r="B994">
        <v>-5.9354529999999999</v>
      </c>
      <c r="C994">
        <v>-5.9213089999999999</v>
      </c>
      <c r="D994">
        <v>9.1325950000000002</v>
      </c>
      <c r="E994">
        <v>0.90624499999999997</v>
      </c>
      <c r="F994">
        <v>7.9796519999999997</v>
      </c>
      <c r="G994">
        <v>0</v>
      </c>
      <c r="H994">
        <v>90.931882999999999</v>
      </c>
      <c r="I994">
        <v>2.0591879999999998</v>
      </c>
      <c r="J994">
        <v>7.0734070000000004</v>
      </c>
    </row>
    <row r="995" spans="1:10" x14ac:dyDescent="0.25">
      <c r="A995">
        <v>21.986000000000001</v>
      </c>
      <c r="B995">
        <v>-5.9431039999999999</v>
      </c>
      <c r="C995">
        <v>-5.9264130000000002</v>
      </c>
      <c r="D995">
        <v>9.2244100000000007</v>
      </c>
      <c r="E995">
        <v>0.81442700000000001</v>
      </c>
      <c r="F995">
        <v>8.0485129999999998</v>
      </c>
      <c r="G995">
        <v>0</v>
      </c>
      <c r="H995">
        <v>90.482956000000001</v>
      </c>
      <c r="I995">
        <v>1.9903230000000001</v>
      </c>
      <c r="J995">
        <v>7.2340869999999997</v>
      </c>
    </row>
    <row r="996" spans="1:10" x14ac:dyDescent="0.25">
      <c r="A996">
        <v>21.988</v>
      </c>
      <c r="B996">
        <v>-5.9558540000000004</v>
      </c>
      <c r="C996">
        <v>-5.8983470000000002</v>
      </c>
      <c r="D996">
        <v>9.1785019999999999</v>
      </c>
      <c r="E996">
        <v>0.90624499999999997</v>
      </c>
      <c r="F996">
        <v>8.1862359999999992</v>
      </c>
      <c r="G996">
        <v>0</v>
      </c>
      <c r="H996">
        <v>91.380788999999993</v>
      </c>
      <c r="I996">
        <v>1.8985110000000001</v>
      </c>
      <c r="J996">
        <v>7.2799909999999999</v>
      </c>
    </row>
    <row r="997" spans="1:10" x14ac:dyDescent="0.25">
      <c r="A997">
        <v>21.99</v>
      </c>
      <c r="B997">
        <v>-5.9507539999999999</v>
      </c>
      <c r="C997">
        <v>-5.916207</v>
      </c>
      <c r="D997">
        <v>9.1555490000000006</v>
      </c>
      <c r="E997">
        <v>0.56192699999999995</v>
      </c>
      <c r="F997">
        <v>8.0255589999999994</v>
      </c>
      <c r="G997">
        <v>0</v>
      </c>
      <c r="H997">
        <v>91.380788999999993</v>
      </c>
      <c r="I997">
        <v>1.6919169999999999</v>
      </c>
      <c r="J997">
        <v>7.4636319999999996</v>
      </c>
    </row>
    <row r="998" spans="1:10" x14ac:dyDescent="0.25">
      <c r="A998">
        <v>21.992000000000001</v>
      </c>
      <c r="B998">
        <v>-5.9278019999999998</v>
      </c>
      <c r="C998">
        <v>-5.9136550000000003</v>
      </c>
      <c r="D998">
        <v>9.339181</v>
      </c>
      <c r="E998">
        <v>0.83738100000000004</v>
      </c>
      <c r="F998">
        <v>8.3010040000000007</v>
      </c>
      <c r="G998">
        <v>0</v>
      </c>
      <c r="H998">
        <v>86.442655999999999</v>
      </c>
      <c r="I998">
        <v>1.8755569999999999</v>
      </c>
      <c r="J998">
        <v>7.4636230000000001</v>
      </c>
    </row>
    <row r="999" spans="1:10" x14ac:dyDescent="0.25">
      <c r="A999">
        <v>21.994</v>
      </c>
      <c r="B999">
        <v>-5.958405</v>
      </c>
      <c r="C999">
        <v>-5.9264130000000002</v>
      </c>
      <c r="D999">
        <v>9.1555490000000006</v>
      </c>
      <c r="E999">
        <v>0.81442700000000001</v>
      </c>
      <c r="F999">
        <v>8.0714670000000002</v>
      </c>
      <c r="G999">
        <v>0</v>
      </c>
      <c r="H999">
        <v>90.482956000000001</v>
      </c>
      <c r="I999">
        <v>1.898509</v>
      </c>
      <c r="J999">
        <v>7.2570399999999999</v>
      </c>
    </row>
    <row r="1000" spans="1:10" x14ac:dyDescent="0.25">
      <c r="A1000">
        <v>21.995999999999999</v>
      </c>
      <c r="B1000">
        <v>-5.9635049999999996</v>
      </c>
      <c r="C1000">
        <v>-5.9213089999999999</v>
      </c>
      <c r="D1000">
        <v>9.2014569999999996</v>
      </c>
      <c r="E1000">
        <v>0.65374500000000002</v>
      </c>
      <c r="F1000">
        <v>8.0255589999999994</v>
      </c>
      <c r="G1000">
        <v>0</v>
      </c>
      <c r="H1000">
        <v>90.258482000000001</v>
      </c>
      <c r="I1000">
        <v>1.829642</v>
      </c>
      <c r="J1000">
        <v>7.3718139999999996</v>
      </c>
    </row>
    <row r="1001" spans="1:10" x14ac:dyDescent="0.25">
      <c r="A1001">
        <v>21.998000000000001</v>
      </c>
      <c r="B1001">
        <v>-5.9533040000000002</v>
      </c>
      <c r="C1001">
        <v>-5.9238609999999996</v>
      </c>
      <c r="D1001">
        <v>9.2244100000000007</v>
      </c>
      <c r="E1001">
        <v>0.67669900000000005</v>
      </c>
      <c r="F1001">
        <v>7.7730680000000003</v>
      </c>
      <c r="G1001">
        <v>0</v>
      </c>
      <c r="H1001">
        <v>89.136196999999996</v>
      </c>
      <c r="I1001">
        <v>2.1280420000000002</v>
      </c>
      <c r="J1001">
        <v>7.096368</v>
      </c>
    </row>
    <row r="1002" spans="1:10" x14ac:dyDescent="0.25">
      <c r="A1002">
        <v>22</v>
      </c>
      <c r="B1002">
        <v>-5.9354529999999999</v>
      </c>
      <c r="C1002">
        <v>-5.9213089999999999</v>
      </c>
      <c r="D1002">
        <v>9.2014569999999996</v>
      </c>
      <c r="E1002">
        <v>1.273517</v>
      </c>
      <c r="F1002">
        <v>7.9796519999999997</v>
      </c>
      <c r="G1002">
        <v>0</v>
      </c>
      <c r="H1002">
        <v>90.034029000000004</v>
      </c>
      <c r="I1002">
        <v>2.4953219999999998</v>
      </c>
      <c r="J1002">
        <v>6.7061349999999997</v>
      </c>
    </row>
    <row r="1003" spans="1:10" x14ac:dyDescent="0.25">
      <c r="A1003">
        <v>22.001999999999999</v>
      </c>
      <c r="B1003">
        <v>-5.9609550000000002</v>
      </c>
      <c r="C1003">
        <v>-5.9238609999999996</v>
      </c>
      <c r="D1003">
        <v>9.2244100000000007</v>
      </c>
      <c r="E1003">
        <v>0.76851800000000003</v>
      </c>
      <c r="F1003">
        <v>8.0944210000000005</v>
      </c>
      <c r="G1003">
        <v>0</v>
      </c>
      <c r="H1003">
        <v>90.034029000000004</v>
      </c>
      <c r="I1003">
        <v>1.8985069999999999</v>
      </c>
      <c r="J1003">
        <v>7.3259030000000003</v>
      </c>
    </row>
    <row r="1004" spans="1:10" x14ac:dyDescent="0.25">
      <c r="A1004">
        <v>22.004000000000001</v>
      </c>
      <c r="B1004">
        <v>-5.958405</v>
      </c>
      <c r="C1004">
        <v>-5.9111039999999999</v>
      </c>
      <c r="D1004">
        <v>9.2244100000000007</v>
      </c>
      <c r="E1004">
        <v>0.90624499999999997</v>
      </c>
      <c r="F1004">
        <v>8.0485129999999998</v>
      </c>
      <c r="G1004">
        <v>0</v>
      </c>
      <c r="H1004">
        <v>90.034029000000004</v>
      </c>
      <c r="I1004">
        <v>2.0821420000000002</v>
      </c>
      <c r="J1004">
        <v>7.1422679999999996</v>
      </c>
    </row>
    <row r="1005" spans="1:10" x14ac:dyDescent="0.25">
      <c r="A1005">
        <v>22.006</v>
      </c>
      <c r="B1005">
        <v>-5.9941079999999998</v>
      </c>
      <c r="C1005">
        <v>-5.9289639999999997</v>
      </c>
      <c r="D1005">
        <v>9.1555490000000006</v>
      </c>
      <c r="E1005">
        <v>0.83738100000000004</v>
      </c>
      <c r="F1005">
        <v>8.0026050000000009</v>
      </c>
      <c r="G1005">
        <v>0</v>
      </c>
      <c r="H1005">
        <v>90.707408999999998</v>
      </c>
      <c r="I1005">
        <v>1.9903249999999999</v>
      </c>
      <c r="J1005">
        <v>7.1652240000000003</v>
      </c>
    </row>
    <row r="1006" spans="1:10" x14ac:dyDescent="0.25">
      <c r="A1006">
        <v>22.007999999999999</v>
      </c>
      <c r="B1006">
        <v>-5.9533040000000002</v>
      </c>
      <c r="C1006">
        <v>-5.9264130000000002</v>
      </c>
      <c r="D1006">
        <v>9.0637329999999992</v>
      </c>
      <c r="E1006">
        <v>0.76851800000000003</v>
      </c>
      <c r="F1006">
        <v>8.5075889999999994</v>
      </c>
      <c r="G1006">
        <v>0</v>
      </c>
      <c r="H1006">
        <v>90.707408999999998</v>
      </c>
      <c r="I1006">
        <v>1.324662</v>
      </c>
      <c r="J1006">
        <v>7.739071</v>
      </c>
    </row>
    <row r="1007" spans="1:10" x14ac:dyDescent="0.25">
      <c r="A1007">
        <v>22.01</v>
      </c>
      <c r="B1007">
        <v>-5.9482039999999996</v>
      </c>
      <c r="C1007">
        <v>-5.9136550000000003</v>
      </c>
      <c r="D1007">
        <v>9.2244100000000007</v>
      </c>
      <c r="E1007">
        <v>0.95215399999999994</v>
      </c>
      <c r="F1007">
        <v>7.8648829999999998</v>
      </c>
      <c r="G1007">
        <v>0</v>
      </c>
      <c r="H1007">
        <v>90.258482000000001</v>
      </c>
      <c r="I1007">
        <v>2.3116810000000001</v>
      </c>
      <c r="J1007">
        <v>6.9127289999999997</v>
      </c>
    </row>
    <row r="1008" spans="1:10" x14ac:dyDescent="0.25">
      <c r="A1008">
        <v>22.012</v>
      </c>
      <c r="B1008">
        <v>-5.9354529999999999</v>
      </c>
      <c r="C1008">
        <v>-5.9136550000000003</v>
      </c>
      <c r="D1008">
        <v>9.1785019999999999</v>
      </c>
      <c r="E1008">
        <v>0.83738100000000004</v>
      </c>
      <c r="F1008">
        <v>8.0944210000000005</v>
      </c>
      <c r="G1008">
        <v>0</v>
      </c>
      <c r="H1008">
        <v>90.258482000000001</v>
      </c>
      <c r="I1008">
        <v>1.9214629999999999</v>
      </c>
      <c r="J1008">
        <v>7.2570399999999999</v>
      </c>
    </row>
    <row r="1009" spans="1:10" x14ac:dyDescent="0.25">
      <c r="A1009">
        <v>22.013999999999999</v>
      </c>
      <c r="B1009">
        <v>-5.9609550000000002</v>
      </c>
      <c r="C1009">
        <v>-5.8830390000000001</v>
      </c>
      <c r="D1009">
        <v>9.2473639999999993</v>
      </c>
      <c r="E1009">
        <v>0.88329000000000002</v>
      </c>
      <c r="F1009">
        <v>8.1173739999999999</v>
      </c>
      <c r="G1009">
        <v>0</v>
      </c>
      <c r="H1009">
        <v>88.238343</v>
      </c>
      <c r="I1009">
        <v>2.01328</v>
      </c>
      <c r="J1009">
        <v>7.2340840000000002</v>
      </c>
    </row>
    <row r="1010" spans="1:10" x14ac:dyDescent="0.25">
      <c r="A1010">
        <v>22.015999999999998</v>
      </c>
      <c r="B1010">
        <v>-5.9533040000000002</v>
      </c>
      <c r="C1010">
        <v>-5.9289639999999997</v>
      </c>
      <c r="D1010">
        <v>9.1785019999999999</v>
      </c>
      <c r="E1010">
        <v>0.63078999999999996</v>
      </c>
      <c r="F1010">
        <v>8.1632820000000006</v>
      </c>
      <c r="G1010">
        <v>0</v>
      </c>
      <c r="H1010">
        <v>91.380788999999993</v>
      </c>
      <c r="I1010">
        <v>1.6460109999999999</v>
      </c>
      <c r="J1010">
        <v>7.5324920000000004</v>
      </c>
    </row>
    <row r="1011" spans="1:10" x14ac:dyDescent="0.25">
      <c r="A1011">
        <v>22.018000000000001</v>
      </c>
      <c r="B1011">
        <v>-5.9431039999999999</v>
      </c>
      <c r="C1011">
        <v>-5.9289639999999997</v>
      </c>
      <c r="D1011">
        <v>9.2244100000000007</v>
      </c>
      <c r="E1011">
        <v>0.90624499999999997</v>
      </c>
      <c r="F1011">
        <v>8.3469119999999997</v>
      </c>
      <c r="G1011">
        <v>0</v>
      </c>
      <c r="H1011">
        <v>90.931882999999999</v>
      </c>
      <c r="I1011">
        <v>1.7837430000000001</v>
      </c>
      <c r="J1011">
        <v>7.4406670000000004</v>
      </c>
    </row>
    <row r="1012" spans="1:10" x14ac:dyDescent="0.25">
      <c r="A1012">
        <v>22.02</v>
      </c>
      <c r="B1012">
        <v>-5.9456540000000002</v>
      </c>
      <c r="C1012">
        <v>-5.9315150000000001</v>
      </c>
      <c r="D1012">
        <v>9.2014569999999996</v>
      </c>
      <c r="E1012">
        <v>0.699654</v>
      </c>
      <c r="F1012">
        <v>8.1403280000000002</v>
      </c>
      <c r="G1012">
        <v>0</v>
      </c>
      <c r="H1012">
        <v>89.585102000000006</v>
      </c>
      <c r="I1012">
        <v>1.7607820000000001</v>
      </c>
      <c r="J1012">
        <v>7.4406739999999996</v>
      </c>
    </row>
    <row r="1013" spans="1:10" x14ac:dyDescent="0.25">
      <c r="A1013">
        <v>22.021999999999998</v>
      </c>
      <c r="B1013">
        <v>-5.958405</v>
      </c>
      <c r="C1013">
        <v>-5.9238609999999996</v>
      </c>
      <c r="D1013">
        <v>9.2473639999999993</v>
      </c>
      <c r="E1013">
        <v>0.699654</v>
      </c>
      <c r="F1013">
        <v>8.0026050000000009</v>
      </c>
      <c r="G1013">
        <v>0</v>
      </c>
      <c r="H1013">
        <v>89.809576000000007</v>
      </c>
      <c r="I1013">
        <v>1.9444129999999999</v>
      </c>
      <c r="J1013">
        <v>7.3029510000000002</v>
      </c>
    </row>
    <row r="1014" spans="1:10" x14ac:dyDescent="0.25">
      <c r="A1014">
        <v>22.024000000000001</v>
      </c>
      <c r="B1014">
        <v>-5.9456540000000002</v>
      </c>
      <c r="C1014">
        <v>-5.9289639999999997</v>
      </c>
      <c r="D1014">
        <v>9.2244100000000007</v>
      </c>
      <c r="E1014">
        <v>0.88329000000000002</v>
      </c>
      <c r="F1014">
        <v>7.9796519999999997</v>
      </c>
      <c r="G1014">
        <v>0</v>
      </c>
      <c r="H1014">
        <v>96.318943000000004</v>
      </c>
      <c r="I1014">
        <v>2.1280480000000002</v>
      </c>
      <c r="J1014">
        <v>7.0963620000000001</v>
      </c>
    </row>
    <row r="1015" spans="1:10" x14ac:dyDescent="0.25">
      <c r="A1015">
        <v>22.026</v>
      </c>
      <c r="B1015">
        <v>-5.9431039999999999</v>
      </c>
      <c r="C1015">
        <v>-5.9340669999999998</v>
      </c>
      <c r="D1015">
        <v>9.1785019999999999</v>
      </c>
      <c r="E1015">
        <v>1.1357900000000001</v>
      </c>
      <c r="F1015">
        <v>8.0714670000000002</v>
      </c>
      <c r="G1015">
        <v>0</v>
      </c>
      <c r="H1015">
        <v>90.258482000000001</v>
      </c>
      <c r="I1015">
        <v>2.2428249999999998</v>
      </c>
      <c r="J1015">
        <v>6.9356770000000001</v>
      </c>
    </row>
    <row r="1016" spans="1:10" x14ac:dyDescent="0.25">
      <c r="A1016">
        <v>22.027999999999999</v>
      </c>
      <c r="B1016">
        <v>-5.9482039999999996</v>
      </c>
      <c r="C1016">
        <v>-5.9238609999999996</v>
      </c>
      <c r="D1016">
        <v>9.1096400000000006</v>
      </c>
      <c r="E1016">
        <v>0.67669900000000005</v>
      </c>
      <c r="F1016">
        <v>7.9796519999999997</v>
      </c>
      <c r="G1016">
        <v>0</v>
      </c>
      <c r="H1016">
        <v>92.952022999999997</v>
      </c>
      <c r="I1016">
        <v>1.8066880000000001</v>
      </c>
      <c r="J1016">
        <v>7.3029520000000003</v>
      </c>
    </row>
    <row r="1017" spans="1:10" x14ac:dyDescent="0.25">
      <c r="A1017">
        <v>22.03</v>
      </c>
      <c r="B1017">
        <v>-5.9507539999999999</v>
      </c>
      <c r="C1017">
        <v>-5.9264130000000002</v>
      </c>
      <c r="D1017">
        <v>9.1785019999999999</v>
      </c>
      <c r="E1017">
        <v>1.0898810000000001</v>
      </c>
      <c r="F1017">
        <v>8.1632820000000006</v>
      </c>
      <c r="G1017">
        <v>0</v>
      </c>
      <c r="H1017">
        <v>91.156335999999996</v>
      </c>
      <c r="I1017">
        <v>2.1051009999999999</v>
      </c>
      <c r="J1017">
        <v>7.0734009999999996</v>
      </c>
    </row>
    <row r="1018" spans="1:10" x14ac:dyDescent="0.25">
      <c r="A1018">
        <v>22.032</v>
      </c>
      <c r="B1018">
        <v>-5.989007</v>
      </c>
      <c r="C1018">
        <v>-5.9417210000000003</v>
      </c>
      <c r="D1018">
        <v>9.1785019999999999</v>
      </c>
      <c r="E1018">
        <v>0.86033599999999999</v>
      </c>
      <c r="F1018">
        <v>8.0255589999999994</v>
      </c>
      <c r="G1018">
        <v>0</v>
      </c>
      <c r="H1018">
        <v>89.585102000000006</v>
      </c>
      <c r="I1018">
        <v>2.0132789999999998</v>
      </c>
      <c r="J1018">
        <v>7.1652240000000003</v>
      </c>
    </row>
    <row r="1019" spans="1:10" x14ac:dyDescent="0.25">
      <c r="A1019">
        <v>22.033999999999999</v>
      </c>
      <c r="B1019">
        <v>-5.9482039999999996</v>
      </c>
      <c r="C1019">
        <v>-5.9213089999999999</v>
      </c>
      <c r="D1019">
        <v>9.1555490000000006</v>
      </c>
      <c r="E1019">
        <v>0.79147199999999995</v>
      </c>
      <c r="F1019">
        <v>7.9337439999999999</v>
      </c>
      <c r="G1019">
        <v>0</v>
      </c>
      <c r="H1019">
        <v>90.931882999999999</v>
      </c>
      <c r="I1019">
        <v>2.013277</v>
      </c>
      <c r="J1019">
        <v>7.1422720000000002</v>
      </c>
    </row>
    <row r="1020" spans="1:10" x14ac:dyDescent="0.25">
      <c r="A1020">
        <v>22.036000000000001</v>
      </c>
      <c r="B1020">
        <v>-5.9431039999999999</v>
      </c>
      <c r="C1020">
        <v>-5.916207</v>
      </c>
      <c r="D1020">
        <v>9.2473639999999993</v>
      </c>
      <c r="E1020">
        <v>0.86033599999999999</v>
      </c>
      <c r="F1020">
        <v>7.9566980000000003</v>
      </c>
      <c r="G1020">
        <v>0</v>
      </c>
      <c r="H1020">
        <v>90.707408999999998</v>
      </c>
      <c r="I1020">
        <v>2.1510020000000001</v>
      </c>
      <c r="J1020">
        <v>7.0963620000000001</v>
      </c>
    </row>
    <row r="1021" spans="1:10" x14ac:dyDescent="0.25">
      <c r="A1021">
        <v>22.038</v>
      </c>
      <c r="B1021">
        <v>-5.9176019999999996</v>
      </c>
      <c r="C1021">
        <v>-5.9289639999999997</v>
      </c>
      <c r="D1021">
        <v>9.2014569999999996</v>
      </c>
      <c r="E1021">
        <v>0.88329000000000002</v>
      </c>
      <c r="F1021">
        <v>8.5305420000000005</v>
      </c>
      <c r="G1021">
        <v>0</v>
      </c>
      <c r="H1021">
        <v>90.931882999999999</v>
      </c>
      <c r="I1021">
        <v>1.5542050000000001</v>
      </c>
      <c r="J1021">
        <v>7.6472519999999999</v>
      </c>
    </row>
    <row r="1022" spans="1:10" x14ac:dyDescent="0.25">
      <c r="A1022">
        <v>22.04</v>
      </c>
      <c r="B1022">
        <v>-5.9635049999999996</v>
      </c>
      <c r="C1022">
        <v>-5.9366180000000002</v>
      </c>
      <c r="D1022">
        <v>9.2014569999999996</v>
      </c>
      <c r="E1022">
        <v>0.88329000000000002</v>
      </c>
      <c r="F1022">
        <v>8.0944210000000005</v>
      </c>
      <c r="G1022">
        <v>0</v>
      </c>
      <c r="H1022">
        <v>89.585102000000006</v>
      </c>
      <c r="I1022">
        <v>1.990326</v>
      </c>
      <c r="J1022">
        <v>7.211131</v>
      </c>
    </row>
    <row r="1023" spans="1:10" x14ac:dyDescent="0.25">
      <c r="A1023">
        <v>22.042000000000002</v>
      </c>
      <c r="B1023">
        <v>-5.9635049999999996</v>
      </c>
      <c r="C1023">
        <v>-5.9213089999999999</v>
      </c>
      <c r="D1023">
        <v>9.2014569999999996</v>
      </c>
      <c r="E1023">
        <v>0.56192699999999995</v>
      </c>
      <c r="F1023">
        <v>7.9796519999999997</v>
      </c>
      <c r="G1023">
        <v>0</v>
      </c>
      <c r="H1023">
        <v>91.829716000000005</v>
      </c>
      <c r="I1023">
        <v>1.7837320000000001</v>
      </c>
      <c r="J1023">
        <v>7.4177249999999999</v>
      </c>
    </row>
    <row r="1024" spans="1:10" x14ac:dyDescent="0.25">
      <c r="A1024">
        <v>22.044</v>
      </c>
      <c r="B1024">
        <v>-5.9507539999999999</v>
      </c>
      <c r="C1024">
        <v>-5.9238609999999996</v>
      </c>
      <c r="D1024">
        <v>9.339181</v>
      </c>
      <c r="E1024">
        <v>0.86033599999999999</v>
      </c>
      <c r="F1024">
        <v>7.7960219999999998</v>
      </c>
      <c r="G1024">
        <v>0</v>
      </c>
      <c r="H1024">
        <v>89.360648999999995</v>
      </c>
      <c r="I1024">
        <v>2.4034949999999999</v>
      </c>
      <c r="J1024">
        <v>6.9356859999999996</v>
      </c>
    </row>
    <row r="1025" spans="1:10" x14ac:dyDescent="0.25">
      <c r="A1025">
        <v>22.045999999999999</v>
      </c>
      <c r="B1025">
        <v>-5.9354529999999999</v>
      </c>
      <c r="C1025">
        <v>-5.9366180000000002</v>
      </c>
      <c r="D1025">
        <v>9.1555490000000006</v>
      </c>
      <c r="E1025">
        <v>0.88329000000000002</v>
      </c>
      <c r="F1025">
        <v>7.9337439999999999</v>
      </c>
      <c r="G1025">
        <v>0</v>
      </c>
      <c r="H1025">
        <v>89.585102000000006</v>
      </c>
      <c r="I1025">
        <v>2.1050949999999999</v>
      </c>
      <c r="J1025">
        <v>7.0504540000000002</v>
      </c>
    </row>
    <row r="1026" spans="1:10" x14ac:dyDescent="0.25">
      <c r="A1026">
        <v>22.047999999999998</v>
      </c>
      <c r="B1026">
        <v>-5.9609550000000002</v>
      </c>
      <c r="C1026">
        <v>-5.916207</v>
      </c>
      <c r="D1026">
        <v>9.293272</v>
      </c>
      <c r="E1026">
        <v>0.60783600000000004</v>
      </c>
      <c r="F1026">
        <v>8.0485129999999998</v>
      </c>
      <c r="G1026">
        <v>0</v>
      </c>
      <c r="H1026">
        <v>90.258482000000001</v>
      </c>
      <c r="I1026">
        <v>1.852595</v>
      </c>
      <c r="J1026">
        <v>7.440677</v>
      </c>
    </row>
    <row r="1027" spans="1:10" x14ac:dyDescent="0.25">
      <c r="A1027">
        <v>22.05</v>
      </c>
      <c r="B1027">
        <v>-5.9456540000000002</v>
      </c>
      <c r="C1027">
        <v>-5.9289639999999997</v>
      </c>
      <c r="D1027">
        <v>9.2473639999999993</v>
      </c>
      <c r="E1027">
        <v>0.67669900000000005</v>
      </c>
      <c r="F1027">
        <v>7.9337439999999999</v>
      </c>
      <c r="G1027">
        <v>0</v>
      </c>
      <c r="H1027">
        <v>94.523257000000001</v>
      </c>
      <c r="I1027">
        <v>1.9903200000000001</v>
      </c>
      <c r="J1027">
        <v>7.2570449999999997</v>
      </c>
    </row>
    <row r="1028" spans="1:10" x14ac:dyDescent="0.25">
      <c r="A1028">
        <v>22.052</v>
      </c>
      <c r="B1028">
        <v>-5.9431039999999999</v>
      </c>
      <c r="C1028">
        <v>-5.9187580000000004</v>
      </c>
      <c r="D1028">
        <v>9.2014569999999996</v>
      </c>
      <c r="E1028">
        <v>1.227608</v>
      </c>
      <c r="F1028">
        <v>7.9796519999999997</v>
      </c>
      <c r="G1028">
        <v>0</v>
      </c>
      <c r="H1028">
        <v>88.911722999999995</v>
      </c>
      <c r="I1028">
        <v>2.4494129999999998</v>
      </c>
      <c r="J1028">
        <v>6.7520439999999997</v>
      </c>
    </row>
    <row r="1029" spans="1:10" x14ac:dyDescent="0.25">
      <c r="A1029">
        <v>22.053999999999998</v>
      </c>
      <c r="B1029">
        <v>-5.9456540000000002</v>
      </c>
      <c r="C1029">
        <v>-5.9008979999999998</v>
      </c>
      <c r="D1029">
        <v>9.2473639999999993</v>
      </c>
      <c r="E1029">
        <v>0.72260800000000003</v>
      </c>
      <c r="F1029">
        <v>7.9107909999999997</v>
      </c>
      <c r="G1029">
        <v>0</v>
      </c>
      <c r="H1029">
        <v>92.054169000000002</v>
      </c>
      <c r="I1029">
        <v>2.0591819999999998</v>
      </c>
      <c r="J1029">
        <v>7.1881820000000003</v>
      </c>
    </row>
    <row r="1030" spans="1:10" x14ac:dyDescent="0.25">
      <c r="A1030">
        <v>22.056000000000001</v>
      </c>
      <c r="B1030">
        <v>-5.9482039999999996</v>
      </c>
      <c r="C1030">
        <v>-5.9264130000000002</v>
      </c>
      <c r="D1030">
        <v>9.293272</v>
      </c>
      <c r="E1030">
        <v>1.066926</v>
      </c>
      <c r="F1030">
        <v>8.0026050000000009</v>
      </c>
      <c r="G1030">
        <v>0</v>
      </c>
      <c r="H1030">
        <v>90.931882999999999</v>
      </c>
      <c r="I1030">
        <v>2.357593</v>
      </c>
      <c r="J1030">
        <v>6.9356790000000004</v>
      </c>
    </row>
    <row r="1031" spans="1:10" x14ac:dyDescent="0.25">
      <c r="A1031">
        <v>22.058</v>
      </c>
      <c r="B1031">
        <v>-5.9431039999999999</v>
      </c>
      <c r="C1031">
        <v>-5.9264130000000002</v>
      </c>
      <c r="D1031">
        <v>9.2244100000000007</v>
      </c>
      <c r="E1031">
        <v>0.86033599999999999</v>
      </c>
      <c r="F1031">
        <v>8.0485129999999998</v>
      </c>
      <c r="G1031">
        <v>0</v>
      </c>
      <c r="H1031">
        <v>90.707408999999998</v>
      </c>
      <c r="I1031">
        <v>2.0362330000000002</v>
      </c>
      <c r="J1031">
        <v>7.1881779999999997</v>
      </c>
    </row>
    <row r="1032" spans="1:10" x14ac:dyDescent="0.25">
      <c r="A1032">
        <v>22.06</v>
      </c>
      <c r="B1032">
        <v>-5.958405</v>
      </c>
      <c r="C1032">
        <v>-5.9264130000000002</v>
      </c>
      <c r="D1032">
        <v>9.1785019999999999</v>
      </c>
      <c r="E1032">
        <v>0.74556299999999998</v>
      </c>
      <c r="F1032">
        <v>8.3010040000000007</v>
      </c>
      <c r="G1032">
        <v>0</v>
      </c>
      <c r="H1032">
        <v>91.156335999999996</v>
      </c>
      <c r="I1032">
        <v>1.6230610000000001</v>
      </c>
      <c r="J1032">
        <v>7.5554410000000001</v>
      </c>
    </row>
    <row r="1033" spans="1:10" x14ac:dyDescent="0.25">
      <c r="A1033">
        <v>22.062000000000001</v>
      </c>
      <c r="B1033">
        <v>-5.9405530000000004</v>
      </c>
      <c r="C1033">
        <v>-5.9289639999999997</v>
      </c>
      <c r="D1033">
        <v>9.2014569999999996</v>
      </c>
      <c r="E1033">
        <v>0.65374500000000002</v>
      </c>
      <c r="F1033">
        <v>7.9566980000000003</v>
      </c>
      <c r="G1033">
        <v>0</v>
      </c>
      <c r="H1033">
        <v>90.707408999999998</v>
      </c>
      <c r="I1033">
        <v>1.898504</v>
      </c>
      <c r="J1033">
        <v>7.3029529999999996</v>
      </c>
    </row>
    <row r="1034" spans="1:10" x14ac:dyDescent="0.25">
      <c r="A1034">
        <v>22.064</v>
      </c>
      <c r="B1034">
        <v>-5.9125009999999998</v>
      </c>
      <c r="C1034">
        <v>-5.9085530000000004</v>
      </c>
      <c r="D1034">
        <v>9.2244100000000007</v>
      </c>
      <c r="E1034">
        <v>0.83738100000000004</v>
      </c>
      <c r="F1034">
        <v>8.4157729999999997</v>
      </c>
      <c r="G1034">
        <v>0</v>
      </c>
      <c r="H1034">
        <v>90.258482000000001</v>
      </c>
      <c r="I1034">
        <v>1.646018</v>
      </c>
      <c r="J1034">
        <v>7.578392</v>
      </c>
    </row>
    <row r="1035" spans="1:10" x14ac:dyDescent="0.25">
      <c r="A1035">
        <v>22.065999999999999</v>
      </c>
      <c r="B1035">
        <v>-5.9482039999999996</v>
      </c>
      <c r="C1035">
        <v>-5.916207</v>
      </c>
      <c r="D1035">
        <v>9.2014569999999996</v>
      </c>
      <c r="E1035">
        <v>0.90624499999999997</v>
      </c>
      <c r="F1035">
        <v>8.0944210000000005</v>
      </c>
      <c r="G1035">
        <v>0</v>
      </c>
      <c r="H1035">
        <v>88.911722999999995</v>
      </c>
      <c r="I1035">
        <v>2.0132810000000001</v>
      </c>
      <c r="J1035">
        <v>7.1881760000000003</v>
      </c>
    </row>
    <row r="1036" spans="1:10" x14ac:dyDescent="0.25">
      <c r="A1036">
        <v>22.068000000000001</v>
      </c>
      <c r="B1036">
        <v>-5.9711559999999997</v>
      </c>
      <c r="C1036">
        <v>-5.9111039999999999</v>
      </c>
      <c r="D1036">
        <v>9.2473639999999993</v>
      </c>
      <c r="E1036">
        <v>0.58488099999999998</v>
      </c>
      <c r="F1036">
        <v>8.0944210000000005</v>
      </c>
      <c r="G1036">
        <v>0</v>
      </c>
      <c r="H1036">
        <v>90.707408999999998</v>
      </c>
      <c r="I1036">
        <v>1.737825</v>
      </c>
      <c r="J1036">
        <v>7.5095390000000002</v>
      </c>
    </row>
    <row r="1037" spans="1:10" x14ac:dyDescent="0.25">
      <c r="A1037">
        <v>22.07</v>
      </c>
      <c r="B1037">
        <v>-5.9482039999999996</v>
      </c>
      <c r="C1037">
        <v>-5.9136550000000003</v>
      </c>
      <c r="D1037">
        <v>9.2244100000000007</v>
      </c>
      <c r="E1037">
        <v>0.90624499999999997</v>
      </c>
      <c r="F1037">
        <v>8.0714670000000002</v>
      </c>
      <c r="G1037">
        <v>0</v>
      </c>
      <c r="H1037">
        <v>92.72757</v>
      </c>
      <c r="I1037">
        <v>2.0591879999999998</v>
      </c>
      <c r="J1037">
        <v>7.165222</v>
      </c>
    </row>
    <row r="1038" spans="1:10" x14ac:dyDescent="0.25">
      <c r="A1038">
        <v>22.071999999999999</v>
      </c>
      <c r="B1038">
        <v>-5.9431039999999999</v>
      </c>
      <c r="C1038">
        <v>-5.9213089999999999</v>
      </c>
      <c r="D1038">
        <v>9.2244100000000007</v>
      </c>
      <c r="E1038">
        <v>0.74556299999999998</v>
      </c>
      <c r="F1038">
        <v>8.0255589999999994</v>
      </c>
      <c r="G1038">
        <v>0</v>
      </c>
      <c r="H1038">
        <v>89.809576000000007</v>
      </c>
      <c r="I1038">
        <v>1.9444140000000001</v>
      </c>
      <c r="J1038">
        <v>7.2799959999999997</v>
      </c>
    </row>
    <row r="1039" spans="1:10" x14ac:dyDescent="0.25">
      <c r="A1039">
        <v>22.074000000000002</v>
      </c>
      <c r="B1039">
        <v>-5.9431039999999999</v>
      </c>
      <c r="C1039">
        <v>-5.9238609999999996</v>
      </c>
      <c r="D1039">
        <v>9.1325950000000002</v>
      </c>
      <c r="E1039">
        <v>0.83738100000000004</v>
      </c>
      <c r="F1039">
        <v>8.0944210000000005</v>
      </c>
      <c r="G1039">
        <v>0</v>
      </c>
      <c r="H1039">
        <v>90.482956000000001</v>
      </c>
      <c r="I1039">
        <v>1.8755550000000001</v>
      </c>
      <c r="J1039">
        <v>7.2570399999999999</v>
      </c>
    </row>
    <row r="1040" spans="1:10" x14ac:dyDescent="0.25">
      <c r="A1040">
        <v>22.076000000000001</v>
      </c>
      <c r="B1040">
        <v>-5.9635049999999996</v>
      </c>
      <c r="C1040">
        <v>-5.9187580000000004</v>
      </c>
      <c r="D1040">
        <v>9.2473639999999993</v>
      </c>
      <c r="E1040">
        <v>0.81442700000000001</v>
      </c>
      <c r="F1040">
        <v>7.8189760000000001</v>
      </c>
      <c r="G1040">
        <v>0</v>
      </c>
      <c r="H1040">
        <v>93.849856000000003</v>
      </c>
      <c r="I1040">
        <v>2.2428149999999998</v>
      </c>
      <c r="J1040">
        <v>7.0045489999999999</v>
      </c>
    </row>
    <row r="1041" spans="1:10" x14ac:dyDescent="0.25">
      <c r="A1041">
        <v>22.077999999999999</v>
      </c>
      <c r="B1041">
        <v>-5.9558540000000004</v>
      </c>
      <c r="C1041">
        <v>-5.9519270000000004</v>
      </c>
      <c r="D1041">
        <v>9.1555490000000006</v>
      </c>
      <c r="E1041">
        <v>0.95215399999999994</v>
      </c>
      <c r="F1041">
        <v>8.0944210000000005</v>
      </c>
      <c r="G1041">
        <v>0</v>
      </c>
      <c r="H1041">
        <v>90.931882999999999</v>
      </c>
      <c r="I1041">
        <v>2.0132819999999998</v>
      </c>
      <c r="J1041">
        <v>7.1422670000000004</v>
      </c>
    </row>
    <row r="1042" spans="1:10" x14ac:dyDescent="0.25">
      <c r="A1042">
        <v>22.08</v>
      </c>
      <c r="B1042">
        <v>-5.9278019999999998</v>
      </c>
      <c r="C1042">
        <v>-5.9111039999999999</v>
      </c>
      <c r="D1042">
        <v>9.0407790000000006</v>
      </c>
      <c r="E1042">
        <v>0.76851800000000003</v>
      </c>
      <c r="F1042">
        <v>8.2780509999999996</v>
      </c>
      <c r="G1042">
        <v>0</v>
      </c>
      <c r="H1042">
        <v>89.360648999999995</v>
      </c>
      <c r="I1042">
        <v>1.5312460000000001</v>
      </c>
      <c r="J1042">
        <v>7.5095330000000002</v>
      </c>
    </row>
    <row r="1043" spans="1:10" x14ac:dyDescent="0.25">
      <c r="A1043">
        <v>22.082000000000001</v>
      </c>
      <c r="B1043">
        <v>-5.9380030000000001</v>
      </c>
      <c r="C1043">
        <v>-5.9213089999999999</v>
      </c>
      <c r="D1043">
        <v>9.0407790000000006</v>
      </c>
      <c r="E1043">
        <v>0.79147199999999995</v>
      </c>
      <c r="F1043">
        <v>8.0944210000000005</v>
      </c>
      <c r="G1043">
        <v>0</v>
      </c>
      <c r="H1043">
        <v>90.931882999999999</v>
      </c>
      <c r="I1043">
        <v>1.73783</v>
      </c>
      <c r="J1043">
        <v>7.3029489999999999</v>
      </c>
    </row>
    <row r="1044" spans="1:10" x14ac:dyDescent="0.25">
      <c r="A1044">
        <v>22.084</v>
      </c>
      <c r="B1044">
        <v>-5.9252520000000004</v>
      </c>
      <c r="C1044">
        <v>-5.916207</v>
      </c>
      <c r="D1044">
        <v>9.2703190000000006</v>
      </c>
      <c r="E1044">
        <v>0.95215399999999994</v>
      </c>
      <c r="F1044">
        <v>8.0026050000000009</v>
      </c>
      <c r="G1044">
        <v>0</v>
      </c>
      <c r="H1044">
        <v>89.585102000000006</v>
      </c>
      <c r="I1044">
        <v>2.2198669999999998</v>
      </c>
      <c r="J1044">
        <v>7.0504519999999999</v>
      </c>
    </row>
    <row r="1045" spans="1:10" x14ac:dyDescent="0.25">
      <c r="A1045">
        <v>22.085999999999999</v>
      </c>
      <c r="B1045">
        <v>-5.9456540000000002</v>
      </c>
      <c r="C1045">
        <v>-5.9238609999999996</v>
      </c>
      <c r="D1045">
        <v>9.2014569999999996</v>
      </c>
      <c r="E1045">
        <v>0.83738100000000004</v>
      </c>
      <c r="F1045">
        <v>8.0714670000000002</v>
      </c>
      <c r="G1045">
        <v>0</v>
      </c>
      <c r="H1045">
        <v>90.707408999999998</v>
      </c>
      <c r="I1045">
        <v>1.967371</v>
      </c>
      <c r="J1045">
        <v>7.2340859999999996</v>
      </c>
    </row>
    <row r="1046" spans="1:10" x14ac:dyDescent="0.25">
      <c r="A1046">
        <v>22.088000000000001</v>
      </c>
      <c r="B1046">
        <v>-5.9380030000000001</v>
      </c>
      <c r="C1046">
        <v>-5.9340669999999998</v>
      </c>
      <c r="D1046">
        <v>9.339181</v>
      </c>
      <c r="E1046">
        <v>0.97510799999999997</v>
      </c>
      <c r="F1046">
        <v>8.0255589999999994</v>
      </c>
      <c r="G1046">
        <v>0</v>
      </c>
      <c r="H1046">
        <v>91.156335999999996</v>
      </c>
      <c r="I1046">
        <v>2.2887300000000002</v>
      </c>
      <c r="J1046">
        <v>7.0504509999999998</v>
      </c>
    </row>
    <row r="1047" spans="1:10" x14ac:dyDescent="0.25">
      <c r="A1047">
        <v>22.09</v>
      </c>
      <c r="B1047">
        <v>-5.9635049999999996</v>
      </c>
      <c r="C1047">
        <v>-5.9238609999999996</v>
      </c>
      <c r="D1047">
        <v>9.1785019999999999</v>
      </c>
      <c r="E1047">
        <v>0.72260800000000003</v>
      </c>
      <c r="F1047">
        <v>8.0944210000000005</v>
      </c>
      <c r="G1047">
        <v>0</v>
      </c>
      <c r="H1047">
        <v>91.605262999999994</v>
      </c>
      <c r="I1047">
        <v>1.8066899999999999</v>
      </c>
      <c r="J1047">
        <v>7.3718120000000003</v>
      </c>
    </row>
    <row r="1048" spans="1:10" x14ac:dyDescent="0.25">
      <c r="A1048">
        <v>22.091999999999999</v>
      </c>
      <c r="B1048">
        <v>-5.958405</v>
      </c>
      <c r="C1048">
        <v>-5.9315150000000001</v>
      </c>
      <c r="D1048">
        <v>9.1785019999999999</v>
      </c>
      <c r="E1048">
        <v>0.74556299999999998</v>
      </c>
      <c r="F1048">
        <v>8.1632820000000006</v>
      </c>
      <c r="G1048">
        <v>0</v>
      </c>
      <c r="H1048">
        <v>90.482956000000001</v>
      </c>
      <c r="I1048">
        <v>1.760783</v>
      </c>
      <c r="J1048">
        <v>7.417719</v>
      </c>
    </row>
    <row r="1049" spans="1:10" x14ac:dyDescent="0.25">
      <c r="A1049">
        <v>22.094000000000001</v>
      </c>
      <c r="B1049">
        <v>-5.9686060000000003</v>
      </c>
      <c r="C1049">
        <v>-5.9315150000000001</v>
      </c>
      <c r="D1049">
        <v>8.9489629999999991</v>
      </c>
      <c r="E1049">
        <v>0.65374500000000002</v>
      </c>
      <c r="F1049">
        <v>8.0026050000000009</v>
      </c>
      <c r="G1049">
        <v>0</v>
      </c>
      <c r="H1049">
        <v>90.931882999999999</v>
      </c>
      <c r="I1049">
        <v>1.6001030000000001</v>
      </c>
      <c r="J1049">
        <v>7.3488610000000003</v>
      </c>
    </row>
    <row r="1050" spans="1:10" x14ac:dyDescent="0.25">
      <c r="A1050">
        <v>22.096</v>
      </c>
      <c r="B1050">
        <v>-5.9558540000000004</v>
      </c>
      <c r="C1050">
        <v>-5.9366180000000002</v>
      </c>
      <c r="D1050">
        <v>9.1096400000000006</v>
      </c>
      <c r="E1050">
        <v>0.79147199999999995</v>
      </c>
      <c r="F1050">
        <v>7.4746689999999996</v>
      </c>
      <c r="G1050">
        <v>0</v>
      </c>
      <c r="H1050">
        <v>90.258482000000001</v>
      </c>
      <c r="I1050">
        <v>2.426444</v>
      </c>
      <c r="J1050">
        <v>6.6831969999999998</v>
      </c>
    </row>
    <row r="1051" spans="1:10" x14ac:dyDescent="0.25">
      <c r="A1051">
        <v>22.097999999999999</v>
      </c>
      <c r="B1051">
        <v>-5.9252520000000004</v>
      </c>
      <c r="C1051">
        <v>-5.916207</v>
      </c>
      <c r="D1051">
        <v>9.2244100000000007</v>
      </c>
      <c r="E1051">
        <v>0.97510799999999997</v>
      </c>
      <c r="F1051">
        <v>7.9796519999999997</v>
      </c>
      <c r="G1051">
        <v>0</v>
      </c>
      <c r="H1051">
        <v>89.809576000000007</v>
      </c>
      <c r="I1051">
        <v>2.2198669999999998</v>
      </c>
      <c r="J1051">
        <v>7.004543</v>
      </c>
    </row>
    <row r="1052" spans="1:10" x14ac:dyDescent="0.25">
      <c r="A1052">
        <v>22.1</v>
      </c>
      <c r="B1052">
        <v>-5.9354529999999999</v>
      </c>
      <c r="C1052">
        <v>-5.9289639999999997</v>
      </c>
      <c r="D1052">
        <v>9.2473639999999993</v>
      </c>
      <c r="E1052">
        <v>0.86033599999999999</v>
      </c>
      <c r="F1052">
        <v>8.0255589999999994</v>
      </c>
      <c r="G1052">
        <v>0</v>
      </c>
      <c r="H1052">
        <v>90.707408999999998</v>
      </c>
      <c r="I1052">
        <v>2.082141</v>
      </c>
      <c r="J1052">
        <v>7.1652240000000003</v>
      </c>
    </row>
    <row r="1053" spans="1:10" x14ac:dyDescent="0.25">
      <c r="A1053">
        <v>22.102</v>
      </c>
      <c r="B1053">
        <v>-5.958405</v>
      </c>
      <c r="C1053">
        <v>-5.9264130000000002</v>
      </c>
      <c r="D1053">
        <v>9.2703190000000006</v>
      </c>
      <c r="E1053">
        <v>0.88329000000000002</v>
      </c>
      <c r="F1053">
        <v>7.8419290000000004</v>
      </c>
      <c r="G1053">
        <v>0</v>
      </c>
      <c r="H1053">
        <v>92.72757</v>
      </c>
      <c r="I1053">
        <v>2.3116789999999998</v>
      </c>
      <c r="J1053">
        <v>6.9586389999999998</v>
      </c>
    </row>
    <row r="1054" spans="1:10" x14ac:dyDescent="0.25">
      <c r="A1054">
        <v>22.103999999999999</v>
      </c>
      <c r="B1054">
        <v>-5.958405</v>
      </c>
      <c r="C1054">
        <v>-5.9264130000000002</v>
      </c>
      <c r="D1054">
        <v>9.1785019999999999</v>
      </c>
      <c r="E1054">
        <v>0.95215399999999994</v>
      </c>
      <c r="F1054">
        <v>8.2091890000000003</v>
      </c>
      <c r="G1054">
        <v>0</v>
      </c>
      <c r="H1054">
        <v>89.360648999999995</v>
      </c>
      <c r="I1054">
        <v>1.921467</v>
      </c>
      <c r="J1054">
        <v>7.2570360000000003</v>
      </c>
    </row>
    <row r="1055" spans="1:10" x14ac:dyDescent="0.25">
      <c r="A1055">
        <v>22.106000000000002</v>
      </c>
      <c r="B1055">
        <v>-5.9431039999999999</v>
      </c>
      <c r="C1055">
        <v>-5.9264130000000002</v>
      </c>
      <c r="D1055">
        <v>9.0866869999999995</v>
      </c>
      <c r="E1055">
        <v>0.90624499999999997</v>
      </c>
      <c r="F1055">
        <v>8.2550969999999992</v>
      </c>
      <c r="G1055">
        <v>0</v>
      </c>
      <c r="H1055">
        <v>93.625403000000006</v>
      </c>
      <c r="I1055">
        <v>1.7378340000000001</v>
      </c>
      <c r="J1055">
        <v>7.3488519999999999</v>
      </c>
    </row>
    <row r="1056" spans="1:10" x14ac:dyDescent="0.25">
      <c r="A1056">
        <v>22.108000000000001</v>
      </c>
      <c r="B1056">
        <v>-5.958405</v>
      </c>
      <c r="C1056">
        <v>-5.9417210000000003</v>
      </c>
      <c r="D1056">
        <v>9.1555490000000006</v>
      </c>
      <c r="E1056">
        <v>0.19465499999999999</v>
      </c>
      <c r="F1056">
        <v>8.1632820000000006</v>
      </c>
      <c r="G1056">
        <v>0</v>
      </c>
      <c r="H1056">
        <v>91.605262999999994</v>
      </c>
      <c r="I1056">
        <v>1.186922</v>
      </c>
      <c r="J1056">
        <v>7.9686279999999998</v>
      </c>
    </row>
    <row r="1057" spans="1:10" x14ac:dyDescent="0.25">
      <c r="A1057">
        <v>22.11</v>
      </c>
      <c r="B1057">
        <v>-5.9380030000000001</v>
      </c>
      <c r="C1057">
        <v>-5.9366180000000002</v>
      </c>
      <c r="D1057">
        <v>9.1785019999999999</v>
      </c>
      <c r="E1057">
        <v>0.76851800000000003</v>
      </c>
      <c r="F1057">
        <v>8.0485129999999998</v>
      </c>
      <c r="G1057">
        <v>0</v>
      </c>
      <c r="H1057">
        <v>90.931882999999999</v>
      </c>
      <c r="I1057">
        <v>1.8985069999999999</v>
      </c>
      <c r="J1057">
        <v>7.2799959999999997</v>
      </c>
    </row>
    <row r="1058" spans="1:10" x14ac:dyDescent="0.25">
      <c r="A1058">
        <v>22.111999999999998</v>
      </c>
      <c r="B1058">
        <v>-5.9482039999999996</v>
      </c>
      <c r="C1058">
        <v>-5.9417210000000003</v>
      </c>
      <c r="D1058">
        <v>9.1555490000000006</v>
      </c>
      <c r="E1058">
        <v>0.79147199999999995</v>
      </c>
      <c r="F1058">
        <v>8.0714670000000002</v>
      </c>
      <c r="G1058">
        <v>0</v>
      </c>
      <c r="H1058">
        <v>90.707408999999998</v>
      </c>
      <c r="I1058">
        <v>1.8755539999999999</v>
      </c>
      <c r="J1058">
        <v>7.2799950000000004</v>
      </c>
    </row>
    <row r="1059" spans="1:10" x14ac:dyDescent="0.25">
      <c r="A1059">
        <v>22.114000000000001</v>
      </c>
      <c r="B1059">
        <v>-5.9405530000000004</v>
      </c>
      <c r="C1059">
        <v>-5.9417210000000003</v>
      </c>
      <c r="D1059">
        <v>9.2244100000000007</v>
      </c>
      <c r="E1059">
        <v>0.76851800000000003</v>
      </c>
      <c r="F1059">
        <v>8.0255589999999994</v>
      </c>
      <c r="G1059">
        <v>0</v>
      </c>
      <c r="H1059">
        <v>90.707408999999998</v>
      </c>
      <c r="I1059">
        <v>1.967368</v>
      </c>
      <c r="J1059">
        <v>7.2570420000000002</v>
      </c>
    </row>
    <row r="1060" spans="1:10" x14ac:dyDescent="0.25">
      <c r="A1060">
        <v>22.116</v>
      </c>
      <c r="B1060">
        <v>-5.9558540000000004</v>
      </c>
      <c r="C1060">
        <v>-5.916207</v>
      </c>
      <c r="D1060">
        <v>9.2244100000000007</v>
      </c>
      <c r="E1060">
        <v>0.79147199999999995</v>
      </c>
      <c r="F1060">
        <v>7.6582990000000004</v>
      </c>
      <c r="G1060">
        <v>0</v>
      </c>
      <c r="H1060">
        <v>91.605262999999994</v>
      </c>
      <c r="I1060">
        <v>2.357583</v>
      </c>
      <c r="J1060">
        <v>6.8668269999999998</v>
      </c>
    </row>
    <row r="1061" spans="1:10" x14ac:dyDescent="0.25">
      <c r="A1061">
        <v>22.117999999999999</v>
      </c>
      <c r="B1061">
        <v>-5.9482039999999996</v>
      </c>
      <c r="C1061">
        <v>-5.9238609999999996</v>
      </c>
      <c r="D1061">
        <v>9.293272</v>
      </c>
      <c r="E1061">
        <v>0.86033599999999999</v>
      </c>
      <c r="F1061">
        <v>8.1173739999999999</v>
      </c>
      <c r="G1061">
        <v>0</v>
      </c>
      <c r="H1061">
        <v>90.482956000000001</v>
      </c>
      <c r="I1061">
        <v>2.0362330000000002</v>
      </c>
      <c r="J1061">
        <v>7.2570389999999998</v>
      </c>
    </row>
    <row r="1062" spans="1:10" x14ac:dyDescent="0.25">
      <c r="A1062">
        <v>22.12</v>
      </c>
      <c r="B1062">
        <v>-5.9635049999999996</v>
      </c>
      <c r="C1062">
        <v>-5.9213089999999999</v>
      </c>
      <c r="D1062">
        <v>9.2703190000000006</v>
      </c>
      <c r="E1062">
        <v>0.83738100000000004</v>
      </c>
      <c r="F1062">
        <v>8.0714670000000002</v>
      </c>
      <c r="G1062">
        <v>0</v>
      </c>
      <c r="H1062">
        <v>92.278643000000002</v>
      </c>
      <c r="I1062">
        <v>2.0362330000000002</v>
      </c>
      <c r="J1062">
        <v>7.2340859999999996</v>
      </c>
    </row>
    <row r="1063" spans="1:10" x14ac:dyDescent="0.25">
      <c r="A1063">
        <v>22.122</v>
      </c>
      <c r="B1063">
        <v>-5.958405</v>
      </c>
      <c r="C1063">
        <v>-5.9187580000000004</v>
      </c>
      <c r="D1063">
        <v>9.1555490000000006</v>
      </c>
      <c r="E1063">
        <v>0.88329000000000002</v>
      </c>
      <c r="F1063">
        <v>7.9566980000000003</v>
      </c>
      <c r="G1063">
        <v>0</v>
      </c>
      <c r="H1063">
        <v>92.503095999999999</v>
      </c>
      <c r="I1063">
        <v>2.082141</v>
      </c>
      <c r="J1063">
        <v>7.0734079999999997</v>
      </c>
    </row>
    <row r="1064" spans="1:10" x14ac:dyDescent="0.25">
      <c r="A1064">
        <v>22.123999999999999</v>
      </c>
      <c r="B1064">
        <v>-5.9507539999999999</v>
      </c>
      <c r="C1064">
        <v>-5.9238609999999996</v>
      </c>
      <c r="D1064">
        <v>9.2473639999999993</v>
      </c>
      <c r="E1064">
        <v>0.83738100000000004</v>
      </c>
      <c r="F1064">
        <v>8.0944210000000005</v>
      </c>
      <c r="G1064">
        <v>0</v>
      </c>
      <c r="H1064">
        <v>90.931882999999999</v>
      </c>
      <c r="I1064">
        <v>1.9903249999999999</v>
      </c>
      <c r="J1064">
        <v>7.2570399999999999</v>
      </c>
    </row>
    <row r="1065" spans="1:10" x14ac:dyDescent="0.25">
      <c r="A1065">
        <v>22.126000000000001</v>
      </c>
      <c r="B1065">
        <v>-5.9405530000000004</v>
      </c>
      <c r="C1065">
        <v>-5.9238609999999996</v>
      </c>
      <c r="D1065">
        <v>9.1325950000000002</v>
      </c>
      <c r="E1065">
        <v>0.72260800000000003</v>
      </c>
      <c r="F1065">
        <v>8.0255589999999994</v>
      </c>
      <c r="G1065">
        <v>0</v>
      </c>
      <c r="H1065">
        <v>91.156335999999996</v>
      </c>
      <c r="I1065">
        <v>1.829644</v>
      </c>
      <c r="J1065">
        <v>7.3029510000000002</v>
      </c>
    </row>
    <row r="1066" spans="1:10" x14ac:dyDescent="0.25">
      <c r="A1066">
        <v>22.128</v>
      </c>
      <c r="B1066">
        <v>-5.958405</v>
      </c>
      <c r="C1066">
        <v>-5.9315150000000001</v>
      </c>
      <c r="D1066">
        <v>9.1325950000000002</v>
      </c>
      <c r="E1066">
        <v>0.67669900000000005</v>
      </c>
      <c r="F1066">
        <v>8.0485129999999998</v>
      </c>
      <c r="G1066">
        <v>0</v>
      </c>
      <c r="H1066">
        <v>91.829716000000005</v>
      </c>
      <c r="I1066">
        <v>1.7607809999999999</v>
      </c>
      <c r="J1066">
        <v>7.3718139999999996</v>
      </c>
    </row>
    <row r="1067" spans="1:10" x14ac:dyDescent="0.25">
      <c r="A1067">
        <v>22.13</v>
      </c>
      <c r="B1067">
        <v>-5.9533040000000002</v>
      </c>
      <c r="C1067">
        <v>-5.9264130000000002</v>
      </c>
      <c r="D1067">
        <v>9.1555490000000006</v>
      </c>
      <c r="E1067">
        <v>0.53897200000000001</v>
      </c>
      <c r="F1067">
        <v>8.0026050000000009</v>
      </c>
      <c r="G1067">
        <v>0</v>
      </c>
      <c r="H1067">
        <v>89.585102000000006</v>
      </c>
      <c r="I1067">
        <v>1.691916</v>
      </c>
      <c r="J1067">
        <v>7.4636329999999997</v>
      </c>
    </row>
    <row r="1068" spans="1:10" x14ac:dyDescent="0.25">
      <c r="A1068">
        <v>22.132000000000001</v>
      </c>
      <c r="B1068">
        <v>-5.9278019999999998</v>
      </c>
      <c r="C1068">
        <v>-5.9315150000000001</v>
      </c>
      <c r="D1068">
        <v>9.1325950000000002</v>
      </c>
      <c r="E1068">
        <v>0.79147199999999995</v>
      </c>
      <c r="F1068">
        <v>8.0026050000000009</v>
      </c>
      <c r="G1068">
        <v>0</v>
      </c>
      <c r="H1068">
        <v>86.442655999999999</v>
      </c>
      <c r="I1068">
        <v>1.9214610000000001</v>
      </c>
      <c r="J1068">
        <v>7.2111330000000002</v>
      </c>
    </row>
    <row r="1069" spans="1:10" x14ac:dyDescent="0.25">
      <c r="A1069">
        <v>22.134</v>
      </c>
      <c r="B1069">
        <v>-5.9456540000000002</v>
      </c>
      <c r="C1069">
        <v>-5.9187580000000004</v>
      </c>
      <c r="D1069">
        <v>9.2473639999999993</v>
      </c>
      <c r="E1069">
        <v>0.240564</v>
      </c>
      <c r="F1069">
        <v>7.9796519999999997</v>
      </c>
      <c r="G1069">
        <v>0</v>
      </c>
      <c r="H1069">
        <v>90.931882999999999</v>
      </c>
      <c r="I1069">
        <v>1.508276</v>
      </c>
      <c r="J1069">
        <v>7.7390879999999997</v>
      </c>
    </row>
    <row r="1070" spans="1:10" x14ac:dyDescent="0.25">
      <c r="A1070">
        <v>22.135999999999999</v>
      </c>
      <c r="B1070">
        <v>-5.9660549999999999</v>
      </c>
      <c r="C1070">
        <v>-5.916207</v>
      </c>
      <c r="D1070">
        <v>9.293272</v>
      </c>
      <c r="E1070">
        <v>0.74556299999999998</v>
      </c>
      <c r="F1070">
        <v>7.9566980000000003</v>
      </c>
      <c r="G1070">
        <v>0</v>
      </c>
      <c r="H1070">
        <v>89.809576000000007</v>
      </c>
      <c r="I1070">
        <v>2.0821369999999999</v>
      </c>
      <c r="J1070">
        <v>7.2111349999999996</v>
      </c>
    </row>
    <row r="1071" spans="1:10" x14ac:dyDescent="0.25">
      <c r="A1071">
        <v>22.138000000000002</v>
      </c>
      <c r="B1071">
        <v>-5.9482039999999996</v>
      </c>
      <c r="C1071">
        <v>-5.9264130000000002</v>
      </c>
      <c r="D1071">
        <v>9.2244100000000007</v>
      </c>
      <c r="E1071">
        <v>0.65374500000000002</v>
      </c>
      <c r="F1071">
        <v>8.4157729999999997</v>
      </c>
      <c r="G1071">
        <v>0</v>
      </c>
      <c r="H1071">
        <v>87.789416000000003</v>
      </c>
      <c r="I1071">
        <v>1.4623809999999999</v>
      </c>
      <c r="J1071">
        <v>7.7620290000000001</v>
      </c>
    </row>
    <row r="1072" spans="1:10" x14ac:dyDescent="0.25">
      <c r="A1072">
        <v>22.14</v>
      </c>
      <c r="B1072">
        <v>-5.9456540000000002</v>
      </c>
      <c r="C1072">
        <v>-5.9366180000000002</v>
      </c>
      <c r="D1072">
        <v>9.2014569999999996</v>
      </c>
      <c r="E1072">
        <v>0.65374500000000002</v>
      </c>
      <c r="F1072">
        <v>8.0714670000000002</v>
      </c>
      <c r="G1072">
        <v>0</v>
      </c>
      <c r="H1072">
        <v>91.156335999999996</v>
      </c>
      <c r="I1072">
        <v>1.7837350000000001</v>
      </c>
      <c r="J1072">
        <v>7.4177220000000004</v>
      </c>
    </row>
    <row r="1073" spans="1:10" x14ac:dyDescent="0.25">
      <c r="A1073">
        <v>22.141999999999999</v>
      </c>
      <c r="B1073">
        <v>-5.981357</v>
      </c>
      <c r="C1073">
        <v>-5.9238609999999996</v>
      </c>
      <c r="D1073">
        <v>9.1325950000000002</v>
      </c>
      <c r="E1073">
        <v>0.79147199999999995</v>
      </c>
      <c r="F1073">
        <v>7.5894380000000004</v>
      </c>
      <c r="G1073">
        <v>0</v>
      </c>
      <c r="H1073">
        <v>90.258482000000001</v>
      </c>
      <c r="I1073">
        <v>2.3346290000000001</v>
      </c>
      <c r="J1073">
        <v>6.7979659999999997</v>
      </c>
    </row>
    <row r="1074" spans="1:10" x14ac:dyDescent="0.25">
      <c r="A1074">
        <v>22.143999999999998</v>
      </c>
      <c r="B1074">
        <v>-5.9482039999999996</v>
      </c>
      <c r="C1074">
        <v>-5.9289639999999997</v>
      </c>
      <c r="D1074">
        <v>9.2014569999999996</v>
      </c>
      <c r="E1074">
        <v>0.74556299999999998</v>
      </c>
      <c r="F1074">
        <v>8.0944210000000005</v>
      </c>
      <c r="G1074">
        <v>0</v>
      </c>
      <c r="H1074">
        <v>90.258482000000001</v>
      </c>
      <c r="I1074">
        <v>1.8525990000000001</v>
      </c>
      <c r="J1074">
        <v>7.3488579999999999</v>
      </c>
    </row>
    <row r="1075" spans="1:10" x14ac:dyDescent="0.25">
      <c r="A1075">
        <v>22.146000000000001</v>
      </c>
      <c r="B1075">
        <v>-5.9660549999999999</v>
      </c>
      <c r="C1075">
        <v>-5.9187580000000004</v>
      </c>
      <c r="D1075">
        <v>9.1555490000000006</v>
      </c>
      <c r="E1075">
        <v>0.88329000000000002</v>
      </c>
      <c r="F1075">
        <v>8.0026050000000009</v>
      </c>
      <c r="G1075">
        <v>0</v>
      </c>
      <c r="H1075">
        <v>91.605262999999994</v>
      </c>
      <c r="I1075">
        <v>2.0362339999999999</v>
      </c>
      <c r="J1075">
        <v>7.1193150000000003</v>
      </c>
    </row>
    <row r="1076" spans="1:10" x14ac:dyDescent="0.25">
      <c r="A1076">
        <v>22.148</v>
      </c>
      <c r="B1076">
        <v>-5.9456540000000002</v>
      </c>
      <c r="C1076">
        <v>-5.916207</v>
      </c>
      <c r="D1076">
        <v>9.0407790000000006</v>
      </c>
      <c r="E1076">
        <v>0.76851800000000003</v>
      </c>
      <c r="F1076">
        <v>7.6582990000000004</v>
      </c>
      <c r="G1076">
        <v>0</v>
      </c>
      <c r="H1076">
        <v>92.503095999999999</v>
      </c>
      <c r="I1076">
        <v>2.150998</v>
      </c>
      <c r="J1076">
        <v>6.8897810000000002</v>
      </c>
    </row>
    <row r="1077" spans="1:10" x14ac:dyDescent="0.25">
      <c r="A1077">
        <v>22.15</v>
      </c>
      <c r="B1077">
        <v>-5.9303530000000002</v>
      </c>
      <c r="C1077">
        <v>-5.9289639999999997</v>
      </c>
      <c r="D1077">
        <v>9.2473639999999993</v>
      </c>
      <c r="E1077">
        <v>1.0210170000000001</v>
      </c>
      <c r="F1077">
        <v>7.9337439999999999</v>
      </c>
      <c r="G1077">
        <v>0</v>
      </c>
      <c r="H1077">
        <v>90.034029000000004</v>
      </c>
      <c r="I1077">
        <v>2.334638</v>
      </c>
      <c r="J1077">
        <v>6.9127270000000003</v>
      </c>
    </row>
    <row r="1078" spans="1:10" x14ac:dyDescent="0.25">
      <c r="A1078">
        <v>22.152000000000001</v>
      </c>
      <c r="B1078">
        <v>-5.9329029999999996</v>
      </c>
      <c r="C1078">
        <v>-5.9136550000000003</v>
      </c>
      <c r="D1078">
        <v>9.1096400000000006</v>
      </c>
      <c r="E1078">
        <v>0.88329000000000002</v>
      </c>
      <c r="F1078">
        <v>8.0026050000000009</v>
      </c>
      <c r="G1078">
        <v>0</v>
      </c>
      <c r="H1078">
        <v>90.034029000000004</v>
      </c>
      <c r="I1078">
        <v>1.9903249999999999</v>
      </c>
      <c r="J1078">
        <v>7.1193150000000003</v>
      </c>
    </row>
    <row r="1079" spans="1:10" x14ac:dyDescent="0.25">
      <c r="A1079">
        <v>22.154</v>
      </c>
      <c r="B1079">
        <v>-5.9609550000000002</v>
      </c>
      <c r="C1079">
        <v>-5.9085530000000004</v>
      </c>
      <c r="D1079">
        <v>9.2014569999999996</v>
      </c>
      <c r="E1079">
        <v>0.90624499999999997</v>
      </c>
      <c r="F1079">
        <v>8.1632820000000006</v>
      </c>
      <c r="G1079">
        <v>0</v>
      </c>
      <c r="H1079">
        <v>91.156335999999996</v>
      </c>
      <c r="I1079">
        <v>1.9444189999999999</v>
      </c>
      <c r="J1079">
        <v>7.2570379999999997</v>
      </c>
    </row>
    <row r="1080" spans="1:10" x14ac:dyDescent="0.25">
      <c r="A1080">
        <v>22.155999999999999</v>
      </c>
      <c r="B1080">
        <v>-5.9507539999999999</v>
      </c>
      <c r="C1080">
        <v>-5.9213089999999999</v>
      </c>
      <c r="D1080">
        <v>9.1785019999999999</v>
      </c>
      <c r="E1080">
        <v>0.65374500000000002</v>
      </c>
      <c r="F1080">
        <v>8.0485129999999998</v>
      </c>
      <c r="G1080">
        <v>0</v>
      </c>
      <c r="H1080">
        <v>90.931882999999999</v>
      </c>
      <c r="I1080">
        <v>1.7837339999999999</v>
      </c>
      <c r="J1080">
        <v>7.394768</v>
      </c>
    </row>
    <row r="1081" spans="1:10" x14ac:dyDescent="0.25">
      <c r="A1081">
        <v>22.158000000000001</v>
      </c>
      <c r="B1081">
        <v>-5.9431039999999999</v>
      </c>
      <c r="C1081">
        <v>-5.9136550000000003</v>
      </c>
      <c r="D1081">
        <v>9.3850879999999997</v>
      </c>
      <c r="E1081">
        <v>0.99806300000000003</v>
      </c>
      <c r="F1081">
        <v>7.9796519999999997</v>
      </c>
      <c r="G1081">
        <v>0</v>
      </c>
      <c r="H1081">
        <v>86.891582999999997</v>
      </c>
      <c r="I1081">
        <v>2.4034990000000001</v>
      </c>
      <c r="J1081">
        <v>6.9815889999999996</v>
      </c>
    </row>
    <row r="1082" spans="1:10" x14ac:dyDescent="0.25">
      <c r="A1082">
        <v>22.16</v>
      </c>
      <c r="B1082">
        <v>-5.9533040000000002</v>
      </c>
      <c r="C1082">
        <v>-5.9672349999999996</v>
      </c>
      <c r="D1082">
        <v>9.1785019999999999</v>
      </c>
      <c r="E1082">
        <v>0.79147199999999995</v>
      </c>
      <c r="F1082">
        <v>8.0026050000000009</v>
      </c>
      <c r="G1082">
        <v>0</v>
      </c>
      <c r="H1082">
        <v>90.931882999999999</v>
      </c>
      <c r="I1082">
        <v>1.9673689999999999</v>
      </c>
      <c r="J1082">
        <v>7.2111330000000002</v>
      </c>
    </row>
    <row r="1083" spans="1:10" x14ac:dyDescent="0.25">
      <c r="A1083">
        <v>22.161999999999999</v>
      </c>
      <c r="B1083">
        <v>-5.9609550000000002</v>
      </c>
      <c r="C1083">
        <v>-5.9264130000000002</v>
      </c>
      <c r="D1083">
        <v>9.1096400000000006</v>
      </c>
      <c r="E1083">
        <v>0.88329000000000002</v>
      </c>
      <c r="F1083">
        <v>8.0714670000000002</v>
      </c>
      <c r="G1083">
        <v>0</v>
      </c>
      <c r="H1083">
        <v>90.258482000000001</v>
      </c>
      <c r="I1083">
        <v>1.9214640000000001</v>
      </c>
      <c r="J1083">
        <v>7.1881769999999996</v>
      </c>
    </row>
    <row r="1084" spans="1:10" x14ac:dyDescent="0.25">
      <c r="A1084">
        <v>22.164000000000001</v>
      </c>
      <c r="B1084">
        <v>-5.9380030000000001</v>
      </c>
      <c r="C1084">
        <v>-5.9238609999999996</v>
      </c>
      <c r="D1084">
        <v>9.4539500000000007</v>
      </c>
      <c r="E1084">
        <v>0.83738100000000004</v>
      </c>
      <c r="F1084">
        <v>7.7042060000000001</v>
      </c>
      <c r="G1084">
        <v>0</v>
      </c>
      <c r="H1084">
        <v>89.585102000000006</v>
      </c>
      <c r="I1084">
        <v>2.5871249999999999</v>
      </c>
      <c r="J1084">
        <v>6.8668250000000004</v>
      </c>
    </row>
    <row r="1085" spans="1:10" x14ac:dyDescent="0.25">
      <c r="A1085">
        <v>22.166</v>
      </c>
      <c r="B1085">
        <v>-5.9380030000000001</v>
      </c>
      <c r="C1085">
        <v>-5.8906929999999997</v>
      </c>
      <c r="D1085">
        <v>9.2014569999999996</v>
      </c>
      <c r="E1085">
        <v>1.365335</v>
      </c>
      <c r="F1085">
        <v>8.1862359999999992</v>
      </c>
      <c r="G1085">
        <v>0</v>
      </c>
      <c r="H1085">
        <v>89.136196999999996</v>
      </c>
      <c r="I1085">
        <v>2.3805559999999999</v>
      </c>
      <c r="J1085">
        <v>6.8209010000000001</v>
      </c>
    </row>
    <row r="1086" spans="1:10" x14ac:dyDescent="0.25">
      <c r="A1086">
        <v>22.167999999999999</v>
      </c>
      <c r="B1086">
        <v>-5.9686060000000003</v>
      </c>
      <c r="C1086">
        <v>-5.9136550000000003</v>
      </c>
      <c r="D1086">
        <v>9.2473639999999993</v>
      </c>
      <c r="E1086">
        <v>1.0210170000000001</v>
      </c>
      <c r="F1086">
        <v>8.0255589999999994</v>
      </c>
      <c r="G1086">
        <v>0</v>
      </c>
      <c r="H1086">
        <v>90.482956000000001</v>
      </c>
      <c r="I1086">
        <v>2.2428219999999999</v>
      </c>
      <c r="J1086">
        <v>7.0045419999999998</v>
      </c>
    </row>
    <row r="1087" spans="1:10" x14ac:dyDescent="0.25">
      <c r="A1087">
        <v>22.17</v>
      </c>
      <c r="B1087">
        <v>-5.9456540000000002</v>
      </c>
      <c r="C1087">
        <v>-5.9111039999999999</v>
      </c>
      <c r="D1087">
        <v>9.293272</v>
      </c>
      <c r="E1087">
        <v>1.204653</v>
      </c>
      <c r="F1087">
        <v>7.9796519999999997</v>
      </c>
      <c r="G1087">
        <v>0</v>
      </c>
      <c r="H1087">
        <v>91.605262999999994</v>
      </c>
      <c r="I1087">
        <v>2.5182739999999999</v>
      </c>
      <c r="J1087">
        <v>6.7749980000000001</v>
      </c>
    </row>
    <row r="1088" spans="1:10" x14ac:dyDescent="0.25">
      <c r="A1088">
        <v>22.172000000000001</v>
      </c>
      <c r="B1088">
        <v>-5.9762560000000002</v>
      </c>
      <c r="C1088">
        <v>-5.9213089999999999</v>
      </c>
      <c r="D1088">
        <v>9.2244100000000007</v>
      </c>
      <c r="E1088">
        <v>0.97510799999999997</v>
      </c>
      <c r="F1088">
        <v>8.0485129999999998</v>
      </c>
      <c r="G1088">
        <v>0</v>
      </c>
      <c r="H1088">
        <v>90.707408999999998</v>
      </c>
      <c r="I1088">
        <v>2.1510050000000001</v>
      </c>
      <c r="J1088">
        <v>7.0734050000000002</v>
      </c>
    </row>
    <row r="1089" spans="1:10" x14ac:dyDescent="0.25">
      <c r="A1089">
        <v>22.173999999999999</v>
      </c>
      <c r="B1089">
        <v>-5.9609550000000002</v>
      </c>
      <c r="C1089">
        <v>-5.9289639999999997</v>
      </c>
      <c r="D1089">
        <v>9.1555490000000006</v>
      </c>
      <c r="E1089">
        <v>0.74556299999999998</v>
      </c>
      <c r="F1089">
        <v>8.6223569999999992</v>
      </c>
      <c r="G1089">
        <v>0</v>
      </c>
      <c r="H1089">
        <v>91.380788999999993</v>
      </c>
      <c r="I1089">
        <v>1.2787550000000001</v>
      </c>
      <c r="J1089">
        <v>7.8767940000000003</v>
      </c>
    </row>
    <row r="1090" spans="1:10" x14ac:dyDescent="0.25">
      <c r="A1090">
        <v>22.175999999999998</v>
      </c>
      <c r="B1090">
        <v>-5.9405530000000004</v>
      </c>
      <c r="C1090">
        <v>-5.9264130000000002</v>
      </c>
      <c r="D1090">
        <v>9.1555490000000006</v>
      </c>
      <c r="E1090">
        <v>1.0439719999999999</v>
      </c>
      <c r="F1090">
        <v>7.9796519999999997</v>
      </c>
      <c r="G1090">
        <v>0</v>
      </c>
      <c r="H1090">
        <v>92.278643000000002</v>
      </c>
      <c r="I1090">
        <v>2.2198690000000001</v>
      </c>
      <c r="J1090">
        <v>6.9356799999999996</v>
      </c>
    </row>
    <row r="1091" spans="1:10" x14ac:dyDescent="0.25">
      <c r="A1091">
        <v>22.178000000000001</v>
      </c>
      <c r="B1091">
        <v>-5.9329029999999996</v>
      </c>
      <c r="C1091">
        <v>-5.9340669999999998</v>
      </c>
      <c r="D1091">
        <v>9.2014569999999996</v>
      </c>
      <c r="E1091">
        <v>0.83738100000000004</v>
      </c>
      <c r="F1091">
        <v>8.1173739999999999</v>
      </c>
      <c r="G1091">
        <v>0</v>
      </c>
      <c r="H1091">
        <v>91.605262999999994</v>
      </c>
      <c r="I1091">
        <v>1.9214629999999999</v>
      </c>
      <c r="J1091">
        <v>7.2799930000000002</v>
      </c>
    </row>
    <row r="1092" spans="1:10" x14ac:dyDescent="0.25">
      <c r="A1092">
        <v>22.18</v>
      </c>
      <c r="B1092">
        <v>-5.9609550000000002</v>
      </c>
      <c r="C1092">
        <v>-5.9417210000000003</v>
      </c>
      <c r="D1092">
        <v>9.1785019999999999</v>
      </c>
      <c r="E1092">
        <v>0.72260800000000003</v>
      </c>
      <c r="F1092">
        <v>8.0944210000000005</v>
      </c>
      <c r="G1092">
        <v>0</v>
      </c>
      <c r="H1092">
        <v>91.829716000000005</v>
      </c>
      <c r="I1092">
        <v>1.8066899999999999</v>
      </c>
      <c r="J1092">
        <v>7.3718120000000003</v>
      </c>
    </row>
    <row r="1093" spans="1:10" x14ac:dyDescent="0.25">
      <c r="A1093">
        <v>22.181999999999999</v>
      </c>
      <c r="B1093">
        <v>-5.9405530000000004</v>
      </c>
      <c r="C1093">
        <v>-5.9289639999999997</v>
      </c>
      <c r="D1093">
        <v>9.2014569999999996</v>
      </c>
      <c r="E1093">
        <v>0.72260800000000003</v>
      </c>
      <c r="F1093">
        <v>8.0255589999999994</v>
      </c>
      <c r="G1093">
        <v>0</v>
      </c>
      <c r="H1093">
        <v>90.258482000000001</v>
      </c>
      <c r="I1093">
        <v>1.898506</v>
      </c>
      <c r="J1093">
        <v>7.3029510000000002</v>
      </c>
    </row>
    <row r="1094" spans="1:10" x14ac:dyDescent="0.25">
      <c r="A1094">
        <v>22.184000000000001</v>
      </c>
      <c r="B1094">
        <v>-5.9482039999999996</v>
      </c>
      <c r="C1094">
        <v>-5.916207</v>
      </c>
      <c r="D1094">
        <v>9.1555490000000006</v>
      </c>
      <c r="E1094">
        <v>0.88329000000000002</v>
      </c>
      <c r="F1094">
        <v>8.3928189999999994</v>
      </c>
      <c r="G1094">
        <v>0</v>
      </c>
      <c r="H1094">
        <v>90.258482000000001</v>
      </c>
      <c r="I1094">
        <v>1.64602</v>
      </c>
      <c r="J1094">
        <v>7.5095289999999997</v>
      </c>
    </row>
    <row r="1095" spans="1:10" x14ac:dyDescent="0.25">
      <c r="A1095">
        <v>22.186</v>
      </c>
      <c r="B1095">
        <v>-5.9456540000000002</v>
      </c>
      <c r="C1095">
        <v>-5.9315150000000001</v>
      </c>
      <c r="D1095">
        <v>9.2703190000000006</v>
      </c>
      <c r="E1095">
        <v>0.79147199999999995</v>
      </c>
      <c r="F1095">
        <v>8.2091890000000003</v>
      </c>
      <c r="G1095">
        <v>0</v>
      </c>
      <c r="H1095">
        <v>90.482956000000001</v>
      </c>
      <c r="I1095">
        <v>1.8526020000000001</v>
      </c>
      <c r="J1095">
        <v>7.4177169999999997</v>
      </c>
    </row>
    <row r="1096" spans="1:10" x14ac:dyDescent="0.25">
      <c r="A1096">
        <v>22.187999999999999</v>
      </c>
      <c r="B1096">
        <v>-5.9609550000000002</v>
      </c>
      <c r="C1096">
        <v>-5.9289639999999997</v>
      </c>
      <c r="D1096">
        <v>9.3850879999999997</v>
      </c>
      <c r="E1096">
        <v>0.929199</v>
      </c>
      <c r="F1096">
        <v>8.0944210000000005</v>
      </c>
      <c r="G1096">
        <v>0</v>
      </c>
      <c r="H1096">
        <v>90.931882999999999</v>
      </c>
      <c r="I1096">
        <v>2.2198669999999998</v>
      </c>
      <c r="J1096">
        <v>7.165222</v>
      </c>
    </row>
    <row r="1097" spans="1:10" x14ac:dyDescent="0.25">
      <c r="A1097">
        <v>22.19</v>
      </c>
      <c r="B1097">
        <v>-5.9456540000000002</v>
      </c>
      <c r="C1097">
        <v>-5.9340669999999998</v>
      </c>
      <c r="D1097">
        <v>9.2244100000000007</v>
      </c>
      <c r="E1097">
        <v>0.74556299999999998</v>
      </c>
      <c r="F1097">
        <v>7.8419290000000004</v>
      </c>
      <c r="G1097">
        <v>0</v>
      </c>
      <c r="H1097">
        <v>88.013890000000004</v>
      </c>
      <c r="I1097">
        <v>2.128044</v>
      </c>
      <c r="J1097">
        <v>7.0963659999999997</v>
      </c>
    </row>
    <row r="1098" spans="1:10" x14ac:dyDescent="0.25">
      <c r="A1098">
        <v>22.192</v>
      </c>
      <c r="B1098">
        <v>-5.9405530000000004</v>
      </c>
      <c r="C1098">
        <v>-5.9340669999999998</v>
      </c>
      <c r="D1098">
        <v>9.1555490000000006</v>
      </c>
      <c r="E1098">
        <v>1.0898810000000001</v>
      </c>
      <c r="F1098">
        <v>8.1632820000000006</v>
      </c>
      <c r="G1098">
        <v>0</v>
      </c>
      <c r="H1098">
        <v>90.258482000000001</v>
      </c>
      <c r="I1098">
        <v>2.0821480000000001</v>
      </c>
      <c r="J1098">
        <v>7.0734009999999996</v>
      </c>
    </row>
    <row r="1099" spans="1:10" x14ac:dyDescent="0.25">
      <c r="A1099">
        <v>22.193999999999999</v>
      </c>
      <c r="B1099">
        <v>-5.981357</v>
      </c>
      <c r="C1099">
        <v>-5.9111039999999999</v>
      </c>
      <c r="D1099">
        <v>9.2244100000000007</v>
      </c>
      <c r="E1099">
        <v>0.86033599999999999</v>
      </c>
      <c r="F1099">
        <v>8.0714670000000002</v>
      </c>
      <c r="G1099">
        <v>0</v>
      </c>
      <c r="H1099">
        <v>90.707408999999998</v>
      </c>
      <c r="I1099">
        <v>2.0132789999999998</v>
      </c>
      <c r="J1099">
        <v>7.211131</v>
      </c>
    </row>
    <row r="1100" spans="1:10" x14ac:dyDescent="0.25">
      <c r="A1100">
        <v>22.196000000000002</v>
      </c>
      <c r="B1100">
        <v>-5.9431039999999999</v>
      </c>
      <c r="C1100">
        <v>-5.9111039999999999</v>
      </c>
      <c r="D1100">
        <v>9.2473639999999993</v>
      </c>
      <c r="E1100">
        <v>0.88329000000000002</v>
      </c>
      <c r="F1100">
        <v>8.0714670000000002</v>
      </c>
      <c r="G1100">
        <v>0</v>
      </c>
      <c r="H1100">
        <v>90.258482000000001</v>
      </c>
      <c r="I1100">
        <v>2.0591879999999998</v>
      </c>
      <c r="J1100">
        <v>7.1881769999999996</v>
      </c>
    </row>
    <row r="1101" spans="1:10" x14ac:dyDescent="0.25">
      <c r="A1101">
        <v>22.198</v>
      </c>
      <c r="B1101">
        <v>-5.989007</v>
      </c>
      <c r="C1101">
        <v>-5.9289639999999997</v>
      </c>
      <c r="D1101">
        <v>9.2703190000000006</v>
      </c>
      <c r="E1101">
        <v>0.83738100000000004</v>
      </c>
      <c r="F1101">
        <v>7.9796519999999997</v>
      </c>
      <c r="G1101">
        <v>0</v>
      </c>
      <c r="H1101">
        <v>90.482956000000001</v>
      </c>
      <c r="I1101">
        <v>2.1280480000000002</v>
      </c>
      <c r="J1101">
        <v>7.142271</v>
      </c>
    </row>
    <row r="1102" spans="1:10" x14ac:dyDescent="0.25">
      <c r="A1102">
        <v>22.2</v>
      </c>
      <c r="B1102">
        <v>-5.9507539999999999</v>
      </c>
      <c r="C1102">
        <v>-5.9213089999999999</v>
      </c>
      <c r="D1102">
        <v>9.1555490000000006</v>
      </c>
      <c r="E1102">
        <v>0.83738100000000004</v>
      </c>
      <c r="F1102">
        <v>8.5994039999999998</v>
      </c>
      <c r="G1102">
        <v>0</v>
      </c>
      <c r="H1102">
        <v>90.482956000000001</v>
      </c>
      <c r="I1102">
        <v>1.393526</v>
      </c>
      <c r="J1102">
        <v>7.7620230000000001</v>
      </c>
    </row>
    <row r="1103" spans="1:10" x14ac:dyDescent="0.25">
      <c r="A1103">
        <v>22.202000000000002</v>
      </c>
      <c r="B1103">
        <v>-5.9380030000000001</v>
      </c>
      <c r="C1103">
        <v>-5.9238609999999996</v>
      </c>
      <c r="D1103">
        <v>9.1785019999999999</v>
      </c>
      <c r="E1103">
        <v>0.67669900000000005</v>
      </c>
      <c r="F1103">
        <v>7.9337439999999999</v>
      </c>
      <c r="G1103">
        <v>0</v>
      </c>
      <c r="H1103">
        <v>90.482956000000001</v>
      </c>
      <c r="I1103">
        <v>1.9214580000000001</v>
      </c>
      <c r="J1103">
        <v>7.2570449999999997</v>
      </c>
    </row>
    <row r="1104" spans="1:10" x14ac:dyDescent="0.25">
      <c r="A1104">
        <v>22.204000000000001</v>
      </c>
      <c r="B1104">
        <v>-5.9278019999999998</v>
      </c>
      <c r="C1104">
        <v>-5.9136550000000003</v>
      </c>
      <c r="D1104">
        <v>9.293272</v>
      </c>
      <c r="E1104">
        <v>0.88329000000000002</v>
      </c>
      <c r="F1104">
        <v>8.4157729999999997</v>
      </c>
      <c r="G1104">
        <v>0</v>
      </c>
      <c r="H1104">
        <v>89.809576000000007</v>
      </c>
      <c r="I1104">
        <v>1.7607889999999999</v>
      </c>
      <c r="J1104">
        <v>7.532483</v>
      </c>
    </row>
    <row r="1105" spans="1:10" x14ac:dyDescent="0.25">
      <c r="A1105">
        <v>22.206</v>
      </c>
      <c r="B1105">
        <v>-5.9533040000000002</v>
      </c>
      <c r="C1105">
        <v>-5.916207</v>
      </c>
      <c r="D1105">
        <v>9.2703190000000006</v>
      </c>
      <c r="E1105">
        <v>0.88329000000000002</v>
      </c>
      <c r="F1105">
        <v>8.0944210000000005</v>
      </c>
      <c r="G1105">
        <v>0</v>
      </c>
      <c r="H1105">
        <v>89.136196999999996</v>
      </c>
      <c r="I1105">
        <v>2.0591879999999998</v>
      </c>
      <c r="J1105">
        <v>7.211131</v>
      </c>
    </row>
    <row r="1106" spans="1:10" x14ac:dyDescent="0.25">
      <c r="A1106">
        <v>22.207999999999998</v>
      </c>
      <c r="B1106">
        <v>-5.9507539999999999</v>
      </c>
      <c r="C1106">
        <v>-5.9187580000000004</v>
      </c>
      <c r="D1106">
        <v>9.2703190000000006</v>
      </c>
      <c r="E1106">
        <v>0.56192699999999995</v>
      </c>
      <c r="F1106">
        <v>8.0714670000000002</v>
      </c>
      <c r="G1106">
        <v>0</v>
      </c>
      <c r="H1106">
        <v>91.829716000000005</v>
      </c>
      <c r="I1106">
        <v>1.7607790000000001</v>
      </c>
      <c r="J1106">
        <v>7.5095400000000003</v>
      </c>
    </row>
    <row r="1107" spans="1:10" x14ac:dyDescent="0.25">
      <c r="A1107">
        <v>22.21</v>
      </c>
      <c r="B1107">
        <v>-5.9405530000000004</v>
      </c>
      <c r="C1107">
        <v>-5.9111039999999999</v>
      </c>
      <c r="D1107">
        <v>9.408042</v>
      </c>
      <c r="E1107">
        <v>0.97510799999999997</v>
      </c>
      <c r="F1107">
        <v>8.2091890000000003</v>
      </c>
      <c r="G1107">
        <v>0</v>
      </c>
      <c r="H1107">
        <v>88.238343</v>
      </c>
      <c r="I1107">
        <v>2.1739609999999998</v>
      </c>
      <c r="J1107">
        <v>7.2340809999999998</v>
      </c>
    </row>
    <row r="1108" spans="1:10" x14ac:dyDescent="0.25">
      <c r="A1108">
        <v>22.212</v>
      </c>
      <c r="B1108">
        <v>-5.9456540000000002</v>
      </c>
      <c r="C1108">
        <v>-5.9213089999999999</v>
      </c>
      <c r="D1108">
        <v>9.2014569999999996</v>
      </c>
      <c r="E1108">
        <v>0.72260800000000003</v>
      </c>
      <c r="F1108">
        <v>8.0944210000000005</v>
      </c>
      <c r="G1108">
        <v>0</v>
      </c>
      <c r="H1108">
        <v>90.931882999999999</v>
      </c>
      <c r="I1108">
        <v>1.829645</v>
      </c>
      <c r="J1108">
        <v>7.3718120000000003</v>
      </c>
    </row>
    <row r="1109" spans="1:10" x14ac:dyDescent="0.25">
      <c r="A1109">
        <v>22.213999999999999</v>
      </c>
      <c r="B1109">
        <v>-5.9507539999999999</v>
      </c>
      <c r="C1109">
        <v>-5.9187580000000004</v>
      </c>
      <c r="D1109">
        <v>9.2703190000000006</v>
      </c>
      <c r="E1109">
        <v>0.699654</v>
      </c>
      <c r="F1109">
        <v>7.9796519999999997</v>
      </c>
      <c r="G1109">
        <v>0</v>
      </c>
      <c r="H1109">
        <v>90.707408999999998</v>
      </c>
      <c r="I1109">
        <v>1.990321</v>
      </c>
      <c r="J1109">
        <v>7.279998</v>
      </c>
    </row>
    <row r="1110" spans="1:10" x14ac:dyDescent="0.25">
      <c r="A1110">
        <v>22.216000000000001</v>
      </c>
      <c r="B1110">
        <v>-5.9507539999999999</v>
      </c>
      <c r="C1110">
        <v>-5.9264130000000002</v>
      </c>
      <c r="D1110">
        <v>9.1555490000000006</v>
      </c>
      <c r="E1110">
        <v>0.86033599999999999</v>
      </c>
      <c r="F1110">
        <v>7.8878370000000002</v>
      </c>
      <c r="G1110">
        <v>0</v>
      </c>
      <c r="H1110">
        <v>94.523257000000001</v>
      </c>
      <c r="I1110">
        <v>2.1280480000000002</v>
      </c>
      <c r="J1110">
        <v>7.027501</v>
      </c>
    </row>
    <row r="1111" spans="1:10" x14ac:dyDescent="0.25">
      <c r="A1111">
        <v>22.218</v>
      </c>
      <c r="B1111">
        <v>-5.9507539999999999</v>
      </c>
      <c r="C1111">
        <v>-5.9289639999999997</v>
      </c>
      <c r="D1111">
        <v>9.1325950000000002</v>
      </c>
      <c r="E1111">
        <v>0.79147199999999995</v>
      </c>
      <c r="F1111">
        <v>8.2091890000000003</v>
      </c>
      <c r="G1111">
        <v>0</v>
      </c>
      <c r="H1111">
        <v>90.034029000000004</v>
      </c>
      <c r="I1111">
        <v>1.7148779999999999</v>
      </c>
      <c r="J1111">
        <v>7.4177169999999997</v>
      </c>
    </row>
    <row r="1112" spans="1:10" x14ac:dyDescent="0.25">
      <c r="A1112">
        <v>22.22</v>
      </c>
      <c r="B1112">
        <v>-5.9201519999999999</v>
      </c>
      <c r="C1112">
        <v>-5.9111039999999999</v>
      </c>
      <c r="D1112">
        <v>9.1325950000000002</v>
      </c>
      <c r="E1112">
        <v>0.67669900000000005</v>
      </c>
      <c r="F1112">
        <v>8.1632820000000006</v>
      </c>
      <c r="G1112">
        <v>0</v>
      </c>
      <c r="H1112">
        <v>91.380788999999993</v>
      </c>
      <c r="I1112">
        <v>1.646012</v>
      </c>
      <c r="J1112">
        <v>7.4865830000000004</v>
      </c>
    </row>
    <row r="1113" spans="1:10" x14ac:dyDescent="0.25">
      <c r="A1113">
        <v>22.222000000000001</v>
      </c>
      <c r="B1113">
        <v>-5.9456540000000002</v>
      </c>
      <c r="C1113">
        <v>-5.9187580000000004</v>
      </c>
      <c r="D1113">
        <v>9.2244100000000007</v>
      </c>
      <c r="E1113">
        <v>0.40124500000000002</v>
      </c>
      <c r="F1113">
        <v>7.8878370000000002</v>
      </c>
      <c r="G1113">
        <v>0</v>
      </c>
      <c r="H1113">
        <v>91.156335999999996</v>
      </c>
      <c r="I1113">
        <v>1.7378180000000001</v>
      </c>
      <c r="J1113">
        <v>7.4865919999999999</v>
      </c>
    </row>
    <row r="1114" spans="1:10" x14ac:dyDescent="0.25">
      <c r="A1114">
        <v>22.224</v>
      </c>
      <c r="B1114">
        <v>-5.9099510000000004</v>
      </c>
      <c r="C1114">
        <v>-5.9238609999999996</v>
      </c>
      <c r="D1114">
        <v>9.2244100000000007</v>
      </c>
      <c r="E1114">
        <v>0.95215399999999994</v>
      </c>
      <c r="F1114">
        <v>7.9796519999999997</v>
      </c>
      <c r="G1114">
        <v>0</v>
      </c>
      <c r="H1114">
        <v>89.809576000000007</v>
      </c>
      <c r="I1114">
        <v>2.1969120000000002</v>
      </c>
      <c r="J1114">
        <v>7.0274979999999996</v>
      </c>
    </row>
    <row r="1115" spans="1:10" x14ac:dyDescent="0.25">
      <c r="A1115">
        <v>22.225999999999999</v>
      </c>
      <c r="B1115">
        <v>-5.9456540000000002</v>
      </c>
      <c r="C1115">
        <v>-5.9136550000000003</v>
      </c>
      <c r="D1115">
        <v>9.1325950000000002</v>
      </c>
      <c r="E1115">
        <v>0.83738100000000004</v>
      </c>
      <c r="F1115">
        <v>8.4387270000000001</v>
      </c>
      <c r="G1115">
        <v>0</v>
      </c>
      <c r="H1115">
        <v>90.034029000000004</v>
      </c>
      <c r="I1115">
        <v>1.5312490000000001</v>
      </c>
      <c r="J1115">
        <v>7.6013460000000004</v>
      </c>
    </row>
    <row r="1116" spans="1:10" x14ac:dyDescent="0.25">
      <c r="A1116">
        <v>22.228000000000002</v>
      </c>
      <c r="B1116">
        <v>-5.9380030000000001</v>
      </c>
      <c r="C1116">
        <v>-5.9111039999999999</v>
      </c>
      <c r="D1116">
        <v>9.293272</v>
      </c>
      <c r="E1116">
        <v>0.88329000000000002</v>
      </c>
      <c r="F1116">
        <v>7.9337439999999999</v>
      </c>
      <c r="G1116">
        <v>0</v>
      </c>
      <c r="H1116">
        <v>91.156335999999996</v>
      </c>
      <c r="I1116">
        <v>2.2428180000000002</v>
      </c>
      <c r="J1116">
        <v>7.0504540000000002</v>
      </c>
    </row>
    <row r="1117" spans="1:10" x14ac:dyDescent="0.25">
      <c r="A1117">
        <v>22.23</v>
      </c>
      <c r="B1117">
        <v>-5.9278019999999998</v>
      </c>
      <c r="C1117">
        <v>-5.916207</v>
      </c>
      <c r="D1117">
        <v>9.339181</v>
      </c>
      <c r="E1117">
        <v>0.76851800000000003</v>
      </c>
      <c r="F1117">
        <v>8.4157729999999997</v>
      </c>
      <c r="G1117">
        <v>0</v>
      </c>
      <c r="H1117">
        <v>90.482956000000001</v>
      </c>
      <c r="I1117">
        <v>1.6919249999999999</v>
      </c>
      <c r="J1117">
        <v>7.6472559999999996</v>
      </c>
    </row>
    <row r="1118" spans="1:10" x14ac:dyDescent="0.25">
      <c r="A1118">
        <v>22.231999999999999</v>
      </c>
      <c r="B1118">
        <v>-5.9635049999999996</v>
      </c>
      <c r="C1118">
        <v>-5.9264130000000002</v>
      </c>
      <c r="D1118">
        <v>9.2014569999999996</v>
      </c>
      <c r="E1118">
        <v>0.81442700000000001</v>
      </c>
      <c r="F1118">
        <v>8.1403280000000002</v>
      </c>
      <c r="G1118">
        <v>0</v>
      </c>
      <c r="H1118">
        <v>87.789416000000003</v>
      </c>
      <c r="I1118">
        <v>1.8755550000000001</v>
      </c>
      <c r="J1118">
        <v>7.3259020000000001</v>
      </c>
    </row>
    <row r="1119" spans="1:10" x14ac:dyDescent="0.25">
      <c r="A1119">
        <v>22.234000000000002</v>
      </c>
      <c r="B1119">
        <v>-5.9558540000000004</v>
      </c>
      <c r="C1119">
        <v>-5.9187580000000004</v>
      </c>
      <c r="D1119">
        <v>9.2244100000000007</v>
      </c>
      <c r="E1119">
        <v>0.63078999999999996</v>
      </c>
      <c r="F1119">
        <v>8.0026050000000009</v>
      </c>
      <c r="G1119">
        <v>0</v>
      </c>
      <c r="H1119">
        <v>92.278643000000002</v>
      </c>
      <c r="I1119">
        <v>1.852595</v>
      </c>
      <c r="J1119">
        <v>7.3718149999999998</v>
      </c>
    </row>
    <row r="1120" spans="1:10" x14ac:dyDescent="0.25">
      <c r="A1120">
        <v>22.236000000000001</v>
      </c>
      <c r="B1120">
        <v>-5.9482039999999996</v>
      </c>
      <c r="C1120">
        <v>-5.9519270000000004</v>
      </c>
      <c r="D1120">
        <v>9.2014569999999996</v>
      </c>
      <c r="E1120">
        <v>0.97510799999999997</v>
      </c>
      <c r="F1120">
        <v>7.8878370000000002</v>
      </c>
      <c r="G1120">
        <v>0</v>
      </c>
      <c r="H1120">
        <v>92.72757</v>
      </c>
      <c r="I1120">
        <v>2.2887279999999999</v>
      </c>
      <c r="J1120">
        <v>6.9127289999999997</v>
      </c>
    </row>
    <row r="1121" spans="1:10" x14ac:dyDescent="0.25">
      <c r="A1121">
        <v>22.238</v>
      </c>
      <c r="B1121">
        <v>-5.9456540000000002</v>
      </c>
      <c r="C1121">
        <v>-5.9391689999999997</v>
      </c>
      <c r="D1121">
        <v>9.1555490000000006</v>
      </c>
      <c r="E1121">
        <v>0.86033599999999999</v>
      </c>
      <c r="F1121">
        <v>8.0944210000000005</v>
      </c>
      <c r="G1121">
        <v>0</v>
      </c>
      <c r="H1121">
        <v>89.360648999999995</v>
      </c>
      <c r="I1121">
        <v>1.9214640000000001</v>
      </c>
      <c r="J1121">
        <v>7.2340850000000003</v>
      </c>
    </row>
    <row r="1122" spans="1:10" x14ac:dyDescent="0.25">
      <c r="A1122">
        <v>22.24</v>
      </c>
      <c r="B1122">
        <v>-5.9456540000000002</v>
      </c>
      <c r="C1122">
        <v>-5.9264130000000002</v>
      </c>
      <c r="D1122">
        <v>9.0866869999999995</v>
      </c>
      <c r="E1122">
        <v>0.95215399999999994</v>
      </c>
      <c r="F1122">
        <v>8.0485129999999998</v>
      </c>
      <c r="G1122">
        <v>0</v>
      </c>
      <c r="H1122">
        <v>89.585102000000006</v>
      </c>
      <c r="I1122">
        <v>1.990327</v>
      </c>
      <c r="J1122">
        <v>7.0963589999999996</v>
      </c>
    </row>
    <row r="1123" spans="1:10" x14ac:dyDescent="0.25">
      <c r="A1123">
        <v>22.242000000000001</v>
      </c>
      <c r="B1123">
        <v>-5.9456540000000002</v>
      </c>
      <c r="C1123">
        <v>-5.9289639999999997</v>
      </c>
      <c r="D1123">
        <v>9.2014569999999996</v>
      </c>
      <c r="E1123">
        <v>0.95215399999999994</v>
      </c>
      <c r="F1123">
        <v>7.7042060000000001</v>
      </c>
      <c r="G1123">
        <v>0</v>
      </c>
      <c r="H1123">
        <v>95.421090000000007</v>
      </c>
      <c r="I1123">
        <v>2.4494039999999999</v>
      </c>
      <c r="J1123">
        <v>6.7520530000000001</v>
      </c>
    </row>
    <row r="1124" spans="1:10" x14ac:dyDescent="0.25">
      <c r="A1124">
        <v>22.244</v>
      </c>
      <c r="B1124">
        <v>-5.9533040000000002</v>
      </c>
      <c r="C1124">
        <v>-5.9289639999999997</v>
      </c>
      <c r="D1124">
        <v>9.2244100000000007</v>
      </c>
      <c r="E1124">
        <v>1.112835</v>
      </c>
      <c r="F1124">
        <v>8.3469119999999997</v>
      </c>
      <c r="G1124">
        <v>0</v>
      </c>
      <c r="H1124">
        <v>90.707408999999998</v>
      </c>
      <c r="I1124">
        <v>1.990334</v>
      </c>
      <c r="J1124">
        <v>7.234076</v>
      </c>
    </row>
    <row r="1125" spans="1:10" x14ac:dyDescent="0.25">
      <c r="A1125">
        <v>22.245999999999999</v>
      </c>
      <c r="B1125">
        <v>-5.9533040000000002</v>
      </c>
      <c r="C1125">
        <v>-5.9264130000000002</v>
      </c>
      <c r="D1125">
        <v>9.4769039999999993</v>
      </c>
      <c r="E1125">
        <v>0.83738100000000004</v>
      </c>
      <c r="F1125">
        <v>7.9796519999999997</v>
      </c>
      <c r="G1125">
        <v>0</v>
      </c>
      <c r="H1125">
        <v>93.400949999999995</v>
      </c>
      <c r="I1125">
        <v>2.3346330000000002</v>
      </c>
      <c r="J1125">
        <v>7.142271</v>
      </c>
    </row>
    <row r="1126" spans="1:10" x14ac:dyDescent="0.25">
      <c r="A1126">
        <v>22.248000000000001</v>
      </c>
      <c r="B1126">
        <v>-5.9507539999999999</v>
      </c>
      <c r="C1126">
        <v>-5.9340669999999998</v>
      </c>
      <c r="D1126">
        <v>9.2014569999999996</v>
      </c>
      <c r="E1126">
        <v>0.699654</v>
      </c>
      <c r="F1126">
        <v>8.0714670000000002</v>
      </c>
      <c r="G1126">
        <v>0</v>
      </c>
      <c r="H1126">
        <v>90.931882999999999</v>
      </c>
      <c r="I1126">
        <v>1.829644</v>
      </c>
      <c r="J1126">
        <v>7.3718130000000004</v>
      </c>
    </row>
    <row r="1127" spans="1:10" x14ac:dyDescent="0.25">
      <c r="A1127">
        <v>22.25</v>
      </c>
      <c r="B1127">
        <v>-5.9227020000000001</v>
      </c>
      <c r="C1127">
        <v>-5.9264130000000002</v>
      </c>
      <c r="D1127">
        <v>9.2244100000000007</v>
      </c>
      <c r="E1127">
        <v>0.83738100000000004</v>
      </c>
      <c r="F1127">
        <v>8.0485129999999998</v>
      </c>
      <c r="G1127">
        <v>0</v>
      </c>
      <c r="H1127">
        <v>90.034029000000004</v>
      </c>
      <c r="I1127">
        <v>2.0132780000000001</v>
      </c>
      <c r="J1127">
        <v>7.2111320000000001</v>
      </c>
    </row>
    <row r="1128" spans="1:10" x14ac:dyDescent="0.25">
      <c r="A1128">
        <v>22.251999999999999</v>
      </c>
      <c r="B1128">
        <v>-5.9456540000000002</v>
      </c>
      <c r="C1128">
        <v>-5.9213089999999999</v>
      </c>
      <c r="D1128">
        <v>9.3162260000000003</v>
      </c>
      <c r="E1128">
        <v>0.79147199999999995</v>
      </c>
      <c r="F1128">
        <v>8.2091890000000003</v>
      </c>
      <c r="G1128">
        <v>0</v>
      </c>
      <c r="H1128">
        <v>90.707408999999998</v>
      </c>
      <c r="I1128">
        <v>1.898509</v>
      </c>
      <c r="J1128">
        <v>7.4177169999999997</v>
      </c>
    </row>
    <row r="1129" spans="1:10" x14ac:dyDescent="0.25">
      <c r="A1129">
        <v>22.254000000000001</v>
      </c>
      <c r="B1129">
        <v>-5.9380030000000001</v>
      </c>
      <c r="C1129">
        <v>-5.9289639999999997</v>
      </c>
      <c r="D1129">
        <v>9.2703190000000006</v>
      </c>
      <c r="E1129">
        <v>0.60783600000000004</v>
      </c>
      <c r="F1129">
        <v>8.0944210000000005</v>
      </c>
      <c r="G1129">
        <v>0</v>
      </c>
      <c r="H1129">
        <v>90.931882999999999</v>
      </c>
      <c r="I1129">
        <v>1.7837339999999999</v>
      </c>
      <c r="J1129">
        <v>7.4865849999999998</v>
      </c>
    </row>
    <row r="1130" spans="1:10" x14ac:dyDescent="0.25">
      <c r="A1130">
        <v>22.256</v>
      </c>
      <c r="B1130">
        <v>-5.9150510000000001</v>
      </c>
      <c r="C1130">
        <v>-5.9213089999999999</v>
      </c>
      <c r="D1130">
        <v>9.2473639999999993</v>
      </c>
      <c r="E1130">
        <v>0.79147199999999995</v>
      </c>
      <c r="F1130">
        <v>8.369866</v>
      </c>
      <c r="G1130">
        <v>0</v>
      </c>
      <c r="H1130">
        <v>90.707408999999998</v>
      </c>
      <c r="I1130">
        <v>1.668971</v>
      </c>
      <c r="J1130">
        <v>7.5783940000000003</v>
      </c>
    </row>
    <row r="1131" spans="1:10" x14ac:dyDescent="0.25">
      <c r="A1131">
        <v>22.257999999999999</v>
      </c>
      <c r="B1131">
        <v>-5.9507539999999999</v>
      </c>
      <c r="C1131">
        <v>-5.9315150000000001</v>
      </c>
      <c r="D1131">
        <v>9.1785019999999999</v>
      </c>
      <c r="E1131">
        <v>0.81442700000000001</v>
      </c>
      <c r="F1131">
        <v>8.1403280000000002</v>
      </c>
      <c r="G1131">
        <v>0</v>
      </c>
      <c r="H1131">
        <v>89.360648999999995</v>
      </c>
      <c r="I1131">
        <v>1.8526009999999999</v>
      </c>
      <c r="J1131">
        <v>7.3259020000000001</v>
      </c>
    </row>
    <row r="1132" spans="1:10" x14ac:dyDescent="0.25">
      <c r="A1132">
        <v>22.26</v>
      </c>
      <c r="B1132">
        <v>-5.9533040000000002</v>
      </c>
      <c r="C1132">
        <v>-5.9315150000000001</v>
      </c>
      <c r="D1132">
        <v>9.2014569999999996</v>
      </c>
      <c r="E1132">
        <v>0.60783600000000004</v>
      </c>
      <c r="F1132">
        <v>8.1173739999999999</v>
      </c>
      <c r="G1132">
        <v>0</v>
      </c>
      <c r="H1132">
        <v>91.380788999999993</v>
      </c>
      <c r="I1132">
        <v>1.691918</v>
      </c>
      <c r="J1132">
        <v>7.5095390000000002</v>
      </c>
    </row>
    <row r="1133" spans="1:10" x14ac:dyDescent="0.25">
      <c r="A1133">
        <v>22.262</v>
      </c>
      <c r="B1133">
        <v>-5.9431039999999999</v>
      </c>
      <c r="C1133">
        <v>-5.9136550000000003</v>
      </c>
      <c r="D1133">
        <v>9.2473639999999993</v>
      </c>
      <c r="E1133">
        <v>0.83738100000000004</v>
      </c>
      <c r="F1133">
        <v>8.0714670000000002</v>
      </c>
      <c r="G1133">
        <v>0</v>
      </c>
      <c r="H1133">
        <v>93.176475999999994</v>
      </c>
      <c r="I1133">
        <v>2.0132789999999998</v>
      </c>
      <c r="J1133">
        <v>7.2340859999999996</v>
      </c>
    </row>
    <row r="1134" spans="1:10" x14ac:dyDescent="0.25">
      <c r="A1134">
        <v>22.263999999999999</v>
      </c>
      <c r="B1134">
        <v>-5.9431039999999999</v>
      </c>
      <c r="C1134">
        <v>-5.9315150000000001</v>
      </c>
      <c r="D1134">
        <v>9.3162260000000003</v>
      </c>
      <c r="E1134">
        <v>0.72260800000000003</v>
      </c>
      <c r="F1134">
        <v>8.0255589999999994</v>
      </c>
      <c r="G1134">
        <v>0</v>
      </c>
      <c r="H1134">
        <v>90.034029000000004</v>
      </c>
      <c r="I1134">
        <v>2.0132759999999998</v>
      </c>
      <c r="J1134">
        <v>7.3029510000000002</v>
      </c>
    </row>
    <row r="1135" spans="1:10" x14ac:dyDescent="0.25">
      <c r="A1135">
        <v>22.265999999999998</v>
      </c>
      <c r="B1135">
        <v>-5.9482039999999996</v>
      </c>
      <c r="C1135">
        <v>-5.9442719999999998</v>
      </c>
      <c r="D1135">
        <v>9.1555490000000006</v>
      </c>
      <c r="E1135">
        <v>0.74556299999999998</v>
      </c>
      <c r="F1135">
        <v>8.1403280000000002</v>
      </c>
      <c r="G1135">
        <v>0</v>
      </c>
      <c r="H1135">
        <v>90.931882999999999</v>
      </c>
      <c r="I1135">
        <v>1.7607839999999999</v>
      </c>
      <c r="J1135">
        <v>7.3947649999999996</v>
      </c>
    </row>
    <row r="1136" spans="1:10" x14ac:dyDescent="0.25">
      <c r="A1136">
        <v>22.268000000000001</v>
      </c>
      <c r="B1136">
        <v>-5.958405</v>
      </c>
      <c r="C1136">
        <v>-5.9340669999999998</v>
      </c>
      <c r="D1136">
        <v>9.1325950000000002</v>
      </c>
      <c r="E1136">
        <v>0.699654</v>
      </c>
      <c r="F1136">
        <v>7.9566980000000003</v>
      </c>
      <c r="G1136">
        <v>0</v>
      </c>
      <c r="H1136">
        <v>96.094469000000004</v>
      </c>
      <c r="I1136">
        <v>1.875551</v>
      </c>
      <c r="J1136">
        <v>7.2570439999999996</v>
      </c>
    </row>
    <row r="1137" spans="1:10" x14ac:dyDescent="0.25">
      <c r="A1137">
        <v>22.27</v>
      </c>
      <c r="B1137">
        <v>-5.9405530000000004</v>
      </c>
      <c r="C1137">
        <v>-5.9264130000000002</v>
      </c>
      <c r="D1137">
        <v>9.1555490000000006</v>
      </c>
      <c r="E1137">
        <v>0.76851800000000003</v>
      </c>
      <c r="F1137">
        <v>8.2091890000000003</v>
      </c>
      <c r="G1137">
        <v>0</v>
      </c>
      <c r="H1137">
        <v>90.707408999999998</v>
      </c>
      <c r="I1137">
        <v>1.714877</v>
      </c>
      <c r="J1137">
        <v>7.4406720000000002</v>
      </c>
    </row>
    <row r="1138" spans="1:10" x14ac:dyDescent="0.25">
      <c r="A1138">
        <v>22.271999999999998</v>
      </c>
      <c r="B1138">
        <v>-5.9507539999999999</v>
      </c>
      <c r="C1138">
        <v>-5.9213089999999999</v>
      </c>
      <c r="D1138">
        <v>9.0866869999999995</v>
      </c>
      <c r="E1138">
        <v>0.86033599999999999</v>
      </c>
      <c r="F1138">
        <v>8.1632820000000006</v>
      </c>
      <c r="G1138">
        <v>0</v>
      </c>
      <c r="H1138">
        <v>92.952022999999997</v>
      </c>
      <c r="I1138">
        <v>1.7837400000000001</v>
      </c>
      <c r="J1138">
        <v>7.3029469999999996</v>
      </c>
    </row>
    <row r="1139" spans="1:10" x14ac:dyDescent="0.25">
      <c r="A1139">
        <v>22.274000000000001</v>
      </c>
      <c r="B1139">
        <v>-5.9456540000000002</v>
      </c>
      <c r="C1139">
        <v>-5.9213089999999999</v>
      </c>
      <c r="D1139">
        <v>9.2244100000000007</v>
      </c>
      <c r="E1139">
        <v>0.470109</v>
      </c>
      <c r="F1139">
        <v>8.1173739999999999</v>
      </c>
      <c r="G1139">
        <v>0</v>
      </c>
      <c r="H1139">
        <v>90.707408999999998</v>
      </c>
      <c r="I1139">
        <v>1.5771440000000001</v>
      </c>
      <c r="J1139">
        <v>7.6472660000000001</v>
      </c>
    </row>
    <row r="1140" spans="1:10" x14ac:dyDescent="0.25">
      <c r="A1140">
        <v>22.276</v>
      </c>
      <c r="B1140">
        <v>-5.9380030000000001</v>
      </c>
      <c r="C1140">
        <v>-5.9264130000000002</v>
      </c>
      <c r="D1140">
        <v>9.2473639999999993</v>
      </c>
      <c r="E1140">
        <v>0.83738100000000004</v>
      </c>
      <c r="F1140">
        <v>8.0255589999999994</v>
      </c>
      <c r="G1140">
        <v>0</v>
      </c>
      <c r="H1140">
        <v>90.258482000000001</v>
      </c>
      <c r="I1140">
        <v>2.059186</v>
      </c>
      <c r="J1140">
        <v>7.1881779999999997</v>
      </c>
    </row>
    <row r="1141" spans="1:10" x14ac:dyDescent="0.25">
      <c r="A1141">
        <v>22.277999999999999</v>
      </c>
      <c r="B1141">
        <v>-5.9405530000000004</v>
      </c>
      <c r="C1141">
        <v>-5.9289639999999997</v>
      </c>
      <c r="D1141">
        <v>9.2244100000000007</v>
      </c>
      <c r="E1141">
        <v>0.74556299999999998</v>
      </c>
      <c r="F1141">
        <v>7.9107909999999997</v>
      </c>
      <c r="G1141">
        <v>0</v>
      </c>
      <c r="H1141">
        <v>90.931882999999999</v>
      </c>
      <c r="I1141">
        <v>2.0591819999999998</v>
      </c>
      <c r="J1141">
        <v>7.1652279999999999</v>
      </c>
    </row>
    <row r="1142" spans="1:10" x14ac:dyDescent="0.25">
      <c r="A1142">
        <v>22.28</v>
      </c>
      <c r="B1142">
        <v>-5.9405530000000004</v>
      </c>
      <c r="C1142">
        <v>-5.9417210000000003</v>
      </c>
      <c r="D1142">
        <v>9.1325950000000002</v>
      </c>
      <c r="E1142">
        <v>0.53897200000000001</v>
      </c>
      <c r="F1142">
        <v>8.0255589999999994</v>
      </c>
      <c r="G1142">
        <v>0</v>
      </c>
      <c r="H1142">
        <v>92.054169000000002</v>
      </c>
      <c r="I1142">
        <v>1.6460079999999999</v>
      </c>
      <c r="J1142">
        <v>7.4865870000000001</v>
      </c>
    </row>
    <row r="1143" spans="1:10" x14ac:dyDescent="0.25">
      <c r="A1143">
        <v>22.282</v>
      </c>
      <c r="B1143">
        <v>-5.9099510000000004</v>
      </c>
      <c r="C1143">
        <v>-5.916207</v>
      </c>
      <c r="D1143">
        <v>9.2244100000000007</v>
      </c>
      <c r="E1143">
        <v>0.65374500000000002</v>
      </c>
      <c r="F1143">
        <v>7.313993</v>
      </c>
      <c r="G1143">
        <v>0</v>
      </c>
      <c r="H1143">
        <v>90.482956000000001</v>
      </c>
      <c r="I1143">
        <v>2.5641620000000001</v>
      </c>
      <c r="J1143">
        <v>6.6602480000000002</v>
      </c>
    </row>
    <row r="1144" spans="1:10" x14ac:dyDescent="0.25">
      <c r="A1144">
        <v>22.283999999999999</v>
      </c>
      <c r="B1144">
        <v>-5.9380030000000001</v>
      </c>
      <c r="C1144">
        <v>-5.9340669999999998</v>
      </c>
      <c r="D1144">
        <v>9.2244100000000007</v>
      </c>
      <c r="E1144">
        <v>0.79147199999999995</v>
      </c>
      <c r="F1144">
        <v>8.1862359999999992</v>
      </c>
      <c r="G1144">
        <v>0</v>
      </c>
      <c r="H1144">
        <v>89.136196999999996</v>
      </c>
      <c r="I1144">
        <v>1.8296460000000001</v>
      </c>
      <c r="J1144">
        <v>7.3947640000000003</v>
      </c>
    </row>
    <row r="1145" spans="1:10" x14ac:dyDescent="0.25">
      <c r="A1145">
        <v>22.286000000000001</v>
      </c>
      <c r="B1145">
        <v>-5.9533040000000002</v>
      </c>
      <c r="C1145">
        <v>-5.9213089999999999</v>
      </c>
      <c r="D1145">
        <v>9.2473639999999993</v>
      </c>
      <c r="E1145">
        <v>0.97510799999999997</v>
      </c>
      <c r="F1145">
        <v>7.9796519999999997</v>
      </c>
      <c r="G1145">
        <v>0</v>
      </c>
      <c r="H1145">
        <v>91.156335999999996</v>
      </c>
      <c r="I1145">
        <v>2.2428210000000002</v>
      </c>
      <c r="J1145">
        <v>7.004543</v>
      </c>
    </row>
    <row r="1146" spans="1:10" x14ac:dyDescent="0.25">
      <c r="A1146">
        <v>22.288</v>
      </c>
      <c r="B1146">
        <v>-5.9507539999999999</v>
      </c>
      <c r="C1146">
        <v>-5.9111039999999999</v>
      </c>
      <c r="D1146">
        <v>9.2244100000000007</v>
      </c>
      <c r="E1146">
        <v>0.83738100000000004</v>
      </c>
      <c r="F1146">
        <v>8.0944210000000005</v>
      </c>
      <c r="G1146">
        <v>0</v>
      </c>
      <c r="H1146">
        <v>90.707408999999998</v>
      </c>
      <c r="I1146">
        <v>1.9673700000000001</v>
      </c>
      <c r="J1146">
        <v>7.2570399999999999</v>
      </c>
    </row>
    <row r="1147" spans="1:10" x14ac:dyDescent="0.25">
      <c r="A1147">
        <v>22.29</v>
      </c>
      <c r="B1147">
        <v>-5.9354529999999999</v>
      </c>
      <c r="C1147">
        <v>-5.9187580000000004</v>
      </c>
      <c r="D1147">
        <v>9.293272</v>
      </c>
      <c r="E1147">
        <v>0.86033599999999999</v>
      </c>
      <c r="F1147">
        <v>8.0026050000000009</v>
      </c>
      <c r="G1147">
        <v>0</v>
      </c>
      <c r="H1147">
        <v>89.809576000000007</v>
      </c>
      <c r="I1147">
        <v>2.1510020000000001</v>
      </c>
      <c r="J1147">
        <v>7.1422699999999999</v>
      </c>
    </row>
    <row r="1148" spans="1:10" x14ac:dyDescent="0.25">
      <c r="A1148">
        <v>22.292000000000002</v>
      </c>
      <c r="B1148">
        <v>-5.9405530000000004</v>
      </c>
      <c r="C1148">
        <v>-5.9187580000000004</v>
      </c>
      <c r="D1148">
        <v>9.1785019999999999</v>
      </c>
      <c r="E1148">
        <v>0.97510799999999997</v>
      </c>
      <c r="F1148">
        <v>8.1403280000000002</v>
      </c>
      <c r="G1148">
        <v>0</v>
      </c>
      <c r="H1148">
        <v>90.482956000000001</v>
      </c>
      <c r="I1148">
        <v>2.0132819999999998</v>
      </c>
      <c r="J1148">
        <v>7.1652199999999997</v>
      </c>
    </row>
    <row r="1149" spans="1:10" x14ac:dyDescent="0.25">
      <c r="A1149">
        <v>22.294</v>
      </c>
      <c r="B1149">
        <v>-5.9609550000000002</v>
      </c>
      <c r="C1149">
        <v>-5.9264130000000002</v>
      </c>
      <c r="D1149">
        <v>9.1555490000000006</v>
      </c>
      <c r="E1149">
        <v>0.76851800000000003</v>
      </c>
      <c r="F1149">
        <v>7.8419290000000004</v>
      </c>
      <c r="G1149">
        <v>0</v>
      </c>
      <c r="H1149">
        <v>92.503095999999999</v>
      </c>
      <c r="I1149">
        <v>2.0821369999999999</v>
      </c>
      <c r="J1149">
        <v>7.0734120000000003</v>
      </c>
    </row>
    <row r="1150" spans="1:10" x14ac:dyDescent="0.25">
      <c r="A1150">
        <v>22.295999999999999</v>
      </c>
      <c r="B1150">
        <v>-5.9507539999999999</v>
      </c>
      <c r="C1150">
        <v>-5.9238609999999996</v>
      </c>
      <c r="D1150">
        <v>9.1555490000000006</v>
      </c>
      <c r="E1150">
        <v>0.88329000000000002</v>
      </c>
      <c r="F1150">
        <v>8.0255589999999994</v>
      </c>
      <c r="G1150">
        <v>0</v>
      </c>
      <c r="H1150">
        <v>91.156335999999996</v>
      </c>
      <c r="I1150">
        <v>2.01328</v>
      </c>
      <c r="J1150">
        <v>7.1422689999999998</v>
      </c>
    </row>
    <row r="1151" spans="1:10" x14ac:dyDescent="0.25">
      <c r="A1151">
        <v>22.297999999999998</v>
      </c>
      <c r="B1151">
        <v>-5.9303530000000002</v>
      </c>
      <c r="C1151">
        <v>-5.9136550000000003</v>
      </c>
      <c r="D1151">
        <v>9.0637329999999992</v>
      </c>
      <c r="E1151">
        <v>0.81442700000000001</v>
      </c>
      <c r="F1151">
        <v>8.3239579999999993</v>
      </c>
      <c r="G1151">
        <v>0</v>
      </c>
      <c r="H1151">
        <v>89.136196999999996</v>
      </c>
      <c r="I1151">
        <v>1.5542009999999999</v>
      </c>
      <c r="J1151">
        <v>7.5095320000000001</v>
      </c>
    </row>
    <row r="1152" spans="1:10" x14ac:dyDescent="0.25">
      <c r="A1152">
        <v>22.3</v>
      </c>
      <c r="B1152">
        <v>-5.9431039999999999</v>
      </c>
      <c r="C1152">
        <v>-5.916207</v>
      </c>
      <c r="D1152">
        <v>9.1785019999999999</v>
      </c>
      <c r="E1152">
        <v>0.217609</v>
      </c>
      <c r="F1152">
        <v>7.9796519999999997</v>
      </c>
      <c r="G1152">
        <v>0</v>
      </c>
      <c r="H1152">
        <v>90.707408999999998</v>
      </c>
      <c r="I1152">
        <v>1.4164600000000001</v>
      </c>
      <c r="J1152">
        <v>7.7620430000000002</v>
      </c>
    </row>
    <row r="1153" spans="1:10" x14ac:dyDescent="0.25">
      <c r="A1153">
        <v>22.302</v>
      </c>
      <c r="B1153">
        <v>-5.9405530000000004</v>
      </c>
      <c r="C1153">
        <v>-5.9213089999999999</v>
      </c>
      <c r="D1153">
        <v>9.2014569999999996</v>
      </c>
      <c r="E1153">
        <v>0.76851800000000003</v>
      </c>
      <c r="F1153">
        <v>8.0485129999999998</v>
      </c>
      <c r="G1153">
        <v>0</v>
      </c>
      <c r="H1153">
        <v>89.585102000000006</v>
      </c>
      <c r="I1153">
        <v>1.9214610000000001</v>
      </c>
      <c r="J1153">
        <v>7.2799959999999997</v>
      </c>
    </row>
    <row r="1154" spans="1:10" x14ac:dyDescent="0.25">
      <c r="A1154">
        <v>22.303999999999998</v>
      </c>
      <c r="B1154">
        <v>-5.9405530000000004</v>
      </c>
      <c r="C1154">
        <v>-5.9111039999999999</v>
      </c>
      <c r="D1154">
        <v>9.2703190000000006</v>
      </c>
      <c r="E1154">
        <v>0.76851800000000003</v>
      </c>
      <c r="F1154">
        <v>8.1173739999999999</v>
      </c>
      <c r="G1154">
        <v>0</v>
      </c>
      <c r="H1154">
        <v>89.585102000000006</v>
      </c>
      <c r="I1154">
        <v>1.921462</v>
      </c>
      <c r="J1154">
        <v>7.3488569999999998</v>
      </c>
    </row>
    <row r="1155" spans="1:10" x14ac:dyDescent="0.25">
      <c r="A1155">
        <v>22.306000000000001</v>
      </c>
      <c r="B1155">
        <v>-5.9405530000000004</v>
      </c>
      <c r="C1155">
        <v>-5.9315150000000001</v>
      </c>
      <c r="D1155">
        <v>9.2244100000000007</v>
      </c>
      <c r="E1155">
        <v>1.066926</v>
      </c>
      <c r="F1155">
        <v>8.1862359999999992</v>
      </c>
      <c r="G1155">
        <v>0</v>
      </c>
      <c r="H1155">
        <v>90.482956000000001</v>
      </c>
      <c r="I1155">
        <v>2.1051000000000002</v>
      </c>
      <c r="J1155">
        <v>7.1193099999999996</v>
      </c>
    </row>
    <row r="1156" spans="1:10" x14ac:dyDescent="0.25">
      <c r="A1156">
        <v>22.308</v>
      </c>
      <c r="B1156">
        <v>-5.9609550000000002</v>
      </c>
      <c r="C1156">
        <v>-5.9213089999999999</v>
      </c>
      <c r="D1156">
        <v>9.1325950000000002</v>
      </c>
      <c r="E1156">
        <v>0.79147199999999995</v>
      </c>
      <c r="F1156">
        <v>8.1403280000000002</v>
      </c>
      <c r="G1156">
        <v>0</v>
      </c>
      <c r="H1156">
        <v>91.156335999999996</v>
      </c>
      <c r="I1156">
        <v>1.783739</v>
      </c>
      <c r="J1156">
        <v>7.3488559999999996</v>
      </c>
    </row>
    <row r="1157" spans="1:10" x14ac:dyDescent="0.25">
      <c r="A1157">
        <v>22.31</v>
      </c>
      <c r="B1157">
        <v>-5.9456540000000002</v>
      </c>
      <c r="C1157">
        <v>-5.9264130000000002</v>
      </c>
      <c r="D1157">
        <v>9.2014569999999996</v>
      </c>
      <c r="E1157">
        <v>0.79147199999999995</v>
      </c>
      <c r="F1157">
        <v>8.0485129999999998</v>
      </c>
      <c r="G1157">
        <v>0</v>
      </c>
      <c r="H1157">
        <v>90.258482000000001</v>
      </c>
      <c r="I1157">
        <v>1.9444159999999999</v>
      </c>
      <c r="J1157">
        <v>7.2570410000000001</v>
      </c>
    </row>
    <row r="1158" spans="1:10" x14ac:dyDescent="0.25">
      <c r="A1158">
        <v>22.312000000000001</v>
      </c>
      <c r="B1158">
        <v>-5.9686060000000003</v>
      </c>
      <c r="C1158">
        <v>-5.9340669999999998</v>
      </c>
      <c r="D1158">
        <v>9.1555490000000006</v>
      </c>
      <c r="E1158">
        <v>0.929199</v>
      </c>
      <c r="F1158">
        <v>8.0485129999999998</v>
      </c>
      <c r="G1158">
        <v>0</v>
      </c>
      <c r="H1158">
        <v>91.829716000000005</v>
      </c>
      <c r="I1158">
        <v>2.036235</v>
      </c>
      <c r="J1158">
        <v>7.1193140000000001</v>
      </c>
    </row>
    <row r="1159" spans="1:10" x14ac:dyDescent="0.25">
      <c r="A1159">
        <v>22.314</v>
      </c>
      <c r="B1159">
        <v>-5.9405530000000004</v>
      </c>
      <c r="C1159">
        <v>-5.9136550000000003</v>
      </c>
      <c r="D1159">
        <v>9.1555490000000006</v>
      </c>
      <c r="E1159">
        <v>0.86033599999999999</v>
      </c>
      <c r="F1159">
        <v>7.7271599999999996</v>
      </c>
      <c r="G1159">
        <v>0</v>
      </c>
      <c r="H1159">
        <v>89.585102000000006</v>
      </c>
      <c r="I1159">
        <v>2.2887240000000002</v>
      </c>
      <c r="J1159">
        <v>6.8668250000000004</v>
      </c>
    </row>
    <row r="1160" spans="1:10" x14ac:dyDescent="0.25">
      <c r="A1160">
        <v>22.315999999999999</v>
      </c>
      <c r="B1160">
        <v>-5.9303530000000002</v>
      </c>
      <c r="C1160">
        <v>-5.9085530000000004</v>
      </c>
      <c r="D1160">
        <v>9.0637329999999992</v>
      </c>
      <c r="E1160">
        <v>0.929199</v>
      </c>
      <c r="F1160">
        <v>7.9337439999999999</v>
      </c>
      <c r="G1160">
        <v>0</v>
      </c>
      <c r="H1160">
        <v>90.707408999999998</v>
      </c>
      <c r="I1160">
        <v>2.0591879999999998</v>
      </c>
      <c r="J1160">
        <v>7.0045450000000002</v>
      </c>
    </row>
    <row r="1161" spans="1:10" x14ac:dyDescent="0.25">
      <c r="A1161">
        <v>22.318000000000001</v>
      </c>
      <c r="B1161">
        <v>-5.9405530000000004</v>
      </c>
      <c r="C1161">
        <v>-5.9315150000000001</v>
      </c>
      <c r="D1161">
        <v>9.3162260000000003</v>
      </c>
      <c r="E1161">
        <v>0.83738100000000004</v>
      </c>
      <c r="F1161">
        <v>8.0944210000000005</v>
      </c>
      <c r="G1161">
        <v>0</v>
      </c>
      <c r="H1161">
        <v>90.482956000000001</v>
      </c>
      <c r="I1161">
        <v>2.0591870000000001</v>
      </c>
      <c r="J1161">
        <v>7.2570399999999999</v>
      </c>
    </row>
    <row r="1162" spans="1:10" x14ac:dyDescent="0.25">
      <c r="A1162">
        <v>22.32</v>
      </c>
      <c r="B1162">
        <v>-5.958405</v>
      </c>
      <c r="C1162">
        <v>-5.9136550000000003</v>
      </c>
      <c r="D1162">
        <v>9.1785019999999999</v>
      </c>
      <c r="E1162">
        <v>0.97510799999999997</v>
      </c>
      <c r="F1162">
        <v>7.8648829999999998</v>
      </c>
      <c r="G1162">
        <v>0</v>
      </c>
      <c r="H1162">
        <v>91.605262999999994</v>
      </c>
      <c r="I1162">
        <v>2.2887270000000002</v>
      </c>
      <c r="J1162">
        <v>6.8897750000000002</v>
      </c>
    </row>
    <row r="1163" spans="1:10" x14ac:dyDescent="0.25">
      <c r="A1163">
        <v>22.321999999999999</v>
      </c>
      <c r="B1163">
        <v>-5.9482039999999996</v>
      </c>
      <c r="C1163">
        <v>-5.9238609999999996</v>
      </c>
      <c r="D1163">
        <v>9.1785019999999999</v>
      </c>
      <c r="E1163">
        <v>1.0439719999999999</v>
      </c>
      <c r="F1163">
        <v>8.1862359999999992</v>
      </c>
      <c r="G1163">
        <v>0</v>
      </c>
      <c r="H1163">
        <v>90.258482000000001</v>
      </c>
      <c r="I1163">
        <v>2.036238</v>
      </c>
      <c r="J1163">
        <v>7.1422639999999999</v>
      </c>
    </row>
    <row r="1164" spans="1:10" x14ac:dyDescent="0.25">
      <c r="A1164">
        <v>22.324000000000002</v>
      </c>
      <c r="B1164">
        <v>-5.9405530000000004</v>
      </c>
      <c r="C1164">
        <v>-5.9315150000000001</v>
      </c>
      <c r="D1164">
        <v>9.1785019999999999</v>
      </c>
      <c r="E1164">
        <v>0.929199</v>
      </c>
      <c r="F1164">
        <v>8.2321430000000007</v>
      </c>
      <c r="G1164">
        <v>0</v>
      </c>
      <c r="H1164">
        <v>87.116035999999994</v>
      </c>
      <c r="I1164">
        <v>1.875559</v>
      </c>
      <c r="J1164">
        <v>7.3029440000000001</v>
      </c>
    </row>
    <row r="1165" spans="1:10" x14ac:dyDescent="0.25">
      <c r="A1165">
        <v>22.326000000000001</v>
      </c>
      <c r="B1165">
        <v>-5.9507539999999999</v>
      </c>
      <c r="C1165">
        <v>-5.9264130000000002</v>
      </c>
      <c r="D1165">
        <v>9.1785019999999999</v>
      </c>
      <c r="E1165">
        <v>0.60783600000000004</v>
      </c>
      <c r="F1165">
        <v>8.0026050000000009</v>
      </c>
      <c r="G1165">
        <v>0</v>
      </c>
      <c r="H1165">
        <v>90.931882999999999</v>
      </c>
      <c r="I1165">
        <v>1.783733</v>
      </c>
      <c r="J1165">
        <v>7.3947700000000003</v>
      </c>
    </row>
    <row r="1166" spans="1:10" x14ac:dyDescent="0.25">
      <c r="A1166">
        <v>22.327999999999999</v>
      </c>
      <c r="B1166">
        <v>-5.9482039999999996</v>
      </c>
      <c r="C1166">
        <v>-5.9391689999999997</v>
      </c>
      <c r="D1166">
        <v>9.2473639999999993</v>
      </c>
      <c r="E1166">
        <v>0.90624499999999997</v>
      </c>
      <c r="F1166">
        <v>8.0714670000000002</v>
      </c>
      <c r="G1166">
        <v>0</v>
      </c>
      <c r="H1166">
        <v>90.707408999999998</v>
      </c>
      <c r="I1166">
        <v>2.0821420000000002</v>
      </c>
      <c r="J1166">
        <v>7.165222</v>
      </c>
    </row>
    <row r="1167" spans="1:10" x14ac:dyDescent="0.25">
      <c r="A1167">
        <v>22.33</v>
      </c>
      <c r="B1167">
        <v>-5.9354529999999999</v>
      </c>
      <c r="C1167">
        <v>-5.9340669999999998</v>
      </c>
      <c r="D1167">
        <v>9.1555490000000006</v>
      </c>
      <c r="E1167">
        <v>0.79147199999999995</v>
      </c>
      <c r="F1167">
        <v>8.2321430000000007</v>
      </c>
      <c r="G1167">
        <v>0</v>
      </c>
      <c r="H1167">
        <v>88.687269999999998</v>
      </c>
      <c r="I1167">
        <v>1.7148779999999999</v>
      </c>
      <c r="J1167">
        <v>7.440671</v>
      </c>
    </row>
    <row r="1168" spans="1:10" x14ac:dyDescent="0.25">
      <c r="A1168">
        <v>22.332000000000001</v>
      </c>
      <c r="B1168">
        <v>-5.9431039999999999</v>
      </c>
      <c r="C1168">
        <v>-5.9289639999999997</v>
      </c>
      <c r="D1168">
        <v>9.1325950000000002</v>
      </c>
      <c r="E1168">
        <v>0.67669900000000005</v>
      </c>
      <c r="F1168">
        <v>7.9796519999999997</v>
      </c>
      <c r="G1168">
        <v>0</v>
      </c>
      <c r="H1168">
        <v>90.258482000000001</v>
      </c>
      <c r="I1168">
        <v>1.8296429999999999</v>
      </c>
      <c r="J1168">
        <v>7.3029520000000003</v>
      </c>
    </row>
    <row r="1169" spans="1:10" x14ac:dyDescent="0.25">
      <c r="A1169">
        <v>22.334</v>
      </c>
      <c r="B1169">
        <v>-5.9711559999999997</v>
      </c>
      <c r="C1169">
        <v>-5.916207</v>
      </c>
      <c r="D1169">
        <v>9.2014569999999996</v>
      </c>
      <c r="E1169">
        <v>0.699654</v>
      </c>
      <c r="F1169">
        <v>7.4287609999999997</v>
      </c>
      <c r="G1169">
        <v>0</v>
      </c>
      <c r="H1169">
        <v>90.931882999999999</v>
      </c>
      <c r="I1169">
        <v>2.4723489999999999</v>
      </c>
      <c r="J1169">
        <v>6.7291069999999999</v>
      </c>
    </row>
    <row r="1170" spans="1:10" x14ac:dyDescent="0.25">
      <c r="A1170">
        <v>22.335999999999999</v>
      </c>
      <c r="B1170">
        <v>-5.9482039999999996</v>
      </c>
      <c r="C1170">
        <v>-5.9264130000000002</v>
      </c>
      <c r="D1170">
        <v>9.2703190000000006</v>
      </c>
      <c r="E1170">
        <v>0.79147199999999995</v>
      </c>
      <c r="F1170">
        <v>8.0944210000000005</v>
      </c>
      <c r="G1170">
        <v>0</v>
      </c>
      <c r="H1170">
        <v>90.931882999999999</v>
      </c>
      <c r="I1170">
        <v>1.9673700000000001</v>
      </c>
      <c r="J1170">
        <v>7.3029489999999999</v>
      </c>
    </row>
    <row r="1171" spans="1:10" x14ac:dyDescent="0.25">
      <c r="A1171">
        <v>22.338000000000001</v>
      </c>
      <c r="B1171">
        <v>-5.9635049999999996</v>
      </c>
      <c r="C1171">
        <v>-5.9315150000000001</v>
      </c>
      <c r="D1171">
        <v>9.2473639999999993</v>
      </c>
      <c r="E1171">
        <v>0.97510799999999997</v>
      </c>
      <c r="F1171">
        <v>8.0026050000000009</v>
      </c>
      <c r="G1171">
        <v>0</v>
      </c>
      <c r="H1171">
        <v>92.054169000000002</v>
      </c>
      <c r="I1171">
        <v>2.2198669999999998</v>
      </c>
      <c r="J1171">
        <v>7.0274970000000003</v>
      </c>
    </row>
    <row r="1172" spans="1:10" x14ac:dyDescent="0.25">
      <c r="A1172">
        <v>22.34</v>
      </c>
      <c r="B1172">
        <v>-5.9482039999999996</v>
      </c>
      <c r="C1172">
        <v>-5.9264130000000002</v>
      </c>
      <c r="D1172">
        <v>9.1555490000000006</v>
      </c>
      <c r="E1172">
        <v>0.81442700000000001</v>
      </c>
      <c r="F1172">
        <v>7.7960219999999998</v>
      </c>
      <c r="G1172">
        <v>0</v>
      </c>
      <c r="H1172">
        <v>93.625403000000006</v>
      </c>
      <c r="I1172">
        <v>2.1739540000000002</v>
      </c>
      <c r="J1172">
        <v>6.9815950000000004</v>
      </c>
    </row>
    <row r="1173" spans="1:10" x14ac:dyDescent="0.25">
      <c r="A1173">
        <v>22.341999999999999</v>
      </c>
      <c r="B1173">
        <v>-5.9431039999999999</v>
      </c>
      <c r="C1173">
        <v>-5.9366180000000002</v>
      </c>
      <c r="D1173">
        <v>9.1785019999999999</v>
      </c>
      <c r="E1173">
        <v>0.81442700000000001</v>
      </c>
      <c r="F1173">
        <v>8.0026050000000009</v>
      </c>
      <c r="G1173">
        <v>0</v>
      </c>
      <c r="H1173">
        <v>90.707408999999998</v>
      </c>
      <c r="I1173">
        <v>1.9903230000000001</v>
      </c>
      <c r="J1173">
        <v>7.1881789999999999</v>
      </c>
    </row>
    <row r="1174" spans="1:10" x14ac:dyDescent="0.25">
      <c r="A1174">
        <v>22.344000000000001</v>
      </c>
      <c r="B1174">
        <v>-5.9456540000000002</v>
      </c>
      <c r="C1174">
        <v>-5.9315150000000001</v>
      </c>
      <c r="D1174">
        <v>9.0866869999999995</v>
      </c>
      <c r="E1174">
        <v>0.72260800000000003</v>
      </c>
      <c r="F1174">
        <v>8.0485129999999998</v>
      </c>
      <c r="G1174">
        <v>0</v>
      </c>
      <c r="H1174">
        <v>90.707408999999998</v>
      </c>
      <c r="I1174">
        <v>1.7607820000000001</v>
      </c>
      <c r="J1174">
        <v>7.3259049999999997</v>
      </c>
    </row>
    <row r="1175" spans="1:10" x14ac:dyDescent="0.25">
      <c r="A1175">
        <v>22.346</v>
      </c>
      <c r="B1175">
        <v>-5.958405</v>
      </c>
      <c r="C1175">
        <v>-5.9366180000000002</v>
      </c>
      <c r="D1175">
        <v>9.1325950000000002</v>
      </c>
      <c r="E1175">
        <v>0.76851800000000003</v>
      </c>
      <c r="F1175">
        <v>8.1862359999999992</v>
      </c>
      <c r="G1175">
        <v>0</v>
      </c>
      <c r="H1175">
        <v>92.72757</v>
      </c>
      <c r="I1175">
        <v>1.7148760000000001</v>
      </c>
      <c r="J1175">
        <v>7.4177179999999998</v>
      </c>
    </row>
    <row r="1176" spans="1:10" x14ac:dyDescent="0.25">
      <c r="A1176">
        <v>22.347999999999999</v>
      </c>
      <c r="B1176">
        <v>-5.9431039999999999</v>
      </c>
      <c r="C1176">
        <v>-5.9289639999999997</v>
      </c>
      <c r="D1176">
        <v>9.2244100000000007</v>
      </c>
      <c r="E1176">
        <v>0.53897200000000001</v>
      </c>
      <c r="F1176">
        <v>7.9566980000000003</v>
      </c>
      <c r="G1176">
        <v>0</v>
      </c>
      <c r="H1176">
        <v>90.707408999999998</v>
      </c>
      <c r="I1176">
        <v>1.8066850000000001</v>
      </c>
      <c r="J1176">
        <v>7.4177249999999999</v>
      </c>
    </row>
    <row r="1177" spans="1:10" x14ac:dyDescent="0.25">
      <c r="A1177">
        <v>22.35</v>
      </c>
      <c r="B1177">
        <v>-5.9252520000000004</v>
      </c>
      <c r="C1177">
        <v>-5.9085530000000004</v>
      </c>
      <c r="D1177">
        <v>9.339181</v>
      </c>
      <c r="E1177">
        <v>0.88329000000000002</v>
      </c>
      <c r="F1177">
        <v>7.9337439999999999</v>
      </c>
      <c r="G1177">
        <v>0</v>
      </c>
      <c r="H1177">
        <v>92.503095999999999</v>
      </c>
      <c r="I1177">
        <v>2.2887270000000002</v>
      </c>
      <c r="J1177">
        <v>7.0504540000000002</v>
      </c>
    </row>
    <row r="1178" spans="1:10" x14ac:dyDescent="0.25">
      <c r="A1178">
        <v>22.352</v>
      </c>
      <c r="B1178">
        <v>-5.9456540000000002</v>
      </c>
      <c r="C1178">
        <v>-5.916207</v>
      </c>
      <c r="D1178">
        <v>9.2473639999999993</v>
      </c>
      <c r="E1178">
        <v>0.67669900000000005</v>
      </c>
      <c r="F1178">
        <v>8.1632820000000006</v>
      </c>
      <c r="G1178">
        <v>0</v>
      </c>
      <c r="H1178">
        <v>91.605262999999994</v>
      </c>
      <c r="I1178">
        <v>1.7607820000000001</v>
      </c>
      <c r="J1178">
        <v>7.4865830000000004</v>
      </c>
    </row>
    <row r="1179" spans="1:10" x14ac:dyDescent="0.25">
      <c r="A1179">
        <v>22.353999999999999</v>
      </c>
      <c r="B1179">
        <v>-5.9380030000000001</v>
      </c>
      <c r="C1179">
        <v>-5.9366180000000002</v>
      </c>
      <c r="D1179">
        <v>9.2703190000000006</v>
      </c>
      <c r="E1179">
        <v>0.97510799999999997</v>
      </c>
      <c r="F1179">
        <v>8.0255589999999994</v>
      </c>
      <c r="G1179">
        <v>0</v>
      </c>
      <c r="H1179">
        <v>90.482956000000001</v>
      </c>
      <c r="I1179">
        <v>2.219868</v>
      </c>
      <c r="J1179">
        <v>7.0504509999999998</v>
      </c>
    </row>
    <row r="1180" spans="1:10" x14ac:dyDescent="0.25">
      <c r="A1180">
        <v>22.356000000000002</v>
      </c>
      <c r="B1180">
        <v>-5.9380030000000001</v>
      </c>
      <c r="C1180">
        <v>-5.9213089999999999</v>
      </c>
      <c r="D1180">
        <v>9.2244100000000007</v>
      </c>
      <c r="E1180">
        <v>0.83738100000000004</v>
      </c>
      <c r="F1180">
        <v>8.2550969999999992</v>
      </c>
      <c r="G1180">
        <v>0</v>
      </c>
      <c r="H1180">
        <v>89.360648999999995</v>
      </c>
      <c r="I1180">
        <v>1.806694</v>
      </c>
      <c r="J1180">
        <v>7.4177160000000004</v>
      </c>
    </row>
    <row r="1181" spans="1:10" x14ac:dyDescent="0.25">
      <c r="A1181">
        <v>22.358000000000001</v>
      </c>
      <c r="B1181">
        <v>-5.9482039999999996</v>
      </c>
      <c r="C1181">
        <v>-5.9111039999999999</v>
      </c>
      <c r="D1181">
        <v>9.2703190000000006</v>
      </c>
      <c r="E1181">
        <v>0.56192699999999995</v>
      </c>
      <c r="F1181">
        <v>8.1173739999999999</v>
      </c>
      <c r="G1181">
        <v>0</v>
      </c>
      <c r="H1181">
        <v>90.931882999999999</v>
      </c>
      <c r="I1181">
        <v>1.714871</v>
      </c>
      <c r="J1181">
        <v>7.5554480000000002</v>
      </c>
    </row>
    <row r="1182" spans="1:10" x14ac:dyDescent="0.25">
      <c r="A1182">
        <v>22.36</v>
      </c>
      <c r="B1182">
        <v>-5.9176019999999996</v>
      </c>
      <c r="C1182">
        <v>-5.9238609999999996</v>
      </c>
      <c r="D1182">
        <v>9.2244100000000007</v>
      </c>
      <c r="E1182">
        <v>0.79147199999999995</v>
      </c>
      <c r="F1182">
        <v>8.4387270000000001</v>
      </c>
      <c r="G1182">
        <v>0</v>
      </c>
      <c r="H1182">
        <v>90.931882999999999</v>
      </c>
      <c r="I1182">
        <v>1.5771550000000001</v>
      </c>
      <c r="J1182">
        <v>7.6472550000000004</v>
      </c>
    </row>
    <row r="1183" spans="1:10" x14ac:dyDescent="0.25">
      <c r="A1183">
        <v>22.361999999999998</v>
      </c>
      <c r="B1183">
        <v>-5.9507539999999999</v>
      </c>
      <c r="C1183">
        <v>-5.9238609999999996</v>
      </c>
      <c r="D1183">
        <v>9.2014569999999996</v>
      </c>
      <c r="E1183">
        <v>0.83738100000000004</v>
      </c>
      <c r="F1183">
        <v>8.0714670000000002</v>
      </c>
      <c r="G1183">
        <v>0</v>
      </c>
      <c r="H1183">
        <v>89.809576000000007</v>
      </c>
      <c r="I1183">
        <v>1.967371</v>
      </c>
      <c r="J1183">
        <v>7.2340859999999996</v>
      </c>
    </row>
    <row r="1184" spans="1:10" x14ac:dyDescent="0.25">
      <c r="A1184">
        <v>22.364000000000001</v>
      </c>
      <c r="B1184">
        <v>-5.958405</v>
      </c>
      <c r="C1184">
        <v>-5.9238609999999996</v>
      </c>
      <c r="D1184">
        <v>9.2473639999999993</v>
      </c>
      <c r="E1184">
        <v>0.81442700000000001</v>
      </c>
      <c r="F1184">
        <v>7.9566980000000003</v>
      </c>
      <c r="G1184">
        <v>0</v>
      </c>
      <c r="H1184">
        <v>91.829716000000005</v>
      </c>
      <c r="I1184">
        <v>2.1050930000000001</v>
      </c>
      <c r="J1184">
        <v>7.142271</v>
      </c>
    </row>
    <row r="1185" spans="1:10" x14ac:dyDescent="0.25">
      <c r="A1185">
        <v>22.366</v>
      </c>
      <c r="B1185">
        <v>-5.9456540000000002</v>
      </c>
      <c r="C1185">
        <v>-5.9136550000000003</v>
      </c>
      <c r="D1185">
        <v>9.1096400000000006</v>
      </c>
      <c r="E1185">
        <v>0.76851800000000003</v>
      </c>
      <c r="F1185">
        <v>7.7730680000000003</v>
      </c>
      <c r="G1185">
        <v>0</v>
      </c>
      <c r="H1185">
        <v>92.72757</v>
      </c>
      <c r="I1185">
        <v>2.1050900000000001</v>
      </c>
      <c r="J1185">
        <v>7.0045500000000001</v>
      </c>
    </row>
    <row r="1186" spans="1:10" x14ac:dyDescent="0.25">
      <c r="A1186">
        <v>22.367999999999999</v>
      </c>
      <c r="B1186">
        <v>-5.9278019999999998</v>
      </c>
      <c r="C1186">
        <v>-5.9034500000000003</v>
      </c>
      <c r="D1186">
        <v>9.2473639999999993</v>
      </c>
      <c r="E1186">
        <v>0.99806300000000003</v>
      </c>
      <c r="F1186">
        <v>7.9566980000000003</v>
      </c>
      <c r="G1186">
        <v>0</v>
      </c>
      <c r="H1186">
        <v>89.809576000000007</v>
      </c>
      <c r="I1186">
        <v>2.288729</v>
      </c>
      <c r="J1186">
        <v>6.9586350000000001</v>
      </c>
    </row>
    <row r="1187" spans="1:10" x14ac:dyDescent="0.25">
      <c r="A1187">
        <v>22.37</v>
      </c>
      <c r="B1187">
        <v>-5.9380030000000001</v>
      </c>
      <c r="C1187">
        <v>-5.9136550000000003</v>
      </c>
      <c r="D1187">
        <v>9.293272</v>
      </c>
      <c r="E1187">
        <v>0.81442700000000001</v>
      </c>
      <c r="F1187">
        <v>7.9566980000000003</v>
      </c>
      <c r="G1187">
        <v>0</v>
      </c>
      <c r="H1187">
        <v>90.482956000000001</v>
      </c>
      <c r="I1187">
        <v>2.1510009999999999</v>
      </c>
      <c r="J1187">
        <v>7.142271</v>
      </c>
    </row>
    <row r="1188" spans="1:10" x14ac:dyDescent="0.25">
      <c r="A1188">
        <v>22.372</v>
      </c>
      <c r="B1188">
        <v>-5.9533040000000002</v>
      </c>
      <c r="C1188">
        <v>-5.9187580000000004</v>
      </c>
      <c r="D1188">
        <v>9.1555490000000006</v>
      </c>
      <c r="E1188">
        <v>0.99806300000000003</v>
      </c>
      <c r="F1188">
        <v>8.2091890000000003</v>
      </c>
      <c r="G1188">
        <v>0</v>
      </c>
      <c r="H1188">
        <v>89.360648999999995</v>
      </c>
      <c r="I1188">
        <v>1.944423</v>
      </c>
      <c r="J1188">
        <v>7.2111260000000001</v>
      </c>
    </row>
    <row r="1189" spans="1:10" x14ac:dyDescent="0.25">
      <c r="A1189">
        <v>22.373999999999999</v>
      </c>
      <c r="B1189">
        <v>-5.9507539999999999</v>
      </c>
      <c r="C1189">
        <v>-5.9213089999999999</v>
      </c>
      <c r="D1189">
        <v>9.1555490000000006</v>
      </c>
      <c r="E1189">
        <v>0.72260800000000003</v>
      </c>
      <c r="F1189">
        <v>8.0714670000000002</v>
      </c>
      <c r="G1189">
        <v>0</v>
      </c>
      <c r="H1189">
        <v>91.156335999999996</v>
      </c>
      <c r="I1189">
        <v>1.806691</v>
      </c>
      <c r="J1189">
        <v>7.3488579999999999</v>
      </c>
    </row>
    <row r="1190" spans="1:10" x14ac:dyDescent="0.25">
      <c r="A1190">
        <v>22.376000000000001</v>
      </c>
      <c r="B1190">
        <v>-5.9329029999999996</v>
      </c>
      <c r="C1190">
        <v>-5.916207</v>
      </c>
      <c r="D1190">
        <v>9.0866869999999995</v>
      </c>
      <c r="E1190">
        <v>0.83738100000000004</v>
      </c>
      <c r="F1190">
        <v>7.8648829999999998</v>
      </c>
      <c r="G1190">
        <v>0</v>
      </c>
      <c r="H1190">
        <v>93.176475999999994</v>
      </c>
      <c r="I1190">
        <v>2.0591849999999998</v>
      </c>
      <c r="J1190">
        <v>7.0275020000000001</v>
      </c>
    </row>
    <row r="1191" spans="1:10" x14ac:dyDescent="0.25">
      <c r="A1191">
        <v>22.378</v>
      </c>
      <c r="B1191">
        <v>-5.9507539999999999</v>
      </c>
      <c r="C1191">
        <v>-5.9289639999999997</v>
      </c>
      <c r="D1191">
        <v>9.1325950000000002</v>
      </c>
      <c r="E1191">
        <v>0.28647299999999998</v>
      </c>
      <c r="F1191">
        <v>8.1403280000000002</v>
      </c>
      <c r="G1191">
        <v>0</v>
      </c>
      <c r="H1191">
        <v>90.931882999999999</v>
      </c>
      <c r="I1191">
        <v>1.2787390000000001</v>
      </c>
      <c r="J1191">
        <v>7.8538560000000004</v>
      </c>
    </row>
    <row r="1192" spans="1:10" x14ac:dyDescent="0.25">
      <c r="A1192">
        <v>22.38</v>
      </c>
      <c r="B1192">
        <v>-5.9482039999999996</v>
      </c>
      <c r="C1192">
        <v>-5.9238609999999996</v>
      </c>
      <c r="D1192">
        <v>9.1785019999999999</v>
      </c>
      <c r="E1192">
        <v>0.76851800000000003</v>
      </c>
      <c r="F1192">
        <v>7.9796519999999997</v>
      </c>
      <c r="G1192">
        <v>0</v>
      </c>
      <c r="H1192">
        <v>90.034029000000004</v>
      </c>
      <c r="I1192">
        <v>1.967368</v>
      </c>
      <c r="J1192">
        <v>7.2111340000000004</v>
      </c>
    </row>
    <row r="1193" spans="1:10" x14ac:dyDescent="0.25">
      <c r="A1193">
        <v>22.382000000000001</v>
      </c>
      <c r="B1193">
        <v>-5.9278019999999998</v>
      </c>
      <c r="C1193">
        <v>-5.9238609999999996</v>
      </c>
      <c r="D1193">
        <v>9.2473639999999993</v>
      </c>
      <c r="E1193">
        <v>0.699654</v>
      </c>
      <c r="F1193">
        <v>8.1632820000000006</v>
      </c>
      <c r="G1193">
        <v>0</v>
      </c>
      <c r="H1193">
        <v>88.238343</v>
      </c>
      <c r="I1193">
        <v>1.783736</v>
      </c>
      <c r="J1193">
        <v>7.4636279999999999</v>
      </c>
    </row>
    <row r="1194" spans="1:10" x14ac:dyDescent="0.25">
      <c r="A1194">
        <v>22.384</v>
      </c>
      <c r="B1194">
        <v>-5.9456540000000002</v>
      </c>
      <c r="C1194">
        <v>-5.916207</v>
      </c>
      <c r="D1194">
        <v>9.2014569999999996</v>
      </c>
      <c r="E1194">
        <v>0.56192699999999995</v>
      </c>
      <c r="F1194">
        <v>8.0944210000000005</v>
      </c>
      <c r="G1194">
        <v>0</v>
      </c>
      <c r="H1194">
        <v>89.809576000000007</v>
      </c>
      <c r="I1194">
        <v>1.668963</v>
      </c>
      <c r="J1194">
        <v>7.5324939999999998</v>
      </c>
    </row>
    <row r="1195" spans="1:10" x14ac:dyDescent="0.25">
      <c r="A1195">
        <v>22.385999999999999</v>
      </c>
      <c r="B1195">
        <v>-5.9762560000000002</v>
      </c>
      <c r="C1195">
        <v>-5.9111039999999999</v>
      </c>
      <c r="D1195">
        <v>9.2703190000000006</v>
      </c>
      <c r="E1195">
        <v>0.699654</v>
      </c>
      <c r="F1195">
        <v>8.1173739999999999</v>
      </c>
      <c r="G1195">
        <v>0</v>
      </c>
      <c r="H1195">
        <v>90.482956000000001</v>
      </c>
      <c r="I1195">
        <v>1.852598</v>
      </c>
      <c r="J1195">
        <v>7.4177210000000002</v>
      </c>
    </row>
    <row r="1196" spans="1:10" x14ac:dyDescent="0.25">
      <c r="A1196">
        <v>22.388000000000002</v>
      </c>
      <c r="B1196">
        <v>-5.9431039999999999</v>
      </c>
      <c r="C1196">
        <v>-5.916207</v>
      </c>
      <c r="D1196">
        <v>9.2014569999999996</v>
      </c>
      <c r="E1196">
        <v>0.90624499999999997</v>
      </c>
      <c r="F1196">
        <v>8.1173739999999999</v>
      </c>
      <c r="G1196">
        <v>0</v>
      </c>
      <c r="H1196">
        <v>90.034029000000004</v>
      </c>
      <c r="I1196">
        <v>1.990327</v>
      </c>
      <c r="J1196">
        <v>7.2111299999999998</v>
      </c>
    </row>
    <row r="1197" spans="1:10" x14ac:dyDescent="0.25">
      <c r="A1197">
        <v>22.39</v>
      </c>
      <c r="B1197">
        <v>-5.9558540000000004</v>
      </c>
      <c r="C1197">
        <v>-5.9289639999999997</v>
      </c>
      <c r="D1197">
        <v>9.2014569999999996</v>
      </c>
      <c r="E1197">
        <v>0.90624499999999997</v>
      </c>
      <c r="F1197">
        <v>7.9566980000000003</v>
      </c>
      <c r="G1197">
        <v>0</v>
      </c>
      <c r="H1197">
        <v>91.380788999999993</v>
      </c>
      <c r="I1197">
        <v>2.1510030000000002</v>
      </c>
      <c r="J1197">
        <v>7.0504530000000001</v>
      </c>
    </row>
    <row r="1198" spans="1:10" x14ac:dyDescent="0.25">
      <c r="A1198">
        <v>22.391999999999999</v>
      </c>
      <c r="B1198">
        <v>-5.958405</v>
      </c>
      <c r="C1198">
        <v>-5.9187580000000004</v>
      </c>
      <c r="D1198">
        <v>9.1325950000000002</v>
      </c>
      <c r="E1198">
        <v>0.90624499999999997</v>
      </c>
      <c r="F1198">
        <v>7.8419290000000004</v>
      </c>
      <c r="G1198">
        <v>0</v>
      </c>
      <c r="H1198">
        <v>91.156335999999996</v>
      </c>
      <c r="I1198">
        <v>2.1969099999999999</v>
      </c>
      <c r="J1198">
        <v>6.9356850000000003</v>
      </c>
    </row>
    <row r="1199" spans="1:10" x14ac:dyDescent="0.25">
      <c r="A1199">
        <v>22.393999999999998</v>
      </c>
      <c r="B1199">
        <v>-5.9380030000000001</v>
      </c>
      <c r="C1199">
        <v>-5.8881410000000001</v>
      </c>
      <c r="D1199">
        <v>9.1555490000000006</v>
      </c>
      <c r="E1199">
        <v>1.0210170000000001</v>
      </c>
      <c r="F1199">
        <v>8.0026050000000009</v>
      </c>
      <c r="G1199">
        <v>0</v>
      </c>
      <c r="H1199">
        <v>90.931882999999999</v>
      </c>
      <c r="I1199">
        <v>2.1739609999999998</v>
      </c>
      <c r="J1199">
        <v>6.9815880000000003</v>
      </c>
    </row>
    <row r="1200" spans="1:10" x14ac:dyDescent="0.25">
      <c r="A1200">
        <v>22.396000000000001</v>
      </c>
      <c r="B1200">
        <v>-5.9303530000000002</v>
      </c>
      <c r="C1200">
        <v>-5.9213089999999999</v>
      </c>
      <c r="D1200">
        <v>9.1785019999999999</v>
      </c>
      <c r="E1200">
        <v>0.81442700000000001</v>
      </c>
      <c r="F1200">
        <v>8.1173739999999999</v>
      </c>
      <c r="G1200">
        <v>0</v>
      </c>
      <c r="H1200">
        <v>91.156335999999996</v>
      </c>
      <c r="I1200">
        <v>1.8755539999999999</v>
      </c>
      <c r="J1200">
        <v>7.3029479999999998</v>
      </c>
    </row>
    <row r="1201" spans="1:10" x14ac:dyDescent="0.25">
      <c r="A1201">
        <v>22.398</v>
      </c>
      <c r="B1201">
        <v>-5.9558540000000004</v>
      </c>
      <c r="C1201">
        <v>-5.9136550000000003</v>
      </c>
      <c r="D1201">
        <v>9.1555490000000006</v>
      </c>
      <c r="E1201">
        <v>0.79147199999999995</v>
      </c>
      <c r="F1201">
        <v>8.1632820000000006</v>
      </c>
      <c r="G1201">
        <v>0</v>
      </c>
      <c r="H1201">
        <v>88.462795999999997</v>
      </c>
      <c r="I1201">
        <v>1.783739</v>
      </c>
      <c r="J1201">
        <v>7.37181</v>
      </c>
    </row>
    <row r="1202" spans="1:10" x14ac:dyDescent="0.25">
      <c r="A1202">
        <v>22.4</v>
      </c>
      <c r="B1202">
        <v>-5.9431039999999999</v>
      </c>
      <c r="C1202">
        <v>-5.9340669999999998</v>
      </c>
      <c r="D1202">
        <v>9.2014569999999996</v>
      </c>
      <c r="E1202">
        <v>0.63078999999999996</v>
      </c>
      <c r="F1202">
        <v>8.1403280000000002</v>
      </c>
      <c r="G1202">
        <v>0</v>
      </c>
      <c r="H1202">
        <v>90.931882999999999</v>
      </c>
      <c r="I1202">
        <v>1.691919</v>
      </c>
      <c r="J1202">
        <v>7.509538</v>
      </c>
    </row>
    <row r="1203" spans="1:10" x14ac:dyDescent="0.25">
      <c r="A1203">
        <v>22.402000000000001</v>
      </c>
      <c r="B1203">
        <v>-5.9227020000000001</v>
      </c>
      <c r="C1203">
        <v>-5.916207</v>
      </c>
      <c r="D1203">
        <v>9.1785019999999999</v>
      </c>
      <c r="E1203">
        <v>0.99806300000000003</v>
      </c>
      <c r="F1203">
        <v>8.3010040000000007</v>
      </c>
      <c r="G1203">
        <v>0</v>
      </c>
      <c r="H1203">
        <v>89.360648999999995</v>
      </c>
      <c r="I1203">
        <v>1.875561</v>
      </c>
      <c r="J1203">
        <v>7.3029419999999998</v>
      </c>
    </row>
    <row r="1204" spans="1:10" x14ac:dyDescent="0.25">
      <c r="A1204">
        <v>22.404</v>
      </c>
      <c r="B1204">
        <v>-5.9456540000000002</v>
      </c>
      <c r="C1204">
        <v>-5.9238609999999996</v>
      </c>
      <c r="D1204">
        <v>9.2244100000000007</v>
      </c>
      <c r="E1204">
        <v>0.95215399999999994</v>
      </c>
      <c r="F1204">
        <v>8.0714670000000002</v>
      </c>
      <c r="G1204">
        <v>0</v>
      </c>
      <c r="H1204">
        <v>91.829716000000005</v>
      </c>
      <c r="I1204">
        <v>2.1050970000000002</v>
      </c>
      <c r="J1204">
        <v>7.119313</v>
      </c>
    </row>
    <row r="1205" spans="1:10" x14ac:dyDescent="0.25">
      <c r="A1205">
        <v>22.405999999999999</v>
      </c>
      <c r="B1205">
        <v>-5.9660549999999999</v>
      </c>
      <c r="C1205">
        <v>-5.9315150000000001</v>
      </c>
      <c r="D1205">
        <v>9.293272</v>
      </c>
      <c r="E1205">
        <v>0.86033599999999999</v>
      </c>
      <c r="F1205">
        <v>8.0485129999999998</v>
      </c>
      <c r="G1205">
        <v>0</v>
      </c>
      <c r="H1205">
        <v>90.931882999999999</v>
      </c>
      <c r="I1205">
        <v>2.1050939999999998</v>
      </c>
      <c r="J1205">
        <v>7.1881779999999997</v>
      </c>
    </row>
    <row r="1206" spans="1:10" x14ac:dyDescent="0.25">
      <c r="A1206">
        <v>22.408000000000001</v>
      </c>
      <c r="B1206">
        <v>-5.9456540000000002</v>
      </c>
      <c r="C1206">
        <v>-5.9264130000000002</v>
      </c>
      <c r="D1206">
        <v>9.2473639999999993</v>
      </c>
      <c r="E1206">
        <v>0.74556299999999998</v>
      </c>
      <c r="F1206">
        <v>8.0944210000000005</v>
      </c>
      <c r="G1206">
        <v>0</v>
      </c>
      <c r="H1206">
        <v>90.482956000000001</v>
      </c>
      <c r="I1206">
        <v>1.8985069999999999</v>
      </c>
      <c r="J1206">
        <v>7.3488579999999999</v>
      </c>
    </row>
    <row r="1207" spans="1:10" x14ac:dyDescent="0.25">
      <c r="A1207">
        <v>22.41</v>
      </c>
      <c r="B1207">
        <v>-5.9456540000000002</v>
      </c>
      <c r="C1207">
        <v>-5.9340669999999998</v>
      </c>
      <c r="D1207">
        <v>9.2703190000000006</v>
      </c>
      <c r="E1207">
        <v>0.95215399999999994</v>
      </c>
      <c r="F1207">
        <v>8.2321430000000007</v>
      </c>
      <c r="G1207">
        <v>0</v>
      </c>
      <c r="H1207">
        <v>91.156335999999996</v>
      </c>
      <c r="I1207">
        <v>1.990329</v>
      </c>
      <c r="J1207">
        <v>7.2799889999999996</v>
      </c>
    </row>
    <row r="1208" spans="1:10" x14ac:dyDescent="0.25">
      <c r="A1208">
        <v>22.411999999999999</v>
      </c>
      <c r="B1208">
        <v>-5.9660549999999999</v>
      </c>
      <c r="C1208">
        <v>-5.9315150000000001</v>
      </c>
      <c r="D1208">
        <v>9.1325950000000002</v>
      </c>
      <c r="E1208">
        <v>0.86033599999999999</v>
      </c>
      <c r="F1208">
        <v>8.0026050000000009</v>
      </c>
      <c r="G1208">
        <v>0</v>
      </c>
      <c r="H1208">
        <v>90.931882999999999</v>
      </c>
      <c r="I1208">
        <v>1.9903249999999999</v>
      </c>
      <c r="J1208">
        <v>7.1422699999999999</v>
      </c>
    </row>
    <row r="1209" spans="1:10" x14ac:dyDescent="0.25">
      <c r="A1209">
        <v>22.414000000000001</v>
      </c>
      <c r="B1209">
        <v>-5.9507539999999999</v>
      </c>
      <c r="C1209">
        <v>-5.9187580000000004</v>
      </c>
      <c r="D1209">
        <v>9.1785019999999999</v>
      </c>
      <c r="E1209">
        <v>0.86033599999999999</v>
      </c>
      <c r="F1209">
        <v>8.1632820000000006</v>
      </c>
      <c r="G1209">
        <v>0</v>
      </c>
      <c r="H1209">
        <v>90.931882999999999</v>
      </c>
      <c r="I1209">
        <v>1.875556</v>
      </c>
      <c r="J1209">
        <v>7.3029469999999996</v>
      </c>
    </row>
    <row r="1210" spans="1:10" x14ac:dyDescent="0.25">
      <c r="A1210">
        <v>22.416</v>
      </c>
      <c r="B1210">
        <v>-5.9533040000000002</v>
      </c>
      <c r="C1210">
        <v>-5.9340669999999998</v>
      </c>
      <c r="D1210">
        <v>9.2703190000000006</v>
      </c>
      <c r="E1210">
        <v>0.88329000000000002</v>
      </c>
      <c r="F1210">
        <v>8.0255589999999994</v>
      </c>
      <c r="G1210">
        <v>0</v>
      </c>
      <c r="H1210">
        <v>90.034029000000004</v>
      </c>
      <c r="I1210">
        <v>2.12805</v>
      </c>
      <c r="J1210">
        <v>7.1422689999999998</v>
      </c>
    </row>
    <row r="1211" spans="1:10" x14ac:dyDescent="0.25">
      <c r="A1211">
        <v>22.417999999999999</v>
      </c>
      <c r="B1211">
        <v>-5.9405530000000004</v>
      </c>
      <c r="C1211">
        <v>-5.9264130000000002</v>
      </c>
      <c r="D1211">
        <v>9.2703190000000006</v>
      </c>
      <c r="E1211">
        <v>0.90624499999999997</v>
      </c>
      <c r="F1211">
        <v>8.1403280000000002</v>
      </c>
      <c r="G1211">
        <v>0</v>
      </c>
      <c r="H1211">
        <v>90.482956000000001</v>
      </c>
      <c r="I1211">
        <v>2.036235</v>
      </c>
      <c r="J1211">
        <v>7.2340840000000002</v>
      </c>
    </row>
    <row r="1212" spans="1:10" x14ac:dyDescent="0.25">
      <c r="A1212">
        <v>22.42</v>
      </c>
      <c r="B1212">
        <v>-5.9303530000000002</v>
      </c>
      <c r="C1212">
        <v>-5.9187580000000004</v>
      </c>
      <c r="D1212">
        <v>9.2244100000000007</v>
      </c>
      <c r="E1212">
        <v>0.95215399999999994</v>
      </c>
      <c r="F1212">
        <v>7.9796519999999997</v>
      </c>
      <c r="G1212">
        <v>0</v>
      </c>
      <c r="H1212">
        <v>90.482956000000001</v>
      </c>
      <c r="I1212">
        <v>2.1969120000000002</v>
      </c>
      <c r="J1212">
        <v>7.0274979999999996</v>
      </c>
    </row>
    <row r="1213" spans="1:10" x14ac:dyDescent="0.25">
      <c r="A1213">
        <v>22.422000000000001</v>
      </c>
      <c r="B1213">
        <v>-5.9380030000000001</v>
      </c>
      <c r="C1213">
        <v>-5.9264130000000002</v>
      </c>
      <c r="D1213">
        <v>9.293272</v>
      </c>
      <c r="E1213">
        <v>0.83738100000000004</v>
      </c>
      <c r="F1213">
        <v>8.1403280000000002</v>
      </c>
      <c r="G1213">
        <v>0</v>
      </c>
      <c r="H1213">
        <v>91.156335999999996</v>
      </c>
      <c r="I1213">
        <v>1.9903249999999999</v>
      </c>
      <c r="J1213">
        <v>7.3029469999999996</v>
      </c>
    </row>
    <row r="1214" spans="1:10" x14ac:dyDescent="0.25">
      <c r="A1214">
        <v>22.423999999999999</v>
      </c>
      <c r="B1214">
        <v>-5.9635049999999996</v>
      </c>
      <c r="C1214">
        <v>-5.9493749999999999</v>
      </c>
      <c r="D1214">
        <v>9.1785019999999999</v>
      </c>
      <c r="E1214">
        <v>0.79147199999999995</v>
      </c>
      <c r="F1214">
        <v>8.2550969999999992</v>
      </c>
      <c r="G1214">
        <v>0</v>
      </c>
      <c r="H1214">
        <v>91.829716000000005</v>
      </c>
      <c r="I1214">
        <v>1.7148779999999999</v>
      </c>
      <c r="J1214">
        <v>7.4636250000000004</v>
      </c>
    </row>
    <row r="1215" spans="1:10" x14ac:dyDescent="0.25">
      <c r="A1215">
        <v>22.425999999999998</v>
      </c>
      <c r="B1215">
        <v>-5.9533040000000002</v>
      </c>
      <c r="C1215">
        <v>-5.9264130000000002</v>
      </c>
      <c r="D1215">
        <v>9.1325950000000002</v>
      </c>
      <c r="E1215">
        <v>0.53897200000000001</v>
      </c>
      <c r="F1215">
        <v>8.0485129999999998</v>
      </c>
      <c r="G1215">
        <v>0</v>
      </c>
      <c r="H1215">
        <v>91.156335999999996</v>
      </c>
      <c r="I1215">
        <v>1.623054</v>
      </c>
      <c r="J1215">
        <v>7.5095409999999996</v>
      </c>
    </row>
    <row r="1216" spans="1:10" x14ac:dyDescent="0.25">
      <c r="A1216">
        <v>22.428000000000001</v>
      </c>
      <c r="B1216">
        <v>-5.9482039999999996</v>
      </c>
      <c r="C1216">
        <v>-5.9264130000000002</v>
      </c>
      <c r="D1216">
        <v>9.3162260000000003</v>
      </c>
      <c r="E1216">
        <v>0.88329000000000002</v>
      </c>
      <c r="F1216">
        <v>8.3010040000000007</v>
      </c>
      <c r="G1216">
        <v>0</v>
      </c>
      <c r="H1216">
        <v>87.116035999999994</v>
      </c>
      <c r="I1216">
        <v>1.898512</v>
      </c>
      <c r="J1216">
        <v>7.4177140000000001</v>
      </c>
    </row>
    <row r="1217" spans="1:10" x14ac:dyDescent="0.25">
      <c r="A1217">
        <v>22.43</v>
      </c>
      <c r="B1217">
        <v>-5.9456540000000002</v>
      </c>
      <c r="C1217">
        <v>-5.9391689999999997</v>
      </c>
      <c r="D1217">
        <v>9.1325950000000002</v>
      </c>
      <c r="E1217">
        <v>0.79147199999999995</v>
      </c>
      <c r="F1217">
        <v>7.9796519999999997</v>
      </c>
      <c r="G1217">
        <v>0</v>
      </c>
      <c r="H1217">
        <v>90.931882999999999</v>
      </c>
      <c r="I1217">
        <v>1.944415</v>
      </c>
      <c r="J1217">
        <v>7.18818</v>
      </c>
    </row>
    <row r="1218" spans="1:10" x14ac:dyDescent="0.25">
      <c r="A1218">
        <v>22.431999999999999</v>
      </c>
      <c r="B1218">
        <v>-5.9405530000000004</v>
      </c>
      <c r="C1218">
        <v>-5.9213089999999999</v>
      </c>
      <c r="D1218">
        <v>9.2014569999999996</v>
      </c>
      <c r="E1218">
        <v>0.74556299999999998</v>
      </c>
      <c r="F1218">
        <v>8.1173739999999999</v>
      </c>
      <c r="G1218">
        <v>0</v>
      </c>
      <c r="H1218">
        <v>89.585102000000006</v>
      </c>
      <c r="I1218">
        <v>1.829645</v>
      </c>
      <c r="J1218">
        <v>7.3718110000000001</v>
      </c>
    </row>
    <row r="1219" spans="1:10" x14ac:dyDescent="0.25">
      <c r="A1219">
        <v>22.434000000000001</v>
      </c>
      <c r="B1219">
        <v>-5.9303530000000002</v>
      </c>
      <c r="C1219">
        <v>-5.9213089999999999</v>
      </c>
      <c r="D1219">
        <v>9.2244100000000007</v>
      </c>
      <c r="E1219">
        <v>0.79147199999999995</v>
      </c>
      <c r="F1219">
        <v>7.8878370000000002</v>
      </c>
      <c r="G1219">
        <v>0</v>
      </c>
      <c r="H1219">
        <v>88.462795999999997</v>
      </c>
      <c r="I1219">
        <v>2.1280450000000002</v>
      </c>
      <c r="J1219">
        <v>7.0963649999999996</v>
      </c>
    </row>
    <row r="1220" spans="1:10" x14ac:dyDescent="0.25">
      <c r="A1220">
        <v>22.436</v>
      </c>
      <c r="B1220">
        <v>-5.9431039999999999</v>
      </c>
      <c r="C1220">
        <v>-5.916207</v>
      </c>
      <c r="D1220">
        <v>9.2473639999999993</v>
      </c>
      <c r="E1220">
        <v>0.83738100000000004</v>
      </c>
      <c r="F1220">
        <v>8.1862359999999992</v>
      </c>
      <c r="G1220">
        <v>0</v>
      </c>
      <c r="H1220">
        <v>89.360648999999995</v>
      </c>
      <c r="I1220">
        <v>1.8985099999999999</v>
      </c>
      <c r="J1220">
        <v>7.3488550000000004</v>
      </c>
    </row>
    <row r="1221" spans="1:10" x14ac:dyDescent="0.25">
      <c r="A1221">
        <v>22.437999999999999</v>
      </c>
      <c r="B1221">
        <v>-5.9711559999999997</v>
      </c>
      <c r="C1221">
        <v>-5.9111039999999999</v>
      </c>
      <c r="D1221">
        <v>9.2014569999999996</v>
      </c>
      <c r="E1221">
        <v>0.79147199999999995</v>
      </c>
      <c r="F1221">
        <v>8.2091890000000003</v>
      </c>
      <c r="G1221">
        <v>0</v>
      </c>
      <c r="H1221">
        <v>91.380788999999993</v>
      </c>
      <c r="I1221">
        <v>1.7837400000000001</v>
      </c>
      <c r="J1221">
        <v>7.4177169999999997</v>
      </c>
    </row>
    <row r="1222" spans="1:10" x14ac:dyDescent="0.25">
      <c r="A1222">
        <v>22.44</v>
      </c>
      <c r="B1222">
        <v>-5.9558540000000004</v>
      </c>
      <c r="C1222">
        <v>-5.9238609999999996</v>
      </c>
      <c r="D1222">
        <v>9.2014569999999996</v>
      </c>
      <c r="E1222">
        <v>0.95215399999999994</v>
      </c>
      <c r="F1222">
        <v>8.2550969999999992</v>
      </c>
      <c r="G1222">
        <v>0</v>
      </c>
      <c r="H1222">
        <v>90.931882999999999</v>
      </c>
      <c r="I1222">
        <v>1.898514</v>
      </c>
      <c r="J1222">
        <v>7.302943</v>
      </c>
    </row>
    <row r="1223" spans="1:10" x14ac:dyDescent="0.25">
      <c r="A1223">
        <v>22.442</v>
      </c>
      <c r="B1223">
        <v>-5.9380030000000001</v>
      </c>
      <c r="C1223">
        <v>-5.9315150000000001</v>
      </c>
      <c r="D1223">
        <v>9.1325950000000002</v>
      </c>
      <c r="E1223">
        <v>0.86033599999999999</v>
      </c>
      <c r="F1223">
        <v>7.9796519999999997</v>
      </c>
      <c r="G1223">
        <v>0</v>
      </c>
      <c r="H1223">
        <v>90.258482000000001</v>
      </c>
      <c r="I1223">
        <v>2.0132789999999998</v>
      </c>
      <c r="J1223">
        <v>7.1193160000000004</v>
      </c>
    </row>
    <row r="1224" spans="1:10" x14ac:dyDescent="0.25">
      <c r="A1224">
        <v>22.443999999999999</v>
      </c>
      <c r="B1224">
        <v>-5.9482039999999996</v>
      </c>
      <c r="C1224">
        <v>-5.9136550000000003</v>
      </c>
      <c r="D1224">
        <v>9.0866869999999995</v>
      </c>
      <c r="E1224">
        <v>0.76851800000000003</v>
      </c>
      <c r="F1224">
        <v>8.369866</v>
      </c>
      <c r="G1224">
        <v>0</v>
      </c>
      <c r="H1224">
        <v>89.585102000000006</v>
      </c>
      <c r="I1224">
        <v>1.485338</v>
      </c>
      <c r="J1224">
        <v>7.6013479999999998</v>
      </c>
    </row>
    <row r="1225" spans="1:10" x14ac:dyDescent="0.25">
      <c r="A1225">
        <v>22.446000000000002</v>
      </c>
      <c r="B1225">
        <v>-5.9278019999999998</v>
      </c>
      <c r="C1225">
        <v>-5.9136550000000003</v>
      </c>
      <c r="D1225">
        <v>9.339181</v>
      </c>
      <c r="E1225">
        <v>0.88329000000000002</v>
      </c>
      <c r="F1225">
        <v>8.0026050000000009</v>
      </c>
      <c r="G1225">
        <v>0</v>
      </c>
      <c r="H1225">
        <v>90.258482000000001</v>
      </c>
      <c r="I1225">
        <v>2.219865</v>
      </c>
      <c r="J1225">
        <v>7.1193150000000003</v>
      </c>
    </row>
    <row r="1226" spans="1:10" x14ac:dyDescent="0.25">
      <c r="A1226">
        <v>22.448</v>
      </c>
      <c r="B1226">
        <v>-5.9252520000000004</v>
      </c>
      <c r="C1226">
        <v>-5.9187580000000004</v>
      </c>
      <c r="D1226">
        <v>9.2244100000000007</v>
      </c>
      <c r="E1226">
        <v>0.79147199999999995</v>
      </c>
      <c r="F1226">
        <v>8.1173739999999999</v>
      </c>
      <c r="G1226">
        <v>0</v>
      </c>
      <c r="H1226">
        <v>89.809576000000007</v>
      </c>
      <c r="I1226">
        <v>1.8985080000000001</v>
      </c>
      <c r="J1226">
        <v>7.3259020000000001</v>
      </c>
    </row>
    <row r="1227" spans="1:10" x14ac:dyDescent="0.25">
      <c r="A1227">
        <v>22.45</v>
      </c>
      <c r="B1227">
        <v>-5.958405</v>
      </c>
      <c r="C1227">
        <v>-5.9034500000000003</v>
      </c>
      <c r="D1227">
        <v>9.2244100000000007</v>
      </c>
      <c r="E1227">
        <v>0.86033599999999999</v>
      </c>
      <c r="F1227">
        <v>8.0485129999999998</v>
      </c>
      <c r="G1227">
        <v>0</v>
      </c>
      <c r="H1227">
        <v>90.482956000000001</v>
      </c>
      <c r="I1227">
        <v>2.0362330000000002</v>
      </c>
      <c r="J1227">
        <v>7.1881779999999997</v>
      </c>
    </row>
    <row r="1228" spans="1:10" x14ac:dyDescent="0.25">
      <c r="A1228">
        <v>22.452000000000002</v>
      </c>
      <c r="B1228">
        <v>-5.9507539999999999</v>
      </c>
      <c r="C1228">
        <v>-5.916207</v>
      </c>
      <c r="D1228">
        <v>9.2244100000000007</v>
      </c>
      <c r="E1228">
        <v>0.72260800000000003</v>
      </c>
      <c r="F1228">
        <v>8.0714670000000002</v>
      </c>
      <c r="G1228">
        <v>0</v>
      </c>
      <c r="H1228">
        <v>90.707408999999998</v>
      </c>
      <c r="I1228">
        <v>1.8755520000000001</v>
      </c>
      <c r="J1228">
        <v>7.3488579999999999</v>
      </c>
    </row>
    <row r="1229" spans="1:10" x14ac:dyDescent="0.25">
      <c r="A1229">
        <v>22.454000000000001</v>
      </c>
      <c r="B1229">
        <v>-5.9354529999999999</v>
      </c>
      <c r="C1229">
        <v>-5.9187580000000004</v>
      </c>
      <c r="D1229">
        <v>9.339181</v>
      </c>
      <c r="E1229">
        <v>0.90624499999999997</v>
      </c>
      <c r="F1229">
        <v>8.369866</v>
      </c>
      <c r="G1229">
        <v>0</v>
      </c>
      <c r="H1229">
        <v>85.544822999999994</v>
      </c>
      <c r="I1229">
        <v>1.875559</v>
      </c>
      <c r="J1229">
        <v>7.4636209999999998</v>
      </c>
    </row>
    <row r="1230" spans="1:10" x14ac:dyDescent="0.25">
      <c r="A1230">
        <v>22.456</v>
      </c>
      <c r="B1230">
        <v>-5.9380030000000001</v>
      </c>
      <c r="C1230">
        <v>-5.9238609999999996</v>
      </c>
      <c r="D1230">
        <v>9.1785019999999999</v>
      </c>
      <c r="E1230">
        <v>0.95215399999999994</v>
      </c>
      <c r="F1230">
        <v>8.0714670000000002</v>
      </c>
      <c r="G1230">
        <v>0</v>
      </c>
      <c r="H1230">
        <v>91.156335999999996</v>
      </c>
      <c r="I1230">
        <v>2.0591889999999999</v>
      </c>
      <c r="J1230">
        <v>7.119313</v>
      </c>
    </row>
    <row r="1231" spans="1:10" x14ac:dyDescent="0.25">
      <c r="A1231">
        <v>22.457999999999998</v>
      </c>
      <c r="B1231">
        <v>-5.9482039999999996</v>
      </c>
      <c r="C1231">
        <v>-5.9289639999999997</v>
      </c>
      <c r="D1231">
        <v>9.2473639999999993</v>
      </c>
      <c r="E1231">
        <v>0.86033599999999999</v>
      </c>
      <c r="F1231">
        <v>8.0255589999999994</v>
      </c>
      <c r="G1231">
        <v>0</v>
      </c>
      <c r="H1231">
        <v>90.931882999999999</v>
      </c>
      <c r="I1231">
        <v>2.082141</v>
      </c>
      <c r="J1231">
        <v>7.1652240000000003</v>
      </c>
    </row>
    <row r="1232" spans="1:10" x14ac:dyDescent="0.25">
      <c r="A1232">
        <v>22.46</v>
      </c>
      <c r="B1232">
        <v>-5.9482039999999996</v>
      </c>
      <c r="C1232">
        <v>-5.9213089999999999</v>
      </c>
      <c r="D1232">
        <v>9.2473639999999993</v>
      </c>
      <c r="E1232">
        <v>0.72260800000000003</v>
      </c>
      <c r="F1232">
        <v>7.8648829999999998</v>
      </c>
      <c r="G1232">
        <v>0</v>
      </c>
      <c r="H1232">
        <v>87.789416000000003</v>
      </c>
      <c r="I1232">
        <v>2.1050900000000001</v>
      </c>
      <c r="J1232">
        <v>7.1422749999999997</v>
      </c>
    </row>
    <row r="1233" spans="1:10" x14ac:dyDescent="0.25">
      <c r="A1233">
        <v>22.462</v>
      </c>
      <c r="B1233">
        <v>-5.9380030000000001</v>
      </c>
      <c r="C1233">
        <v>-5.9264130000000002</v>
      </c>
      <c r="D1233">
        <v>9.0178250000000002</v>
      </c>
      <c r="E1233">
        <v>1.3423799999999999</v>
      </c>
      <c r="F1233">
        <v>8.2091890000000003</v>
      </c>
      <c r="G1233">
        <v>0</v>
      </c>
      <c r="H1233">
        <v>90.034029000000004</v>
      </c>
      <c r="I1233">
        <v>2.1510159999999998</v>
      </c>
      <c r="J1233">
        <v>6.8668089999999999</v>
      </c>
    </row>
    <row r="1234" spans="1:10" x14ac:dyDescent="0.25">
      <c r="A1234">
        <v>22.463999999999999</v>
      </c>
      <c r="B1234">
        <v>-5.9635049999999996</v>
      </c>
      <c r="C1234">
        <v>-5.9493749999999999</v>
      </c>
      <c r="D1234">
        <v>9.1785019999999999</v>
      </c>
      <c r="E1234">
        <v>0.95215399999999994</v>
      </c>
      <c r="F1234">
        <v>7.8878370000000002</v>
      </c>
      <c r="G1234">
        <v>0</v>
      </c>
      <c r="H1234">
        <v>90.931882999999999</v>
      </c>
      <c r="I1234">
        <v>2.2428189999999999</v>
      </c>
      <c r="J1234">
        <v>6.935683</v>
      </c>
    </row>
    <row r="1235" spans="1:10" x14ac:dyDescent="0.25">
      <c r="A1235">
        <v>22.466000000000001</v>
      </c>
      <c r="B1235">
        <v>-5.9482039999999996</v>
      </c>
      <c r="C1235">
        <v>-5.9085530000000004</v>
      </c>
      <c r="D1235">
        <v>9.2473639999999993</v>
      </c>
      <c r="E1235">
        <v>0.83738100000000004</v>
      </c>
      <c r="F1235">
        <v>8.0255589999999994</v>
      </c>
      <c r="G1235">
        <v>0</v>
      </c>
      <c r="H1235">
        <v>91.605262999999994</v>
      </c>
      <c r="I1235">
        <v>2.059186</v>
      </c>
      <c r="J1235">
        <v>7.1881779999999997</v>
      </c>
    </row>
    <row r="1236" spans="1:10" x14ac:dyDescent="0.25">
      <c r="A1236">
        <v>22.468</v>
      </c>
      <c r="B1236">
        <v>-5.9278019999999998</v>
      </c>
      <c r="C1236">
        <v>-5.9238609999999996</v>
      </c>
      <c r="D1236">
        <v>9.2473639999999993</v>
      </c>
      <c r="E1236">
        <v>0.929199</v>
      </c>
      <c r="F1236">
        <v>8.0255589999999994</v>
      </c>
      <c r="G1236">
        <v>0</v>
      </c>
      <c r="H1236">
        <v>91.156335999999996</v>
      </c>
      <c r="I1236">
        <v>2.1510039999999999</v>
      </c>
      <c r="J1236">
        <v>7.0963599999999998</v>
      </c>
    </row>
    <row r="1237" spans="1:10" x14ac:dyDescent="0.25">
      <c r="A1237">
        <v>22.47</v>
      </c>
      <c r="B1237">
        <v>-5.9533040000000002</v>
      </c>
      <c r="C1237">
        <v>-5.8983470000000002</v>
      </c>
      <c r="D1237">
        <v>9.2014569999999996</v>
      </c>
      <c r="E1237">
        <v>0.95215399999999994</v>
      </c>
      <c r="F1237">
        <v>8.5994039999999998</v>
      </c>
      <c r="G1237">
        <v>0</v>
      </c>
      <c r="H1237">
        <v>91.380788999999993</v>
      </c>
      <c r="I1237">
        <v>1.554206</v>
      </c>
      <c r="J1237">
        <v>7.6472499999999997</v>
      </c>
    </row>
    <row r="1238" spans="1:10" x14ac:dyDescent="0.25">
      <c r="A1238">
        <v>22.472000000000001</v>
      </c>
      <c r="B1238">
        <v>-5.9329029999999996</v>
      </c>
      <c r="C1238">
        <v>-5.9366180000000002</v>
      </c>
      <c r="D1238">
        <v>9.1555490000000006</v>
      </c>
      <c r="E1238">
        <v>0.79147199999999995</v>
      </c>
      <c r="F1238">
        <v>8.1173739999999999</v>
      </c>
      <c r="G1238">
        <v>0</v>
      </c>
      <c r="H1238">
        <v>91.829716000000005</v>
      </c>
      <c r="I1238">
        <v>1.829647</v>
      </c>
      <c r="J1238">
        <v>7.3259020000000001</v>
      </c>
    </row>
    <row r="1239" spans="1:10" x14ac:dyDescent="0.25">
      <c r="A1239">
        <v>22.474</v>
      </c>
      <c r="B1239">
        <v>-5.9099510000000004</v>
      </c>
      <c r="C1239">
        <v>-5.9289639999999997</v>
      </c>
      <c r="D1239">
        <v>9.0866869999999995</v>
      </c>
      <c r="E1239">
        <v>0.88329000000000002</v>
      </c>
      <c r="F1239">
        <v>8.4157729999999997</v>
      </c>
      <c r="G1239">
        <v>0</v>
      </c>
      <c r="H1239">
        <v>90.707408999999998</v>
      </c>
      <c r="I1239">
        <v>1.554203</v>
      </c>
      <c r="J1239">
        <v>7.532483</v>
      </c>
    </row>
    <row r="1240" spans="1:10" x14ac:dyDescent="0.25">
      <c r="A1240">
        <v>22.475999999999999</v>
      </c>
      <c r="B1240">
        <v>-5.9558540000000004</v>
      </c>
      <c r="C1240">
        <v>-5.9289639999999997</v>
      </c>
      <c r="D1240">
        <v>9.2244100000000007</v>
      </c>
      <c r="E1240">
        <v>0.86033599999999999</v>
      </c>
      <c r="F1240">
        <v>8.1403280000000002</v>
      </c>
      <c r="G1240">
        <v>0</v>
      </c>
      <c r="H1240">
        <v>89.136196999999996</v>
      </c>
      <c r="I1240">
        <v>1.9444170000000001</v>
      </c>
      <c r="J1240">
        <v>7.2799930000000002</v>
      </c>
    </row>
    <row r="1241" spans="1:10" x14ac:dyDescent="0.25">
      <c r="A1241">
        <v>22.478000000000002</v>
      </c>
      <c r="B1241">
        <v>-5.9507539999999999</v>
      </c>
      <c r="C1241">
        <v>-5.9238609999999996</v>
      </c>
      <c r="D1241">
        <v>9.1555490000000006</v>
      </c>
      <c r="E1241">
        <v>0.929199</v>
      </c>
      <c r="F1241">
        <v>7.9796519999999997</v>
      </c>
      <c r="G1241">
        <v>0</v>
      </c>
      <c r="H1241">
        <v>90.931882999999999</v>
      </c>
      <c r="I1241">
        <v>2.1050970000000002</v>
      </c>
      <c r="J1241">
        <v>7.0504530000000001</v>
      </c>
    </row>
    <row r="1242" spans="1:10" x14ac:dyDescent="0.25">
      <c r="A1242">
        <v>22.48</v>
      </c>
      <c r="B1242">
        <v>-5.9482039999999996</v>
      </c>
      <c r="C1242">
        <v>-5.9264130000000002</v>
      </c>
      <c r="D1242">
        <v>9.2473639999999993</v>
      </c>
      <c r="E1242">
        <v>0.76851800000000003</v>
      </c>
      <c r="F1242">
        <v>7.8648829999999998</v>
      </c>
      <c r="G1242">
        <v>0</v>
      </c>
      <c r="H1242">
        <v>90.258482000000001</v>
      </c>
      <c r="I1242">
        <v>2.1509990000000001</v>
      </c>
      <c r="J1242">
        <v>7.0963659999999997</v>
      </c>
    </row>
    <row r="1243" spans="1:10" x14ac:dyDescent="0.25">
      <c r="A1243">
        <v>22.481999999999999</v>
      </c>
      <c r="B1243">
        <v>-5.9380030000000001</v>
      </c>
      <c r="C1243">
        <v>-5.9391689999999997</v>
      </c>
      <c r="D1243">
        <v>9.293272</v>
      </c>
      <c r="E1243">
        <v>1.0439719999999999</v>
      </c>
      <c r="F1243">
        <v>8.0255589999999994</v>
      </c>
      <c r="G1243">
        <v>0</v>
      </c>
      <c r="H1243">
        <v>89.809576000000007</v>
      </c>
      <c r="I1243">
        <v>2.3116840000000001</v>
      </c>
      <c r="J1243">
        <v>6.9815880000000003</v>
      </c>
    </row>
    <row r="1244" spans="1:10" x14ac:dyDescent="0.25">
      <c r="A1244">
        <v>22.484000000000002</v>
      </c>
      <c r="B1244">
        <v>-5.9507539999999999</v>
      </c>
      <c r="C1244">
        <v>-5.9238609999999996</v>
      </c>
      <c r="D1244">
        <v>9.3162260000000003</v>
      </c>
      <c r="E1244">
        <v>0.97510799999999997</v>
      </c>
      <c r="F1244">
        <v>8.0714670000000002</v>
      </c>
      <c r="G1244">
        <v>0</v>
      </c>
      <c r="H1244">
        <v>90.707408999999998</v>
      </c>
      <c r="I1244">
        <v>2.219868</v>
      </c>
      <c r="J1244">
        <v>7.0963589999999996</v>
      </c>
    </row>
    <row r="1245" spans="1:10" x14ac:dyDescent="0.25">
      <c r="A1245">
        <v>22.486000000000001</v>
      </c>
      <c r="B1245">
        <v>-5.9482039999999996</v>
      </c>
      <c r="C1245">
        <v>-5.9238609999999996</v>
      </c>
      <c r="D1245">
        <v>9.3621339999999993</v>
      </c>
      <c r="E1245">
        <v>0.83738100000000004</v>
      </c>
      <c r="F1245">
        <v>7.7960219999999998</v>
      </c>
      <c r="G1245">
        <v>0</v>
      </c>
      <c r="H1245">
        <v>95.870016000000007</v>
      </c>
      <c r="I1245">
        <v>2.4034930000000001</v>
      </c>
      <c r="J1245">
        <v>6.9586410000000001</v>
      </c>
    </row>
    <row r="1246" spans="1:10" x14ac:dyDescent="0.25">
      <c r="A1246">
        <v>22.488</v>
      </c>
      <c r="B1246">
        <v>-5.9431039999999999</v>
      </c>
      <c r="C1246">
        <v>-5.9264130000000002</v>
      </c>
      <c r="D1246">
        <v>9.1785019999999999</v>
      </c>
      <c r="E1246">
        <v>0.99806300000000003</v>
      </c>
      <c r="F1246">
        <v>8.1403280000000002</v>
      </c>
      <c r="G1246">
        <v>0</v>
      </c>
      <c r="H1246">
        <v>90.034029000000004</v>
      </c>
      <c r="I1246">
        <v>2.0362369999999999</v>
      </c>
      <c r="J1246">
        <v>7.1422660000000002</v>
      </c>
    </row>
    <row r="1247" spans="1:10" x14ac:dyDescent="0.25">
      <c r="A1247">
        <v>22.49</v>
      </c>
      <c r="B1247">
        <v>-5.9686060000000003</v>
      </c>
      <c r="C1247">
        <v>-5.9289639999999997</v>
      </c>
      <c r="D1247">
        <v>9.1555490000000006</v>
      </c>
      <c r="E1247">
        <v>0.88329000000000002</v>
      </c>
      <c r="F1247">
        <v>8.1862359999999992</v>
      </c>
      <c r="G1247">
        <v>0</v>
      </c>
      <c r="H1247">
        <v>90.482956000000001</v>
      </c>
      <c r="I1247">
        <v>1.852603</v>
      </c>
      <c r="J1247">
        <v>7.3029460000000004</v>
      </c>
    </row>
    <row r="1248" spans="1:10" x14ac:dyDescent="0.25">
      <c r="A1248">
        <v>22.492000000000001</v>
      </c>
      <c r="B1248">
        <v>-5.9482039999999996</v>
      </c>
      <c r="C1248">
        <v>-5.9289639999999997</v>
      </c>
      <c r="D1248">
        <v>9.1555490000000006</v>
      </c>
      <c r="E1248">
        <v>1.273517</v>
      </c>
      <c r="F1248">
        <v>8.1173739999999999</v>
      </c>
      <c r="G1248">
        <v>0</v>
      </c>
      <c r="H1248">
        <v>92.054169000000002</v>
      </c>
      <c r="I1248">
        <v>2.3116919999999999</v>
      </c>
      <c r="J1248">
        <v>6.843858</v>
      </c>
    </row>
    <row r="1249" spans="1:10" x14ac:dyDescent="0.25">
      <c r="A1249">
        <v>22.494</v>
      </c>
      <c r="B1249">
        <v>-5.9482039999999996</v>
      </c>
      <c r="C1249">
        <v>-5.9468240000000003</v>
      </c>
      <c r="D1249">
        <v>9.1785019999999999</v>
      </c>
      <c r="E1249">
        <v>0.86033599999999999</v>
      </c>
      <c r="F1249">
        <v>8.0255589999999994</v>
      </c>
      <c r="G1249">
        <v>0</v>
      </c>
      <c r="H1249">
        <v>90.258482000000001</v>
      </c>
      <c r="I1249">
        <v>2.0132789999999998</v>
      </c>
      <c r="J1249">
        <v>7.1652240000000003</v>
      </c>
    </row>
    <row r="1250" spans="1:10" x14ac:dyDescent="0.25">
      <c r="A1250">
        <v>22.495999999999999</v>
      </c>
      <c r="B1250">
        <v>-5.9558540000000004</v>
      </c>
      <c r="C1250">
        <v>-5.9289639999999997</v>
      </c>
      <c r="D1250">
        <v>9.1785019999999999</v>
      </c>
      <c r="E1250">
        <v>0.74556299999999998</v>
      </c>
      <c r="F1250">
        <v>8.1632820000000006</v>
      </c>
      <c r="G1250">
        <v>0</v>
      </c>
      <c r="H1250">
        <v>90.707408999999998</v>
      </c>
      <c r="I1250">
        <v>1.760783</v>
      </c>
      <c r="J1250">
        <v>7.417719</v>
      </c>
    </row>
    <row r="1251" spans="1:10" x14ac:dyDescent="0.25">
      <c r="A1251">
        <v>22.498000000000001</v>
      </c>
      <c r="B1251">
        <v>-5.9405530000000004</v>
      </c>
      <c r="C1251">
        <v>-5.9366180000000002</v>
      </c>
      <c r="D1251">
        <v>9.1325950000000002</v>
      </c>
      <c r="E1251">
        <v>0.72260800000000003</v>
      </c>
      <c r="F1251">
        <v>8.0485129999999998</v>
      </c>
      <c r="G1251">
        <v>0</v>
      </c>
      <c r="H1251">
        <v>90.931882999999999</v>
      </c>
      <c r="I1251">
        <v>1.8066899999999999</v>
      </c>
      <c r="J1251">
        <v>7.3259049999999997</v>
      </c>
    </row>
    <row r="1252" spans="1:10" x14ac:dyDescent="0.25">
      <c r="A1252">
        <v>22.5</v>
      </c>
      <c r="B1252">
        <v>-5.9329029999999996</v>
      </c>
      <c r="C1252">
        <v>-5.9264130000000002</v>
      </c>
      <c r="D1252">
        <v>9.2703190000000006</v>
      </c>
      <c r="E1252">
        <v>0.699654</v>
      </c>
      <c r="F1252">
        <v>8.4157729999999997</v>
      </c>
      <c r="G1252">
        <v>0</v>
      </c>
      <c r="H1252">
        <v>90.931882999999999</v>
      </c>
      <c r="I1252">
        <v>1.5541990000000001</v>
      </c>
      <c r="J1252">
        <v>7.716119</v>
      </c>
    </row>
    <row r="1253" spans="1:10" x14ac:dyDescent="0.25">
      <c r="A1253">
        <v>22.501999999999999</v>
      </c>
      <c r="B1253">
        <v>-5.9482039999999996</v>
      </c>
      <c r="C1253">
        <v>-5.9187580000000004</v>
      </c>
      <c r="D1253">
        <v>9.293272</v>
      </c>
      <c r="E1253">
        <v>0.79147199999999995</v>
      </c>
      <c r="F1253">
        <v>8.1403280000000002</v>
      </c>
      <c r="G1253">
        <v>0</v>
      </c>
      <c r="H1253">
        <v>86.891582999999997</v>
      </c>
      <c r="I1253">
        <v>1.9444159999999999</v>
      </c>
      <c r="J1253">
        <v>7.3488559999999996</v>
      </c>
    </row>
    <row r="1254" spans="1:10" x14ac:dyDescent="0.25">
      <c r="A1254">
        <v>22.504000000000001</v>
      </c>
      <c r="B1254">
        <v>-5.9533040000000002</v>
      </c>
      <c r="C1254">
        <v>-5.9238609999999996</v>
      </c>
      <c r="D1254">
        <v>9.2703190000000006</v>
      </c>
      <c r="E1254">
        <v>0.67669900000000005</v>
      </c>
      <c r="F1254">
        <v>7.9796519999999997</v>
      </c>
      <c r="G1254">
        <v>0</v>
      </c>
      <c r="H1254">
        <v>91.380788999999993</v>
      </c>
      <c r="I1254">
        <v>1.9673659999999999</v>
      </c>
      <c r="J1254">
        <v>7.3029520000000003</v>
      </c>
    </row>
    <row r="1255" spans="1:10" x14ac:dyDescent="0.25">
      <c r="A1255">
        <v>22.506</v>
      </c>
      <c r="B1255">
        <v>-5.9533040000000002</v>
      </c>
      <c r="C1255">
        <v>-5.916207</v>
      </c>
      <c r="D1255">
        <v>9.1555490000000006</v>
      </c>
      <c r="E1255">
        <v>0.99806300000000003</v>
      </c>
      <c r="F1255">
        <v>8.1632820000000006</v>
      </c>
      <c r="G1255">
        <v>0</v>
      </c>
      <c r="H1255">
        <v>91.380788999999993</v>
      </c>
      <c r="I1255">
        <v>1.9903299999999999</v>
      </c>
      <c r="J1255">
        <v>7.1652189999999996</v>
      </c>
    </row>
    <row r="1256" spans="1:10" x14ac:dyDescent="0.25">
      <c r="A1256">
        <v>22.507999999999999</v>
      </c>
      <c r="B1256">
        <v>-5.9507539999999999</v>
      </c>
      <c r="C1256">
        <v>-5.9213089999999999</v>
      </c>
      <c r="D1256">
        <v>9.2473639999999993</v>
      </c>
      <c r="E1256">
        <v>1.0210170000000001</v>
      </c>
      <c r="F1256">
        <v>8.0714670000000002</v>
      </c>
      <c r="G1256">
        <v>0</v>
      </c>
      <c r="H1256">
        <v>90.258482000000001</v>
      </c>
      <c r="I1256">
        <v>2.1969150000000002</v>
      </c>
      <c r="J1256">
        <v>7.0504499999999997</v>
      </c>
    </row>
    <row r="1257" spans="1:10" x14ac:dyDescent="0.25">
      <c r="A1257">
        <v>22.51</v>
      </c>
      <c r="B1257">
        <v>-5.9456540000000002</v>
      </c>
      <c r="C1257">
        <v>-5.9238609999999996</v>
      </c>
      <c r="D1257">
        <v>9.0407790000000006</v>
      </c>
      <c r="E1257">
        <v>0.74556299999999998</v>
      </c>
      <c r="F1257">
        <v>8.0485129999999998</v>
      </c>
      <c r="G1257">
        <v>0</v>
      </c>
      <c r="H1257">
        <v>90.931882999999999</v>
      </c>
      <c r="I1257">
        <v>1.7378290000000001</v>
      </c>
      <c r="J1257">
        <v>7.3029500000000001</v>
      </c>
    </row>
    <row r="1258" spans="1:10" x14ac:dyDescent="0.25">
      <c r="A1258">
        <v>22.512</v>
      </c>
      <c r="B1258">
        <v>-5.9533040000000002</v>
      </c>
      <c r="C1258">
        <v>-5.9468240000000003</v>
      </c>
      <c r="D1258">
        <v>9.2473639999999993</v>
      </c>
      <c r="E1258">
        <v>0.81442700000000001</v>
      </c>
      <c r="F1258">
        <v>7.8419290000000004</v>
      </c>
      <c r="G1258">
        <v>0</v>
      </c>
      <c r="H1258">
        <v>94.523257000000001</v>
      </c>
      <c r="I1258">
        <v>2.219862</v>
      </c>
      <c r="J1258">
        <v>7.0275030000000003</v>
      </c>
    </row>
    <row r="1259" spans="1:10" x14ac:dyDescent="0.25">
      <c r="A1259">
        <v>22.513999999999999</v>
      </c>
      <c r="B1259">
        <v>-5.9533040000000002</v>
      </c>
      <c r="C1259">
        <v>-5.916207</v>
      </c>
      <c r="D1259">
        <v>9.1785019999999999</v>
      </c>
      <c r="E1259">
        <v>0.76851800000000003</v>
      </c>
      <c r="F1259">
        <v>8.0255589999999994</v>
      </c>
      <c r="G1259">
        <v>0</v>
      </c>
      <c r="H1259">
        <v>90.258482000000001</v>
      </c>
      <c r="I1259">
        <v>1.9214610000000001</v>
      </c>
      <c r="J1259">
        <v>7.2570420000000002</v>
      </c>
    </row>
    <row r="1260" spans="1:10" x14ac:dyDescent="0.25">
      <c r="A1260">
        <v>22.515999999999998</v>
      </c>
      <c r="B1260">
        <v>-5.9303530000000002</v>
      </c>
      <c r="C1260">
        <v>-5.916207</v>
      </c>
      <c r="D1260">
        <v>9.1555490000000006</v>
      </c>
      <c r="E1260">
        <v>0.74556299999999998</v>
      </c>
      <c r="F1260">
        <v>7.9566980000000003</v>
      </c>
      <c r="G1260">
        <v>0</v>
      </c>
      <c r="H1260">
        <v>93.625403000000006</v>
      </c>
      <c r="I1260">
        <v>1.9444140000000001</v>
      </c>
      <c r="J1260">
        <v>7.2111349999999996</v>
      </c>
    </row>
    <row r="1261" spans="1:10" x14ac:dyDescent="0.25">
      <c r="A1261">
        <v>22.518000000000001</v>
      </c>
      <c r="B1261">
        <v>-5.9431039999999999</v>
      </c>
      <c r="C1261">
        <v>-5.9136550000000003</v>
      </c>
      <c r="D1261">
        <v>9.2014569999999996</v>
      </c>
      <c r="E1261">
        <v>0.88329000000000002</v>
      </c>
      <c r="F1261">
        <v>7.9107909999999997</v>
      </c>
      <c r="G1261">
        <v>0</v>
      </c>
      <c r="H1261">
        <v>90.707408999999998</v>
      </c>
      <c r="I1261">
        <v>2.173956</v>
      </c>
      <c r="J1261">
        <v>7.027501</v>
      </c>
    </row>
    <row r="1262" spans="1:10" x14ac:dyDescent="0.25">
      <c r="A1262">
        <v>22.52</v>
      </c>
      <c r="B1262">
        <v>-5.9252520000000004</v>
      </c>
      <c r="C1262">
        <v>-5.9111039999999999</v>
      </c>
      <c r="D1262">
        <v>9.2473639999999993</v>
      </c>
      <c r="E1262">
        <v>0.95215399999999994</v>
      </c>
      <c r="F1262">
        <v>7.9337439999999999</v>
      </c>
      <c r="G1262">
        <v>0</v>
      </c>
      <c r="H1262">
        <v>90.258482000000001</v>
      </c>
      <c r="I1262">
        <v>2.265774</v>
      </c>
      <c r="J1262">
        <v>6.9815899999999997</v>
      </c>
    </row>
    <row r="1263" spans="1:10" x14ac:dyDescent="0.25">
      <c r="A1263">
        <v>22.521999999999998</v>
      </c>
      <c r="B1263">
        <v>-5.9456540000000002</v>
      </c>
      <c r="C1263">
        <v>-5.9238609999999996</v>
      </c>
      <c r="D1263">
        <v>9.1785019999999999</v>
      </c>
      <c r="E1263">
        <v>0.88329000000000002</v>
      </c>
      <c r="F1263">
        <v>8.4846339999999998</v>
      </c>
      <c r="G1263">
        <v>0</v>
      </c>
      <c r="H1263">
        <v>90.931882999999999</v>
      </c>
      <c r="I1263">
        <v>1.5771580000000001</v>
      </c>
      <c r="J1263">
        <v>7.6013440000000001</v>
      </c>
    </row>
    <row r="1264" spans="1:10" x14ac:dyDescent="0.25">
      <c r="A1264">
        <v>22.524000000000001</v>
      </c>
      <c r="B1264">
        <v>-5.9405530000000004</v>
      </c>
      <c r="C1264">
        <v>-5.916207</v>
      </c>
      <c r="D1264">
        <v>9.1555490000000006</v>
      </c>
      <c r="E1264">
        <v>0.76851800000000003</v>
      </c>
      <c r="F1264">
        <v>8.0714670000000002</v>
      </c>
      <c r="G1264">
        <v>0</v>
      </c>
      <c r="H1264">
        <v>91.156335999999996</v>
      </c>
      <c r="I1264">
        <v>1.8526</v>
      </c>
      <c r="J1264">
        <v>7.3029489999999999</v>
      </c>
    </row>
    <row r="1265" spans="1:10" x14ac:dyDescent="0.25">
      <c r="A1265">
        <v>22.526</v>
      </c>
      <c r="B1265">
        <v>-5.9176019999999996</v>
      </c>
      <c r="C1265">
        <v>-5.916207</v>
      </c>
      <c r="D1265">
        <v>9.1785019999999999</v>
      </c>
      <c r="E1265">
        <v>0.65374500000000002</v>
      </c>
      <c r="F1265">
        <v>8.1862359999999992</v>
      </c>
      <c r="G1265">
        <v>0</v>
      </c>
      <c r="H1265">
        <v>90.482956000000001</v>
      </c>
      <c r="I1265">
        <v>1.6460109999999999</v>
      </c>
      <c r="J1265">
        <v>7.5324910000000003</v>
      </c>
    </row>
    <row r="1266" spans="1:10" x14ac:dyDescent="0.25">
      <c r="A1266">
        <v>22.527999999999999</v>
      </c>
      <c r="B1266">
        <v>-5.9380030000000001</v>
      </c>
      <c r="C1266">
        <v>-5.9391689999999997</v>
      </c>
      <c r="D1266">
        <v>9.2244100000000007</v>
      </c>
      <c r="E1266">
        <v>0.67669900000000005</v>
      </c>
      <c r="F1266">
        <v>8.0026050000000009</v>
      </c>
      <c r="G1266">
        <v>0</v>
      </c>
      <c r="H1266">
        <v>89.136196999999996</v>
      </c>
      <c r="I1266">
        <v>1.898504</v>
      </c>
      <c r="J1266">
        <v>7.3259059999999998</v>
      </c>
    </row>
    <row r="1267" spans="1:10" x14ac:dyDescent="0.25">
      <c r="A1267">
        <v>22.53</v>
      </c>
      <c r="B1267">
        <v>-5.9431039999999999</v>
      </c>
      <c r="C1267">
        <v>-5.9085530000000004</v>
      </c>
      <c r="D1267">
        <v>9.2014569999999996</v>
      </c>
      <c r="E1267">
        <v>0.63078999999999996</v>
      </c>
      <c r="F1267">
        <v>8.0714670000000002</v>
      </c>
      <c r="G1267">
        <v>0</v>
      </c>
      <c r="H1267">
        <v>90.707408999999998</v>
      </c>
      <c r="I1267">
        <v>1.76078</v>
      </c>
      <c r="J1267">
        <v>7.4406759999999998</v>
      </c>
    </row>
    <row r="1268" spans="1:10" x14ac:dyDescent="0.25">
      <c r="A1268">
        <v>22.532</v>
      </c>
      <c r="B1268">
        <v>-5.9380030000000001</v>
      </c>
      <c r="C1268">
        <v>-5.9085530000000004</v>
      </c>
      <c r="D1268">
        <v>9.2473639999999993</v>
      </c>
      <c r="E1268">
        <v>1.0439719999999999</v>
      </c>
      <c r="F1268">
        <v>7.9337439999999999</v>
      </c>
      <c r="G1268">
        <v>0</v>
      </c>
      <c r="H1268">
        <v>92.72757</v>
      </c>
      <c r="I1268">
        <v>2.3575919999999999</v>
      </c>
      <c r="J1268">
        <v>6.8897719999999998</v>
      </c>
    </row>
    <row r="1269" spans="1:10" x14ac:dyDescent="0.25">
      <c r="A1269">
        <v>22.533999999999999</v>
      </c>
      <c r="B1269">
        <v>-5.9354529999999999</v>
      </c>
      <c r="C1269">
        <v>-5.9136550000000003</v>
      </c>
      <c r="D1269">
        <v>9.2703190000000006</v>
      </c>
      <c r="E1269">
        <v>0.90624499999999997</v>
      </c>
      <c r="F1269">
        <v>7.9566980000000003</v>
      </c>
      <c r="G1269">
        <v>0</v>
      </c>
      <c r="H1269">
        <v>89.585102000000006</v>
      </c>
      <c r="I1269">
        <v>2.219865</v>
      </c>
      <c r="J1269">
        <v>7.0504530000000001</v>
      </c>
    </row>
    <row r="1270" spans="1:10" x14ac:dyDescent="0.25">
      <c r="A1270">
        <v>22.536000000000001</v>
      </c>
      <c r="B1270">
        <v>-5.9482039999999996</v>
      </c>
      <c r="C1270">
        <v>-5.916207</v>
      </c>
      <c r="D1270">
        <v>9.1325950000000002</v>
      </c>
      <c r="E1270">
        <v>0.88329000000000002</v>
      </c>
      <c r="F1270">
        <v>8.1403280000000002</v>
      </c>
      <c r="G1270">
        <v>0</v>
      </c>
      <c r="H1270">
        <v>88.687269999999998</v>
      </c>
      <c r="I1270">
        <v>1.8755569999999999</v>
      </c>
      <c r="J1270">
        <v>7.2570379999999997</v>
      </c>
    </row>
    <row r="1271" spans="1:10" x14ac:dyDescent="0.25">
      <c r="A1271">
        <v>22.538</v>
      </c>
      <c r="B1271">
        <v>-5.9405530000000004</v>
      </c>
      <c r="C1271">
        <v>-5.9238609999999996</v>
      </c>
      <c r="D1271">
        <v>9.2703190000000006</v>
      </c>
      <c r="E1271">
        <v>0.79147199999999995</v>
      </c>
      <c r="F1271">
        <v>7.9566980000000003</v>
      </c>
      <c r="G1271">
        <v>0</v>
      </c>
      <c r="H1271">
        <v>89.136196999999996</v>
      </c>
      <c r="I1271">
        <v>2.1050930000000001</v>
      </c>
      <c r="J1271">
        <v>7.1652259999999997</v>
      </c>
    </row>
    <row r="1272" spans="1:10" x14ac:dyDescent="0.25">
      <c r="A1272">
        <v>22.54</v>
      </c>
      <c r="B1272">
        <v>-5.9482039999999996</v>
      </c>
      <c r="C1272">
        <v>-5.9315150000000001</v>
      </c>
      <c r="D1272">
        <v>9.1555490000000006</v>
      </c>
      <c r="E1272">
        <v>1.273517</v>
      </c>
      <c r="F1272">
        <v>8.2780509999999996</v>
      </c>
      <c r="G1272">
        <v>0</v>
      </c>
      <c r="H1272">
        <v>90.034029000000004</v>
      </c>
      <c r="I1272">
        <v>2.1510150000000001</v>
      </c>
      <c r="J1272">
        <v>7.0045339999999996</v>
      </c>
    </row>
    <row r="1273" spans="1:10" x14ac:dyDescent="0.25">
      <c r="A1273">
        <v>22.542000000000002</v>
      </c>
      <c r="B1273">
        <v>-5.958405</v>
      </c>
      <c r="C1273">
        <v>-5.9136550000000003</v>
      </c>
      <c r="D1273">
        <v>9.1555490000000006</v>
      </c>
      <c r="E1273">
        <v>0.699654</v>
      </c>
      <c r="F1273">
        <v>7.8648829999999998</v>
      </c>
      <c r="G1273">
        <v>0</v>
      </c>
      <c r="H1273">
        <v>91.829716000000005</v>
      </c>
      <c r="I1273">
        <v>1.9903200000000001</v>
      </c>
      <c r="J1273">
        <v>7.1652290000000001</v>
      </c>
    </row>
    <row r="1274" spans="1:10" x14ac:dyDescent="0.25">
      <c r="A1274">
        <v>22.544</v>
      </c>
      <c r="B1274">
        <v>-5.9456540000000002</v>
      </c>
      <c r="C1274">
        <v>-5.9289639999999997</v>
      </c>
      <c r="D1274">
        <v>9.1785019999999999</v>
      </c>
      <c r="E1274">
        <v>1.1816990000000001</v>
      </c>
      <c r="F1274">
        <v>7.8419290000000004</v>
      </c>
      <c r="G1274">
        <v>0</v>
      </c>
      <c r="H1274">
        <v>91.605262999999994</v>
      </c>
      <c r="I1274">
        <v>2.5182720000000001</v>
      </c>
      <c r="J1274">
        <v>6.6602309999999996</v>
      </c>
    </row>
    <row r="1275" spans="1:10" x14ac:dyDescent="0.25">
      <c r="A1275">
        <v>22.545999999999999</v>
      </c>
      <c r="B1275">
        <v>-5.9533040000000002</v>
      </c>
      <c r="C1275">
        <v>-5.9213089999999999</v>
      </c>
      <c r="D1275">
        <v>9.2703190000000006</v>
      </c>
      <c r="E1275">
        <v>0.929199</v>
      </c>
      <c r="F1275">
        <v>8.0255589999999994</v>
      </c>
      <c r="G1275">
        <v>0</v>
      </c>
      <c r="H1275">
        <v>89.585102000000006</v>
      </c>
      <c r="I1275">
        <v>2.173959</v>
      </c>
      <c r="J1275">
        <v>7.0963599999999998</v>
      </c>
    </row>
    <row r="1276" spans="1:10" x14ac:dyDescent="0.25">
      <c r="A1276">
        <v>22.547999999999998</v>
      </c>
      <c r="B1276">
        <v>-5.9354529999999999</v>
      </c>
      <c r="C1276">
        <v>-5.9136550000000003</v>
      </c>
      <c r="D1276">
        <v>9.293272</v>
      </c>
      <c r="E1276">
        <v>0.699654</v>
      </c>
      <c r="F1276">
        <v>8.4157729999999997</v>
      </c>
      <c r="G1276">
        <v>0</v>
      </c>
      <c r="H1276">
        <v>90.258482000000001</v>
      </c>
      <c r="I1276">
        <v>1.5771520000000001</v>
      </c>
      <c r="J1276">
        <v>7.716119</v>
      </c>
    </row>
    <row r="1277" spans="1:10" x14ac:dyDescent="0.25">
      <c r="A1277">
        <v>22.55</v>
      </c>
      <c r="B1277">
        <v>-5.9354529999999999</v>
      </c>
      <c r="C1277">
        <v>-5.9289639999999997</v>
      </c>
      <c r="D1277">
        <v>8.9260090000000005</v>
      </c>
      <c r="E1277">
        <v>0.929199</v>
      </c>
      <c r="F1277">
        <v>8.1173739999999999</v>
      </c>
      <c r="G1277">
        <v>0</v>
      </c>
      <c r="H1277">
        <v>90.931882999999999</v>
      </c>
      <c r="I1277">
        <v>1.7378340000000001</v>
      </c>
      <c r="J1277">
        <v>7.1881750000000002</v>
      </c>
    </row>
    <row r="1278" spans="1:10" x14ac:dyDescent="0.25">
      <c r="A1278">
        <v>22.552</v>
      </c>
      <c r="B1278">
        <v>-5.9150510000000001</v>
      </c>
      <c r="C1278">
        <v>-5.9570290000000004</v>
      </c>
      <c r="D1278">
        <v>9.2014569999999996</v>
      </c>
      <c r="E1278">
        <v>0.67669900000000005</v>
      </c>
      <c r="F1278">
        <v>8.4387270000000001</v>
      </c>
      <c r="G1278">
        <v>0</v>
      </c>
      <c r="H1278">
        <v>91.605262999999994</v>
      </c>
      <c r="I1278">
        <v>1.4394290000000001</v>
      </c>
      <c r="J1278">
        <v>7.7620269999999998</v>
      </c>
    </row>
    <row r="1279" spans="1:10" x14ac:dyDescent="0.25">
      <c r="A1279">
        <v>22.553999999999998</v>
      </c>
      <c r="B1279">
        <v>-5.9507539999999999</v>
      </c>
      <c r="C1279">
        <v>-5.9315150000000001</v>
      </c>
      <c r="D1279">
        <v>9.1555490000000006</v>
      </c>
      <c r="E1279">
        <v>0.83738100000000004</v>
      </c>
      <c r="F1279">
        <v>8.1862359999999992</v>
      </c>
      <c r="G1279">
        <v>0</v>
      </c>
      <c r="H1279">
        <v>90.258482000000001</v>
      </c>
      <c r="I1279">
        <v>1.806694</v>
      </c>
      <c r="J1279">
        <v>7.3488550000000004</v>
      </c>
    </row>
    <row r="1280" spans="1:10" x14ac:dyDescent="0.25">
      <c r="A1280">
        <v>22.556000000000001</v>
      </c>
      <c r="B1280">
        <v>-5.9533040000000002</v>
      </c>
      <c r="C1280">
        <v>-5.9289639999999997</v>
      </c>
      <c r="D1280">
        <v>9.1785019999999999</v>
      </c>
      <c r="E1280">
        <v>0.67669900000000005</v>
      </c>
      <c r="F1280">
        <v>8.0944210000000005</v>
      </c>
      <c r="G1280">
        <v>0</v>
      </c>
      <c r="H1280">
        <v>91.829716000000005</v>
      </c>
      <c r="I1280">
        <v>1.7607809999999999</v>
      </c>
      <c r="J1280">
        <v>7.4177210000000002</v>
      </c>
    </row>
    <row r="1281" spans="1:10" x14ac:dyDescent="0.25">
      <c r="A1281">
        <v>22.558</v>
      </c>
      <c r="B1281">
        <v>-5.9405530000000004</v>
      </c>
      <c r="C1281">
        <v>-5.9340669999999998</v>
      </c>
      <c r="D1281">
        <v>9.1555490000000006</v>
      </c>
      <c r="E1281">
        <v>0.88329000000000002</v>
      </c>
      <c r="F1281">
        <v>7.7501139999999999</v>
      </c>
      <c r="G1281">
        <v>0</v>
      </c>
      <c r="H1281">
        <v>92.278643000000002</v>
      </c>
      <c r="I1281">
        <v>2.2887249999999999</v>
      </c>
      <c r="J1281">
        <v>6.8668240000000003</v>
      </c>
    </row>
    <row r="1282" spans="1:10" x14ac:dyDescent="0.25">
      <c r="A1282">
        <v>22.56</v>
      </c>
      <c r="B1282">
        <v>-5.9329029999999996</v>
      </c>
      <c r="C1282">
        <v>-5.9391689999999997</v>
      </c>
      <c r="D1282">
        <v>9.293272</v>
      </c>
      <c r="E1282">
        <v>0.81442700000000001</v>
      </c>
      <c r="F1282">
        <v>8.0485129999999998</v>
      </c>
      <c r="G1282">
        <v>0</v>
      </c>
      <c r="H1282">
        <v>89.585102000000006</v>
      </c>
      <c r="I1282">
        <v>2.0591849999999998</v>
      </c>
      <c r="J1282">
        <v>7.2340869999999997</v>
      </c>
    </row>
    <row r="1283" spans="1:10" x14ac:dyDescent="0.25">
      <c r="A1283">
        <v>22.562000000000001</v>
      </c>
      <c r="B1283">
        <v>-5.9405530000000004</v>
      </c>
      <c r="C1283">
        <v>-5.9213089999999999</v>
      </c>
      <c r="D1283">
        <v>9.1555490000000006</v>
      </c>
      <c r="E1283">
        <v>0.86033599999999999</v>
      </c>
      <c r="F1283">
        <v>8.1632820000000006</v>
      </c>
      <c r="G1283">
        <v>0</v>
      </c>
      <c r="H1283">
        <v>90.482956000000001</v>
      </c>
      <c r="I1283">
        <v>1.852603</v>
      </c>
      <c r="J1283">
        <v>7.3029469999999996</v>
      </c>
    </row>
    <row r="1284" spans="1:10" x14ac:dyDescent="0.25">
      <c r="A1284">
        <v>22.564</v>
      </c>
      <c r="B1284">
        <v>-5.9507539999999999</v>
      </c>
      <c r="C1284">
        <v>-5.9238609999999996</v>
      </c>
      <c r="D1284">
        <v>9.2014569999999996</v>
      </c>
      <c r="E1284">
        <v>0.79147199999999995</v>
      </c>
      <c r="F1284">
        <v>8.0485129999999998</v>
      </c>
      <c r="G1284">
        <v>0</v>
      </c>
      <c r="H1284">
        <v>95.645543000000004</v>
      </c>
      <c r="I1284">
        <v>1.9444159999999999</v>
      </c>
      <c r="J1284">
        <v>7.2570410000000001</v>
      </c>
    </row>
    <row r="1285" spans="1:10" x14ac:dyDescent="0.25">
      <c r="A1285">
        <v>22.565999999999999</v>
      </c>
      <c r="B1285">
        <v>-5.9533040000000002</v>
      </c>
      <c r="C1285">
        <v>-5.9289639999999997</v>
      </c>
      <c r="D1285">
        <v>9.1555490000000006</v>
      </c>
      <c r="E1285">
        <v>0.95215399999999994</v>
      </c>
      <c r="F1285">
        <v>8.1403280000000002</v>
      </c>
      <c r="G1285">
        <v>0</v>
      </c>
      <c r="H1285">
        <v>91.156335999999996</v>
      </c>
      <c r="I1285">
        <v>1.9673750000000001</v>
      </c>
      <c r="J1285">
        <v>7.1881750000000002</v>
      </c>
    </row>
    <row r="1286" spans="1:10" x14ac:dyDescent="0.25">
      <c r="A1286">
        <v>22.568000000000001</v>
      </c>
      <c r="B1286">
        <v>-5.9456540000000002</v>
      </c>
      <c r="C1286">
        <v>-5.9213089999999999</v>
      </c>
      <c r="D1286">
        <v>9.1325950000000002</v>
      </c>
      <c r="E1286">
        <v>0.72260800000000003</v>
      </c>
      <c r="F1286">
        <v>7.9566980000000003</v>
      </c>
      <c r="G1286">
        <v>0</v>
      </c>
      <c r="H1286">
        <v>95.421090000000007</v>
      </c>
      <c r="I1286">
        <v>1.8985050000000001</v>
      </c>
      <c r="J1286">
        <v>7.234089</v>
      </c>
    </row>
    <row r="1287" spans="1:10" x14ac:dyDescent="0.25">
      <c r="A1287">
        <v>22.57</v>
      </c>
      <c r="B1287">
        <v>-5.9482039999999996</v>
      </c>
      <c r="C1287">
        <v>-5.9366180000000002</v>
      </c>
      <c r="D1287">
        <v>9.1785019999999999</v>
      </c>
      <c r="E1287">
        <v>0.56192699999999995</v>
      </c>
      <c r="F1287">
        <v>7.9796519999999997</v>
      </c>
      <c r="G1287">
        <v>0</v>
      </c>
      <c r="H1287">
        <v>91.380788999999993</v>
      </c>
      <c r="I1287">
        <v>1.760778</v>
      </c>
      <c r="J1287">
        <v>7.4177249999999999</v>
      </c>
    </row>
    <row r="1288" spans="1:10" x14ac:dyDescent="0.25">
      <c r="A1288">
        <v>22.571999999999999</v>
      </c>
      <c r="B1288">
        <v>-5.9558540000000004</v>
      </c>
      <c r="C1288">
        <v>-5.9264130000000002</v>
      </c>
      <c r="D1288">
        <v>9.2473639999999993</v>
      </c>
      <c r="E1288">
        <v>0.699654</v>
      </c>
      <c r="F1288">
        <v>8.0485129999999998</v>
      </c>
      <c r="G1288">
        <v>0</v>
      </c>
      <c r="H1288">
        <v>90.258482000000001</v>
      </c>
      <c r="I1288">
        <v>1.8985050000000001</v>
      </c>
      <c r="J1288">
        <v>7.348859</v>
      </c>
    </row>
    <row r="1289" spans="1:10" x14ac:dyDescent="0.25">
      <c r="A1289">
        <v>22.574000000000002</v>
      </c>
      <c r="B1289">
        <v>-5.9456540000000002</v>
      </c>
      <c r="C1289">
        <v>-5.9238609999999996</v>
      </c>
      <c r="D1289">
        <v>9.293272</v>
      </c>
      <c r="E1289">
        <v>0.81442700000000001</v>
      </c>
      <c r="F1289">
        <v>8.0026050000000009</v>
      </c>
      <c r="G1289">
        <v>0</v>
      </c>
      <c r="H1289">
        <v>88.687269999999998</v>
      </c>
      <c r="I1289">
        <v>2.1050930000000001</v>
      </c>
      <c r="J1289">
        <v>7.1881789999999999</v>
      </c>
    </row>
    <row r="1290" spans="1:10" x14ac:dyDescent="0.25">
      <c r="A1290">
        <v>22.576000000000001</v>
      </c>
      <c r="B1290">
        <v>-5.9354529999999999</v>
      </c>
      <c r="C1290">
        <v>-5.9340669999999998</v>
      </c>
      <c r="D1290">
        <v>9.2244100000000007</v>
      </c>
      <c r="E1290">
        <v>0.72260800000000003</v>
      </c>
      <c r="F1290">
        <v>8.0485129999999998</v>
      </c>
      <c r="G1290">
        <v>0</v>
      </c>
      <c r="H1290">
        <v>90.482956000000001</v>
      </c>
      <c r="I1290">
        <v>1.8985050000000001</v>
      </c>
      <c r="J1290">
        <v>7.3259049999999997</v>
      </c>
    </row>
    <row r="1291" spans="1:10" x14ac:dyDescent="0.25">
      <c r="A1291">
        <v>22.577999999999999</v>
      </c>
      <c r="B1291">
        <v>-5.989007</v>
      </c>
      <c r="C1291">
        <v>-5.9187580000000004</v>
      </c>
      <c r="D1291">
        <v>9.1785019999999999</v>
      </c>
      <c r="E1291">
        <v>0.79147199999999995</v>
      </c>
      <c r="F1291">
        <v>7.7271599999999996</v>
      </c>
      <c r="G1291">
        <v>0</v>
      </c>
      <c r="H1291">
        <v>91.380788999999993</v>
      </c>
      <c r="I1291">
        <v>2.2428140000000001</v>
      </c>
      <c r="J1291">
        <v>6.9356879999999999</v>
      </c>
    </row>
    <row r="1292" spans="1:10" x14ac:dyDescent="0.25">
      <c r="A1292">
        <v>22.58</v>
      </c>
      <c r="B1292">
        <v>-5.9558540000000004</v>
      </c>
      <c r="C1292">
        <v>-5.9187580000000004</v>
      </c>
      <c r="D1292">
        <v>9.2244100000000007</v>
      </c>
      <c r="E1292">
        <v>0.95215399999999994</v>
      </c>
      <c r="F1292">
        <v>8.0944210000000005</v>
      </c>
      <c r="G1292">
        <v>0</v>
      </c>
      <c r="H1292">
        <v>90.034029000000004</v>
      </c>
      <c r="I1292">
        <v>2.0821429999999999</v>
      </c>
      <c r="J1292">
        <v>7.1422670000000004</v>
      </c>
    </row>
    <row r="1293" spans="1:10" x14ac:dyDescent="0.25">
      <c r="A1293">
        <v>22.582000000000001</v>
      </c>
      <c r="B1293">
        <v>-5.9915580000000004</v>
      </c>
      <c r="C1293">
        <v>-5.9366180000000002</v>
      </c>
      <c r="D1293">
        <v>9.1555490000000006</v>
      </c>
      <c r="E1293">
        <v>0.86033599999999999</v>
      </c>
      <c r="F1293">
        <v>8.0026050000000009</v>
      </c>
      <c r="G1293">
        <v>0</v>
      </c>
      <c r="H1293">
        <v>91.156335999999996</v>
      </c>
      <c r="I1293">
        <v>2.0132789999999998</v>
      </c>
      <c r="J1293">
        <v>7.1422699999999999</v>
      </c>
    </row>
    <row r="1294" spans="1:10" x14ac:dyDescent="0.25">
      <c r="A1294">
        <v>22.584</v>
      </c>
      <c r="B1294">
        <v>-5.9482039999999996</v>
      </c>
      <c r="C1294">
        <v>-5.9213089999999999</v>
      </c>
      <c r="D1294">
        <v>9.1555490000000006</v>
      </c>
      <c r="E1294">
        <v>0.86033599999999999</v>
      </c>
      <c r="F1294">
        <v>7.6582990000000004</v>
      </c>
      <c r="G1294">
        <v>0</v>
      </c>
      <c r="H1294">
        <v>90.931882999999999</v>
      </c>
      <c r="I1294">
        <v>2.357586</v>
      </c>
      <c r="J1294">
        <v>6.7979630000000002</v>
      </c>
    </row>
    <row r="1295" spans="1:10" x14ac:dyDescent="0.25">
      <c r="A1295">
        <v>22.585999999999999</v>
      </c>
      <c r="B1295">
        <v>-5.9278019999999998</v>
      </c>
      <c r="C1295">
        <v>-5.9111039999999999</v>
      </c>
      <c r="D1295">
        <v>9.2244100000000007</v>
      </c>
      <c r="E1295">
        <v>0.99806300000000003</v>
      </c>
      <c r="F1295">
        <v>7.8878370000000002</v>
      </c>
      <c r="G1295">
        <v>0</v>
      </c>
      <c r="H1295">
        <v>90.258482000000001</v>
      </c>
      <c r="I1295">
        <v>2.3346360000000002</v>
      </c>
      <c r="J1295">
        <v>6.8897740000000001</v>
      </c>
    </row>
    <row r="1296" spans="1:10" x14ac:dyDescent="0.25">
      <c r="A1296">
        <v>22.588000000000001</v>
      </c>
      <c r="B1296">
        <v>-5.9303530000000002</v>
      </c>
      <c r="C1296">
        <v>-5.9315150000000001</v>
      </c>
      <c r="D1296">
        <v>9.3162260000000003</v>
      </c>
      <c r="E1296">
        <v>0.79147199999999995</v>
      </c>
      <c r="F1296">
        <v>8.2321430000000007</v>
      </c>
      <c r="G1296">
        <v>0</v>
      </c>
      <c r="H1296">
        <v>90.258482000000001</v>
      </c>
      <c r="I1296">
        <v>1.8755550000000001</v>
      </c>
      <c r="J1296">
        <v>7.440671</v>
      </c>
    </row>
    <row r="1297" spans="1:10" x14ac:dyDescent="0.25">
      <c r="A1297">
        <v>22.59</v>
      </c>
      <c r="B1297">
        <v>-5.9533040000000002</v>
      </c>
      <c r="C1297">
        <v>-5.9111039999999999</v>
      </c>
      <c r="D1297">
        <v>9.2473639999999993</v>
      </c>
      <c r="E1297">
        <v>0.90624499999999997</v>
      </c>
      <c r="F1297">
        <v>8.1403280000000002</v>
      </c>
      <c r="G1297">
        <v>0</v>
      </c>
      <c r="H1297">
        <v>91.380788999999993</v>
      </c>
      <c r="I1297">
        <v>2.0132810000000001</v>
      </c>
      <c r="J1297">
        <v>7.2340840000000002</v>
      </c>
    </row>
    <row r="1298" spans="1:10" x14ac:dyDescent="0.25">
      <c r="A1298">
        <v>22.591999999999999</v>
      </c>
      <c r="B1298">
        <v>-5.9507539999999999</v>
      </c>
      <c r="C1298">
        <v>-5.9213089999999999</v>
      </c>
      <c r="D1298">
        <v>9.2244100000000007</v>
      </c>
      <c r="E1298">
        <v>0.95215399999999994</v>
      </c>
      <c r="F1298">
        <v>8.0485129999999998</v>
      </c>
      <c r="G1298">
        <v>0</v>
      </c>
      <c r="H1298">
        <v>92.503095999999999</v>
      </c>
      <c r="I1298">
        <v>2.1280510000000001</v>
      </c>
      <c r="J1298">
        <v>7.0963589999999996</v>
      </c>
    </row>
    <row r="1299" spans="1:10" x14ac:dyDescent="0.25">
      <c r="A1299">
        <v>22.594000000000001</v>
      </c>
      <c r="B1299">
        <v>-5.9354529999999999</v>
      </c>
      <c r="C1299">
        <v>-5.916207</v>
      </c>
      <c r="D1299">
        <v>9.1785019999999999</v>
      </c>
      <c r="E1299">
        <v>0.86033599999999999</v>
      </c>
      <c r="F1299">
        <v>8.2091890000000003</v>
      </c>
      <c r="G1299">
        <v>0</v>
      </c>
      <c r="H1299">
        <v>87.116035999999994</v>
      </c>
      <c r="I1299">
        <v>1.8296490000000001</v>
      </c>
      <c r="J1299">
        <v>7.3488540000000002</v>
      </c>
    </row>
    <row r="1300" spans="1:10" x14ac:dyDescent="0.25">
      <c r="A1300">
        <v>22.596</v>
      </c>
      <c r="B1300">
        <v>-5.9431039999999999</v>
      </c>
      <c r="C1300">
        <v>-5.9264130000000002</v>
      </c>
      <c r="D1300">
        <v>9.1325950000000002</v>
      </c>
      <c r="E1300">
        <v>0.447154</v>
      </c>
      <c r="F1300">
        <v>7.9566980000000003</v>
      </c>
      <c r="G1300">
        <v>0</v>
      </c>
      <c r="H1300">
        <v>90.482956000000001</v>
      </c>
      <c r="I1300">
        <v>1.623051</v>
      </c>
      <c r="J1300">
        <v>7.509544</v>
      </c>
    </row>
    <row r="1301" spans="1:10" x14ac:dyDescent="0.25">
      <c r="A1301">
        <v>22.597999999999999</v>
      </c>
      <c r="B1301">
        <v>-5.9558540000000004</v>
      </c>
      <c r="C1301">
        <v>-5.9187580000000004</v>
      </c>
      <c r="D1301">
        <v>9.1785019999999999</v>
      </c>
      <c r="E1301">
        <v>0.699654</v>
      </c>
      <c r="F1301">
        <v>8.0026050000000009</v>
      </c>
      <c r="G1301">
        <v>0</v>
      </c>
      <c r="H1301">
        <v>90.034029000000004</v>
      </c>
      <c r="I1301">
        <v>1.875551</v>
      </c>
      <c r="J1301">
        <v>7.3029510000000002</v>
      </c>
    </row>
    <row r="1302" spans="1:10" x14ac:dyDescent="0.25">
      <c r="A1302">
        <v>22.6</v>
      </c>
      <c r="B1302">
        <v>-5.9380030000000001</v>
      </c>
      <c r="C1302">
        <v>-5.9264130000000002</v>
      </c>
      <c r="D1302">
        <v>9.2244100000000007</v>
      </c>
      <c r="E1302">
        <v>0.81442700000000001</v>
      </c>
      <c r="F1302">
        <v>7.8189760000000001</v>
      </c>
      <c r="G1302">
        <v>0</v>
      </c>
      <c r="H1302">
        <v>87.564963000000006</v>
      </c>
      <c r="I1302">
        <v>2.2198609999999999</v>
      </c>
      <c r="J1302">
        <v>7.0045489999999999</v>
      </c>
    </row>
    <row r="1303" spans="1:10" x14ac:dyDescent="0.25">
      <c r="A1303">
        <v>22.602</v>
      </c>
      <c r="B1303">
        <v>-5.9354529999999999</v>
      </c>
      <c r="C1303">
        <v>-5.9264130000000002</v>
      </c>
      <c r="D1303">
        <v>9.1785019999999999</v>
      </c>
      <c r="E1303">
        <v>0.51601799999999998</v>
      </c>
      <c r="F1303">
        <v>8.1862359999999992</v>
      </c>
      <c r="G1303">
        <v>0</v>
      </c>
      <c r="H1303">
        <v>89.360648999999995</v>
      </c>
      <c r="I1303">
        <v>1.508284</v>
      </c>
      <c r="J1303">
        <v>7.6702180000000002</v>
      </c>
    </row>
    <row r="1304" spans="1:10" x14ac:dyDescent="0.25">
      <c r="A1304">
        <v>22.603999999999999</v>
      </c>
      <c r="B1304">
        <v>-5.9686060000000003</v>
      </c>
      <c r="C1304">
        <v>-5.9034500000000003</v>
      </c>
      <c r="D1304">
        <v>9.2244100000000007</v>
      </c>
      <c r="E1304">
        <v>0.86033599999999999</v>
      </c>
      <c r="F1304">
        <v>7.9107909999999997</v>
      </c>
      <c r="G1304">
        <v>0</v>
      </c>
      <c r="H1304">
        <v>90.258482000000001</v>
      </c>
      <c r="I1304">
        <v>2.1739549999999999</v>
      </c>
      <c r="J1304">
        <v>7.0504550000000004</v>
      </c>
    </row>
    <row r="1305" spans="1:10" x14ac:dyDescent="0.25">
      <c r="A1305">
        <v>22.606000000000002</v>
      </c>
      <c r="B1305">
        <v>-5.9431039999999999</v>
      </c>
      <c r="C1305">
        <v>-5.9034500000000003</v>
      </c>
      <c r="D1305">
        <v>9.2703190000000006</v>
      </c>
      <c r="E1305">
        <v>0.83738100000000004</v>
      </c>
      <c r="F1305">
        <v>8.0714670000000002</v>
      </c>
      <c r="G1305">
        <v>0</v>
      </c>
      <c r="H1305">
        <v>91.605262999999994</v>
      </c>
      <c r="I1305">
        <v>2.0362330000000002</v>
      </c>
      <c r="J1305">
        <v>7.2340859999999996</v>
      </c>
    </row>
    <row r="1306" spans="1:10" x14ac:dyDescent="0.25">
      <c r="A1306">
        <v>22.608000000000001</v>
      </c>
      <c r="B1306">
        <v>-5.9609550000000002</v>
      </c>
      <c r="C1306">
        <v>-5.916207</v>
      </c>
      <c r="D1306">
        <v>9.2703190000000006</v>
      </c>
      <c r="E1306">
        <v>0.83738100000000004</v>
      </c>
      <c r="F1306">
        <v>7.9566980000000003</v>
      </c>
      <c r="G1306">
        <v>0</v>
      </c>
      <c r="H1306">
        <v>90.931882999999999</v>
      </c>
      <c r="I1306">
        <v>2.1510020000000001</v>
      </c>
      <c r="J1306">
        <v>7.1193169999999997</v>
      </c>
    </row>
    <row r="1307" spans="1:10" x14ac:dyDescent="0.25">
      <c r="A1307">
        <v>22.61</v>
      </c>
      <c r="B1307">
        <v>-5.9507539999999999</v>
      </c>
      <c r="C1307">
        <v>-5.916207</v>
      </c>
      <c r="D1307">
        <v>9.2703190000000006</v>
      </c>
      <c r="E1307">
        <v>0.83738100000000004</v>
      </c>
      <c r="F1307">
        <v>8.5075889999999994</v>
      </c>
      <c r="G1307">
        <v>0</v>
      </c>
      <c r="H1307">
        <v>90.707408999999998</v>
      </c>
      <c r="I1307">
        <v>1.6001110000000001</v>
      </c>
      <c r="J1307">
        <v>7.6702079999999997</v>
      </c>
    </row>
    <row r="1308" spans="1:10" x14ac:dyDescent="0.25">
      <c r="A1308">
        <v>22.611999999999998</v>
      </c>
      <c r="B1308">
        <v>-5.9405530000000004</v>
      </c>
      <c r="C1308">
        <v>-5.9187580000000004</v>
      </c>
      <c r="D1308">
        <v>9.2244100000000007</v>
      </c>
      <c r="E1308">
        <v>0.699654</v>
      </c>
      <c r="F1308">
        <v>7.9337439999999999</v>
      </c>
      <c r="G1308">
        <v>0</v>
      </c>
      <c r="H1308">
        <v>91.380788999999993</v>
      </c>
      <c r="I1308">
        <v>1.9903200000000001</v>
      </c>
      <c r="J1308">
        <v>7.2340900000000001</v>
      </c>
    </row>
    <row r="1309" spans="1:10" x14ac:dyDescent="0.25">
      <c r="A1309">
        <v>22.614000000000001</v>
      </c>
      <c r="B1309">
        <v>-5.9354529999999999</v>
      </c>
      <c r="C1309">
        <v>-5.9187580000000004</v>
      </c>
      <c r="D1309">
        <v>9.1785019999999999</v>
      </c>
      <c r="E1309">
        <v>0.88329000000000002</v>
      </c>
      <c r="F1309">
        <v>8.2550969999999992</v>
      </c>
      <c r="G1309">
        <v>0</v>
      </c>
      <c r="H1309">
        <v>90.931882999999999</v>
      </c>
      <c r="I1309">
        <v>1.8066960000000001</v>
      </c>
      <c r="J1309">
        <v>7.3718070000000004</v>
      </c>
    </row>
    <row r="1310" spans="1:10" x14ac:dyDescent="0.25">
      <c r="A1310">
        <v>22.616</v>
      </c>
      <c r="B1310">
        <v>-5.9558540000000004</v>
      </c>
      <c r="C1310">
        <v>-5.9315150000000001</v>
      </c>
      <c r="D1310">
        <v>9.1096400000000006</v>
      </c>
      <c r="E1310">
        <v>0.74556299999999998</v>
      </c>
      <c r="F1310">
        <v>8.1632820000000006</v>
      </c>
      <c r="G1310">
        <v>0</v>
      </c>
      <c r="H1310">
        <v>86.442655999999999</v>
      </c>
      <c r="I1310">
        <v>1.691921</v>
      </c>
      <c r="J1310">
        <v>7.417719</v>
      </c>
    </row>
    <row r="1311" spans="1:10" x14ac:dyDescent="0.25">
      <c r="A1311">
        <v>22.617999999999999</v>
      </c>
      <c r="B1311">
        <v>-5.9482039999999996</v>
      </c>
      <c r="C1311">
        <v>-5.916207</v>
      </c>
      <c r="D1311">
        <v>9.1785019999999999</v>
      </c>
      <c r="E1311">
        <v>0.60783600000000004</v>
      </c>
      <c r="F1311">
        <v>7.9566980000000003</v>
      </c>
      <c r="G1311">
        <v>0</v>
      </c>
      <c r="H1311">
        <v>90.931882999999999</v>
      </c>
      <c r="I1311">
        <v>1.8296399999999999</v>
      </c>
      <c r="J1311">
        <v>7.3488619999999996</v>
      </c>
    </row>
    <row r="1312" spans="1:10" x14ac:dyDescent="0.25">
      <c r="A1312">
        <v>22.62</v>
      </c>
      <c r="B1312">
        <v>-5.9278019999999998</v>
      </c>
      <c r="C1312">
        <v>-5.9136550000000003</v>
      </c>
      <c r="D1312">
        <v>9.1555490000000006</v>
      </c>
      <c r="E1312">
        <v>0.76851800000000003</v>
      </c>
      <c r="F1312">
        <v>8.2550969999999992</v>
      </c>
      <c r="G1312">
        <v>0</v>
      </c>
      <c r="H1312">
        <v>86.218203000000003</v>
      </c>
      <c r="I1312">
        <v>1.6689700000000001</v>
      </c>
      <c r="J1312">
        <v>7.4865789999999999</v>
      </c>
    </row>
    <row r="1313" spans="1:10" x14ac:dyDescent="0.25">
      <c r="A1313">
        <v>22.622</v>
      </c>
      <c r="B1313">
        <v>-5.9405530000000004</v>
      </c>
      <c r="C1313">
        <v>-5.9442719999999998</v>
      </c>
      <c r="D1313">
        <v>9.2473639999999993</v>
      </c>
      <c r="E1313">
        <v>0.83738100000000004</v>
      </c>
      <c r="F1313">
        <v>8.0485129999999998</v>
      </c>
      <c r="G1313">
        <v>0</v>
      </c>
      <c r="H1313">
        <v>90.482956000000001</v>
      </c>
      <c r="I1313">
        <v>2.036232</v>
      </c>
      <c r="J1313">
        <v>7.2111320000000001</v>
      </c>
    </row>
    <row r="1314" spans="1:10" x14ac:dyDescent="0.25">
      <c r="A1314">
        <v>22.623999999999999</v>
      </c>
      <c r="B1314">
        <v>-5.9635049999999996</v>
      </c>
      <c r="C1314">
        <v>-5.9238609999999996</v>
      </c>
      <c r="D1314">
        <v>9.339181</v>
      </c>
      <c r="E1314">
        <v>0.88329000000000002</v>
      </c>
      <c r="F1314">
        <v>8.1862359999999992</v>
      </c>
      <c r="G1314">
        <v>0</v>
      </c>
      <c r="H1314">
        <v>90.482956000000001</v>
      </c>
      <c r="I1314">
        <v>2.036235</v>
      </c>
      <c r="J1314">
        <v>7.3029460000000004</v>
      </c>
    </row>
    <row r="1315" spans="1:10" x14ac:dyDescent="0.25">
      <c r="A1315">
        <v>22.626000000000001</v>
      </c>
      <c r="B1315">
        <v>-5.9456540000000002</v>
      </c>
      <c r="C1315">
        <v>-5.9340669999999998</v>
      </c>
      <c r="D1315">
        <v>9.1096400000000006</v>
      </c>
      <c r="E1315">
        <v>0.76851800000000003</v>
      </c>
      <c r="F1315">
        <v>8.1632820000000006</v>
      </c>
      <c r="G1315">
        <v>0</v>
      </c>
      <c r="H1315">
        <v>88.911722999999995</v>
      </c>
      <c r="I1315">
        <v>1.7148760000000001</v>
      </c>
      <c r="J1315">
        <v>7.3947649999999996</v>
      </c>
    </row>
    <row r="1316" spans="1:10" x14ac:dyDescent="0.25">
      <c r="A1316">
        <v>22.628</v>
      </c>
      <c r="B1316">
        <v>-5.9431039999999999</v>
      </c>
      <c r="C1316">
        <v>-5.9570290000000004</v>
      </c>
      <c r="D1316">
        <v>9.1555490000000006</v>
      </c>
      <c r="E1316">
        <v>1.2964709999999999</v>
      </c>
      <c r="F1316">
        <v>8.1632820000000006</v>
      </c>
      <c r="G1316">
        <v>0</v>
      </c>
      <c r="H1316">
        <v>90.707408999999998</v>
      </c>
      <c r="I1316">
        <v>2.2887379999999999</v>
      </c>
      <c r="J1316">
        <v>6.8668110000000002</v>
      </c>
    </row>
    <row r="1317" spans="1:10" x14ac:dyDescent="0.25">
      <c r="A1317">
        <v>22.63</v>
      </c>
      <c r="B1317">
        <v>-5.973706</v>
      </c>
      <c r="C1317">
        <v>-5.916207</v>
      </c>
      <c r="D1317">
        <v>9.1555490000000006</v>
      </c>
      <c r="E1317">
        <v>0.26351799999999997</v>
      </c>
      <c r="F1317">
        <v>7.8878370000000002</v>
      </c>
      <c r="G1317">
        <v>0</v>
      </c>
      <c r="H1317">
        <v>91.380788999999993</v>
      </c>
      <c r="I1317">
        <v>1.5312300000000001</v>
      </c>
      <c r="J1317">
        <v>7.6243189999999998</v>
      </c>
    </row>
    <row r="1318" spans="1:10" x14ac:dyDescent="0.25">
      <c r="A1318">
        <v>22.632000000000001</v>
      </c>
      <c r="B1318">
        <v>-5.9380030000000001</v>
      </c>
      <c r="C1318">
        <v>-5.916207</v>
      </c>
      <c r="D1318">
        <v>9.1096400000000006</v>
      </c>
      <c r="E1318">
        <v>1.1816990000000001</v>
      </c>
      <c r="F1318">
        <v>7.9566980000000003</v>
      </c>
      <c r="G1318">
        <v>0</v>
      </c>
      <c r="H1318">
        <v>90.482956000000001</v>
      </c>
      <c r="I1318">
        <v>2.334641</v>
      </c>
      <c r="J1318">
        <v>6.7749990000000002</v>
      </c>
    </row>
    <row r="1319" spans="1:10" x14ac:dyDescent="0.25">
      <c r="A1319">
        <v>22.634</v>
      </c>
      <c r="B1319">
        <v>-5.9762560000000002</v>
      </c>
      <c r="C1319">
        <v>-5.9264130000000002</v>
      </c>
      <c r="D1319">
        <v>9.2244100000000007</v>
      </c>
      <c r="E1319">
        <v>0.97510799999999997</v>
      </c>
      <c r="F1319">
        <v>7.9566980000000003</v>
      </c>
      <c r="G1319">
        <v>0</v>
      </c>
      <c r="H1319">
        <v>90.258482000000001</v>
      </c>
      <c r="I1319">
        <v>2.24282</v>
      </c>
      <c r="J1319">
        <v>6.9815899999999997</v>
      </c>
    </row>
    <row r="1320" spans="1:10" x14ac:dyDescent="0.25">
      <c r="A1320">
        <v>22.635999999999999</v>
      </c>
      <c r="B1320">
        <v>-5.9456540000000002</v>
      </c>
      <c r="C1320">
        <v>-5.9136550000000003</v>
      </c>
      <c r="D1320">
        <v>9.2703190000000006</v>
      </c>
      <c r="E1320">
        <v>0.86033599999999999</v>
      </c>
      <c r="F1320">
        <v>8.4387270000000001</v>
      </c>
      <c r="G1320">
        <v>0</v>
      </c>
      <c r="H1320">
        <v>89.809576000000007</v>
      </c>
      <c r="I1320">
        <v>1.6919280000000001</v>
      </c>
      <c r="J1320">
        <v>7.5783909999999999</v>
      </c>
    </row>
    <row r="1321" spans="1:10" x14ac:dyDescent="0.25">
      <c r="A1321">
        <v>22.638000000000002</v>
      </c>
      <c r="B1321">
        <v>-5.9329029999999996</v>
      </c>
      <c r="C1321">
        <v>-5.9111039999999999</v>
      </c>
      <c r="D1321">
        <v>9.2244100000000007</v>
      </c>
      <c r="E1321">
        <v>0.76851800000000003</v>
      </c>
      <c r="F1321">
        <v>8.0714670000000002</v>
      </c>
      <c r="G1321">
        <v>0</v>
      </c>
      <c r="H1321">
        <v>90.482956000000001</v>
      </c>
      <c r="I1321">
        <v>1.9214610000000001</v>
      </c>
      <c r="J1321">
        <v>7.3029489999999999</v>
      </c>
    </row>
    <row r="1322" spans="1:10" x14ac:dyDescent="0.25">
      <c r="A1322">
        <v>22.64</v>
      </c>
      <c r="B1322">
        <v>-5.9354529999999999</v>
      </c>
      <c r="C1322">
        <v>-5.9264130000000002</v>
      </c>
      <c r="D1322">
        <v>9.2703190000000006</v>
      </c>
      <c r="E1322">
        <v>0.95215399999999994</v>
      </c>
      <c r="F1322">
        <v>8.2780509999999996</v>
      </c>
      <c r="G1322">
        <v>0</v>
      </c>
      <c r="H1322">
        <v>91.380788999999993</v>
      </c>
      <c r="I1322">
        <v>1.9444220000000001</v>
      </c>
      <c r="J1322">
        <v>7.3258970000000003</v>
      </c>
    </row>
    <row r="1323" spans="1:10" x14ac:dyDescent="0.25">
      <c r="A1323">
        <v>22.641999999999999</v>
      </c>
      <c r="B1323">
        <v>-5.958405</v>
      </c>
      <c r="C1323">
        <v>-5.9111039999999999</v>
      </c>
      <c r="D1323">
        <v>9.1785019999999999</v>
      </c>
      <c r="E1323">
        <v>0.90624499999999997</v>
      </c>
      <c r="F1323">
        <v>8.1632820000000006</v>
      </c>
      <c r="G1323">
        <v>0</v>
      </c>
      <c r="H1323">
        <v>89.360648999999995</v>
      </c>
      <c r="I1323">
        <v>1.921465</v>
      </c>
      <c r="J1323">
        <v>7.2570379999999997</v>
      </c>
    </row>
    <row r="1324" spans="1:10" x14ac:dyDescent="0.25">
      <c r="A1324">
        <v>22.643999999999998</v>
      </c>
      <c r="B1324">
        <v>-5.9533040000000002</v>
      </c>
      <c r="C1324">
        <v>-5.9315150000000001</v>
      </c>
      <c r="D1324">
        <v>9.2014569999999996</v>
      </c>
      <c r="E1324">
        <v>0.65374500000000002</v>
      </c>
      <c r="F1324">
        <v>8.0485129999999998</v>
      </c>
      <c r="G1324">
        <v>0</v>
      </c>
      <c r="H1324">
        <v>92.278643000000002</v>
      </c>
      <c r="I1324">
        <v>1.806689</v>
      </c>
      <c r="J1324">
        <v>7.394768</v>
      </c>
    </row>
    <row r="1325" spans="1:10" x14ac:dyDescent="0.25">
      <c r="A1325">
        <v>22.646000000000001</v>
      </c>
      <c r="B1325">
        <v>-5.9456540000000002</v>
      </c>
      <c r="C1325">
        <v>-5.9264130000000002</v>
      </c>
      <c r="D1325">
        <v>9.3162260000000003</v>
      </c>
      <c r="E1325">
        <v>0.81442700000000001</v>
      </c>
      <c r="F1325">
        <v>8.3928189999999994</v>
      </c>
      <c r="G1325">
        <v>0</v>
      </c>
      <c r="H1325">
        <v>89.360648999999995</v>
      </c>
      <c r="I1325">
        <v>1.7378340000000001</v>
      </c>
      <c r="J1325">
        <v>7.5783930000000002</v>
      </c>
    </row>
    <row r="1326" spans="1:10" x14ac:dyDescent="0.25">
      <c r="A1326">
        <v>22.648</v>
      </c>
      <c r="B1326">
        <v>-5.9303530000000002</v>
      </c>
      <c r="C1326">
        <v>-5.9289639999999997</v>
      </c>
      <c r="D1326">
        <v>9.2473639999999993</v>
      </c>
      <c r="E1326">
        <v>0.81442700000000001</v>
      </c>
      <c r="F1326">
        <v>8.0255589999999994</v>
      </c>
      <c r="G1326">
        <v>0</v>
      </c>
      <c r="H1326">
        <v>90.258482000000001</v>
      </c>
      <c r="I1326">
        <v>2.036232</v>
      </c>
      <c r="J1326">
        <v>7.2111330000000002</v>
      </c>
    </row>
    <row r="1327" spans="1:10" x14ac:dyDescent="0.25">
      <c r="A1327">
        <v>22.65</v>
      </c>
      <c r="B1327">
        <v>-5.9482039999999996</v>
      </c>
      <c r="C1327">
        <v>-5.9238609999999996</v>
      </c>
      <c r="D1327">
        <v>9.339181</v>
      </c>
      <c r="E1327">
        <v>0.67669900000000005</v>
      </c>
      <c r="F1327">
        <v>8.0255589999999994</v>
      </c>
      <c r="G1327">
        <v>0</v>
      </c>
      <c r="H1327">
        <v>90.034029000000004</v>
      </c>
      <c r="I1327">
        <v>1.990321</v>
      </c>
      <c r="J1327">
        <v>7.3488600000000002</v>
      </c>
    </row>
    <row r="1328" spans="1:10" x14ac:dyDescent="0.25">
      <c r="A1328">
        <v>22.652000000000001</v>
      </c>
      <c r="B1328">
        <v>-5.9456540000000002</v>
      </c>
      <c r="C1328">
        <v>-5.9366180000000002</v>
      </c>
      <c r="D1328">
        <v>9.293272</v>
      </c>
      <c r="E1328">
        <v>0.79147199999999995</v>
      </c>
      <c r="F1328">
        <v>7.8878370000000002</v>
      </c>
      <c r="G1328">
        <v>0</v>
      </c>
      <c r="H1328">
        <v>95.196636999999996</v>
      </c>
      <c r="I1328">
        <v>2.1969069999999999</v>
      </c>
      <c r="J1328">
        <v>7.0963649999999996</v>
      </c>
    </row>
    <row r="1329" spans="1:10" x14ac:dyDescent="0.25">
      <c r="A1329">
        <v>22.654</v>
      </c>
      <c r="B1329">
        <v>-5.9405530000000004</v>
      </c>
      <c r="C1329">
        <v>-5.9213089999999999</v>
      </c>
      <c r="D1329">
        <v>9.2703190000000006</v>
      </c>
      <c r="E1329">
        <v>1.1357900000000001</v>
      </c>
      <c r="F1329">
        <v>8.2321430000000007</v>
      </c>
      <c r="G1329">
        <v>0</v>
      </c>
      <c r="H1329">
        <v>89.809576000000007</v>
      </c>
      <c r="I1329">
        <v>2.1739649999999999</v>
      </c>
      <c r="J1329">
        <v>7.0963529999999997</v>
      </c>
    </row>
    <row r="1330" spans="1:10" x14ac:dyDescent="0.25">
      <c r="A1330">
        <v>22.655999999999999</v>
      </c>
      <c r="B1330">
        <v>-5.9405530000000004</v>
      </c>
      <c r="C1330">
        <v>-5.916207</v>
      </c>
      <c r="D1330">
        <v>9.1555490000000006</v>
      </c>
      <c r="E1330">
        <v>0.81442700000000001</v>
      </c>
      <c r="F1330">
        <v>8.1632820000000006</v>
      </c>
      <c r="G1330">
        <v>0</v>
      </c>
      <c r="H1330">
        <v>94.074330000000003</v>
      </c>
      <c r="I1330">
        <v>1.806694</v>
      </c>
      <c r="J1330">
        <v>7.3488559999999996</v>
      </c>
    </row>
    <row r="1331" spans="1:10" x14ac:dyDescent="0.25">
      <c r="A1331">
        <v>22.658000000000001</v>
      </c>
      <c r="B1331">
        <v>-5.9507539999999999</v>
      </c>
      <c r="C1331">
        <v>-5.9187580000000004</v>
      </c>
      <c r="D1331">
        <v>9.2473639999999993</v>
      </c>
      <c r="E1331">
        <v>0.74556299999999998</v>
      </c>
      <c r="F1331">
        <v>8.0944210000000005</v>
      </c>
      <c r="G1331">
        <v>0</v>
      </c>
      <c r="H1331">
        <v>92.278643000000002</v>
      </c>
      <c r="I1331">
        <v>1.8985069999999999</v>
      </c>
      <c r="J1331">
        <v>7.3488579999999999</v>
      </c>
    </row>
    <row r="1332" spans="1:10" x14ac:dyDescent="0.25">
      <c r="A1332">
        <v>22.66</v>
      </c>
      <c r="B1332">
        <v>-5.9227020000000001</v>
      </c>
      <c r="C1332">
        <v>-5.9289639999999997</v>
      </c>
      <c r="D1332">
        <v>9.1555490000000006</v>
      </c>
      <c r="E1332">
        <v>0.83738100000000004</v>
      </c>
      <c r="F1332">
        <v>8.0255589999999994</v>
      </c>
      <c r="G1332">
        <v>0</v>
      </c>
      <c r="H1332">
        <v>90.482956000000001</v>
      </c>
      <c r="I1332">
        <v>1.967371</v>
      </c>
      <c r="J1332">
        <v>7.1881779999999997</v>
      </c>
    </row>
    <row r="1333" spans="1:10" x14ac:dyDescent="0.25">
      <c r="A1333">
        <v>22.661999999999999</v>
      </c>
      <c r="B1333">
        <v>-5.9507539999999999</v>
      </c>
      <c r="C1333">
        <v>-5.9340669999999998</v>
      </c>
      <c r="D1333">
        <v>9.1325950000000002</v>
      </c>
      <c r="E1333">
        <v>0.699654</v>
      </c>
      <c r="F1333">
        <v>8.3928189999999994</v>
      </c>
      <c r="G1333">
        <v>0</v>
      </c>
      <c r="H1333">
        <v>90.931882999999999</v>
      </c>
      <c r="I1333">
        <v>1.43943</v>
      </c>
      <c r="J1333">
        <v>7.6931649999999996</v>
      </c>
    </row>
    <row r="1334" spans="1:10" x14ac:dyDescent="0.25">
      <c r="A1334">
        <v>22.664000000000001</v>
      </c>
      <c r="B1334">
        <v>-5.9329029999999996</v>
      </c>
      <c r="C1334">
        <v>-5.9264130000000002</v>
      </c>
      <c r="D1334">
        <v>9.2473639999999993</v>
      </c>
      <c r="E1334">
        <v>0.58488099999999998</v>
      </c>
      <c r="F1334">
        <v>7.8419290000000004</v>
      </c>
      <c r="G1334">
        <v>0</v>
      </c>
      <c r="H1334">
        <v>91.380788999999993</v>
      </c>
      <c r="I1334">
        <v>1.990316</v>
      </c>
      <c r="J1334">
        <v>7.2570480000000002</v>
      </c>
    </row>
    <row r="1335" spans="1:10" x14ac:dyDescent="0.25">
      <c r="A1335">
        <v>22.666</v>
      </c>
      <c r="B1335">
        <v>-5.9099510000000004</v>
      </c>
      <c r="C1335">
        <v>-5.9213089999999999</v>
      </c>
      <c r="D1335">
        <v>9.293272</v>
      </c>
      <c r="E1335">
        <v>0.74556299999999998</v>
      </c>
      <c r="F1335">
        <v>8.369866</v>
      </c>
      <c r="G1335">
        <v>0</v>
      </c>
      <c r="H1335">
        <v>89.809576000000007</v>
      </c>
      <c r="I1335">
        <v>1.6689689999999999</v>
      </c>
      <c r="J1335">
        <v>7.6243030000000003</v>
      </c>
    </row>
    <row r="1336" spans="1:10" x14ac:dyDescent="0.25">
      <c r="A1336">
        <v>22.667999999999999</v>
      </c>
      <c r="B1336">
        <v>-5.9482039999999996</v>
      </c>
      <c r="C1336">
        <v>-5.9264130000000002</v>
      </c>
      <c r="D1336">
        <v>9.2703190000000006</v>
      </c>
      <c r="E1336">
        <v>0.929199</v>
      </c>
      <c r="F1336">
        <v>8.0255589999999994</v>
      </c>
      <c r="G1336">
        <v>0</v>
      </c>
      <c r="H1336">
        <v>89.136196999999996</v>
      </c>
      <c r="I1336">
        <v>2.173959</v>
      </c>
      <c r="J1336">
        <v>7.0963599999999998</v>
      </c>
    </row>
    <row r="1337" spans="1:10" x14ac:dyDescent="0.25">
      <c r="A1337">
        <v>22.67</v>
      </c>
      <c r="B1337">
        <v>-5.9482039999999996</v>
      </c>
      <c r="C1337">
        <v>-5.9366180000000002</v>
      </c>
      <c r="D1337">
        <v>9.2244100000000007</v>
      </c>
      <c r="E1337">
        <v>0.67669900000000005</v>
      </c>
      <c r="F1337">
        <v>8.0714670000000002</v>
      </c>
      <c r="G1337">
        <v>0</v>
      </c>
      <c r="H1337">
        <v>91.380788999999993</v>
      </c>
      <c r="I1337">
        <v>1.8296429999999999</v>
      </c>
      <c r="J1337">
        <v>7.3947669999999999</v>
      </c>
    </row>
    <row r="1338" spans="1:10" x14ac:dyDescent="0.25">
      <c r="A1338">
        <v>22.672000000000001</v>
      </c>
      <c r="B1338">
        <v>-5.9507539999999999</v>
      </c>
      <c r="C1338">
        <v>-5.9136550000000003</v>
      </c>
      <c r="D1338">
        <v>9.0407790000000006</v>
      </c>
      <c r="E1338">
        <v>0.88329000000000002</v>
      </c>
      <c r="F1338">
        <v>8.0944210000000005</v>
      </c>
      <c r="G1338">
        <v>0</v>
      </c>
      <c r="H1338">
        <v>92.503095999999999</v>
      </c>
      <c r="I1338">
        <v>1.8296479999999999</v>
      </c>
      <c r="J1338">
        <v>7.211131</v>
      </c>
    </row>
    <row r="1339" spans="1:10" x14ac:dyDescent="0.25">
      <c r="A1339">
        <v>22.673999999999999</v>
      </c>
      <c r="B1339">
        <v>-5.9482039999999996</v>
      </c>
      <c r="C1339">
        <v>-5.9366180000000002</v>
      </c>
      <c r="D1339">
        <v>9.2244100000000007</v>
      </c>
      <c r="E1339">
        <v>0.95215399999999994</v>
      </c>
      <c r="F1339">
        <v>8.0255589999999994</v>
      </c>
      <c r="G1339">
        <v>0</v>
      </c>
      <c r="H1339">
        <v>90.931882999999999</v>
      </c>
      <c r="I1339">
        <v>2.1510039999999999</v>
      </c>
      <c r="J1339">
        <v>7.0734060000000003</v>
      </c>
    </row>
    <row r="1340" spans="1:10" x14ac:dyDescent="0.25">
      <c r="A1340">
        <v>22.675999999999998</v>
      </c>
      <c r="B1340">
        <v>-5.9354529999999999</v>
      </c>
      <c r="C1340">
        <v>-5.9264130000000002</v>
      </c>
      <c r="D1340">
        <v>9.1555490000000006</v>
      </c>
      <c r="E1340">
        <v>0.76851800000000003</v>
      </c>
      <c r="F1340">
        <v>8.1862359999999992</v>
      </c>
      <c r="G1340">
        <v>0</v>
      </c>
      <c r="H1340">
        <v>90.707408999999998</v>
      </c>
      <c r="I1340">
        <v>1.7378309999999999</v>
      </c>
      <c r="J1340">
        <v>7.4177179999999998</v>
      </c>
    </row>
    <row r="1341" spans="1:10" x14ac:dyDescent="0.25">
      <c r="A1341">
        <v>22.678000000000001</v>
      </c>
      <c r="B1341">
        <v>-5.9482039999999996</v>
      </c>
      <c r="C1341">
        <v>-5.9213089999999999</v>
      </c>
      <c r="D1341">
        <v>9.2244100000000007</v>
      </c>
      <c r="E1341">
        <v>0.63078999999999996</v>
      </c>
      <c r="F1341">
        <v>7.7730680000000003</v>
      </c>
      <c r="G1341">
        <v>0</v>
      </c>
      <c r="H1341">
        <v>93.400949999999995</v>
      </c>
      <c r="I1341">
        <v>2.0821329999999998</v>
      </c>
      <c r="J1341">
        <v>7.142277</v>
      </c>
    </row>
    <row r="1342" spans="1:10" x14ac:dyDescent="0.25">
      <c r="A1342">
        <v>22.68</v>
      </c>
      <c r="B1342">
        <v>-5.9380030000000001</v>
      </c>
      <c r="C1342">
        <v>-5.9213089999999999</v>
      </c>
      <c r="D1342">
        <v>9.1785019999999999</v>
      </c>
      <c r="E1342">
        <v>0.90624499999999997</v>
      </c>
      <c r="F1342">
        <v>8.0255589999999994</v>
      </c>
      <c r="G1342">
        <v>0</v>
      </c>
      <c r="H1342">
        <v>89.585102000000006</v>
      </c>
      <c r="I1342">
        <v>2.0591879999999998</v>
      </c>
      <c r="J1342">
        <v>7.1193150000000003</v>
      </c>
    </row>
    <row r="1343" spans="1:10" x14ac:dyDescent="0.25">
      <c r="A1343">
        <v>22.681999999999999</v>
      </c>
      <c r="B1343">
        <v>-5.9431039999999999</v>
      </c>
      <c r="C1343">
        <v>-5.9034500000000003</v>
      </c>
      <c r="D1343">
        <v>9.2244100000000007</v>
      </c>
      <c r="E1343">
        <v>0.74556299999999998</v>
      </c>
      <c r="F1343">
        <v>8.2550969999999992</v>
      </c>
      <c r="G1343">
        <v>0</v>
      </c>
      <c r="H1343">
        <v>93.176475999999994</v>
      </c>
      <c r="I1343">
        <v>1.7148760000000001</v>
      </c>
      <c r="J1343">
        <v>7.5095340000000004</v>
      </c>
    </row>
    <row r="1344" spans="1:10" x14ac:dyDescent="0.25">
      <c r="A1344">
        <v>22.684000000000001</v>
      </c>
      <c r="B1344">
        <v>-5.9405530000000004</v>
      </c>
      <c r="C1344">
        <v>-5.9008979999999998</v>
      </c>
      <c r="D1344">
        <v>9.2703190000000006</v>
      </c>
      <c r="E1344">
        <v>0.95215399999999994</v>
      </c>
      <c r="F1344">
        <v>8.0485129999999998</v>
      </c>
      <c r="G1344">
        <v>0</v>
      </c>
      <c r="H1344">
        <v>91.380788999999993</v>
      </c>
      <c r="I1344">
        <v>2.173959</v>
      </c>
      <c r="J1344">
        <v>7.0963589999999996</v>
      </c>
    </row>
    <row r="1345" spans="1:10" x14ac:dyDescent="0.25">
      <c r="A1345">
        <v>22.686</v>
      </c>
      <c r="B1345">
        <v>-5.9176019999999996</v>
      </c>
      <c r="C1345">
        <v>-5.9238609999999996</v>
      </c>
      <c r="D1345">
        <v>9.293272</v>
      </c>
      <c r="E1345">
        <v>0.95215399999999994</v>
      </c>
      <c r="F1345">
        <v>8.0026050000000009</v>
      </c>
      <c r="G1345">
        <v>0</v>
      </c>
      <c r="H1345">
        <v>90.482956000000001</v>
      </c>
      <c r="I1345">
        <v>2.24282</v>
      </c>
      <c r="J1345">
        <v>7.0504519999999999</v>
      </c>
    </row>
    <row r="1346" spans="1:10" x14ac:dyDescent="0.25">
      <c r="A1346">
        <v>22.687999999999999</v>
      </c>
      <c r="B1346">
        <v>-5.9431039999999999</v>
      </c>
      <c r="C1346">
        <v>-5.9085530000000004</v>
      </c>
      <c r="D1346">
        <v>9.2703190000000006</v>
      </c>
      <c r="E1346">
        <v>0.86033599999999999</v>
      </c>
      <c r="F1346">
        <v>8.0485129999999998</v>
      </c>
      <c r="G1346">
        <v>0</v>
      </c>
      <c r="H1346">
        <v>90.931882999999999</v>
      </c>
      <c r="I1346">
        <v>2.082141</v>
      </c>
      <c r="J1346">
        <v>7.1881779999999997</v>
      </c>
    </row>
    <row r="1347" spans="1:10" x14ac:dyDescent="0.25">
      <c r="A1347">
        <v>22.69</v>
      </c>
      <c r="B1347">
        <v>-5.9303530000000002</v>
      </c>
      <c r="C1347">
        <v>-5.9238609999999996</v>
      </c>
      <c r="D1347">
        <v>9.3162260000000003</v>
      </c>
      <c r="E1347">
        <v>0.86033599999999999</v>
      </c>
      <c r="F1347">
        <v>7.9337439999999999</v>
      </c>
      <c r="G1347">
        <v>0</v>
      </c>
      <c r="H1347">
        <v>90.931882999999999</v>
      </c>
      <c r="I1347">
        <v>2.2428180000000002</v>
      </c>
      <c r="J1347">
        <v>7.0734079999999997</v>
      </c>
    </row>
    <row r="1348" spans="1:10" x14ac:dyDescent="0.25">
      <c r="A1348">
        <v>22.692</v>
      </c>
      <c r="B1348">
        <v>-5.9252520000000004</v>
      </c>
      <c r="C1348">
        <v>-5.9187580000000004</v>
      </c>
      <c r="D1348">
        <v>9.1325950000000002</v>
      </c>
      <c r="E1348">
        <v>0.79147199999999995</v>
      </c>
      <c r="F1348">
        <v>8.0255589999999994</v>
      </c>
      <c r="G1348">
        <v>0</v>
      </c>
      <c r="H1348">
        <v>90.931882999999999</v>
      </c>
      <c r="I1348">
        <v>1.8985080000000001</v>
      </c>
      <c r="J1348">
        <v>7.2340869999999997</v>
      </c>
    </row>
    <row r="1349" spans="1:10" x14ac:dyDescent="0.25">
      <c r="A1349">
        <v>22.693999999999999</v>
      </c>
      <c r="B1349">
        <v>-5.9635049999999996</v>
      </c>
      <c r="C1349">
        <v>-5.9417210000000003</v>
      </c>
      <c r="D1349">
        <v>9.1555490000000006</v>
      </c>
      <c r="E1349">
        <v>0.86033599999999999</v>
      </c>
      <c r="F1349">
        <v>8.1403280000000002</v>
      </c>
      <c r="G1349">
        <v>0</v>
      </c>
      <c r="H1349">
        <v>88.911722999999995</v>
      </c>
      <c r="I1349">
        <v>1.875556</v>
      </c>
      <c r="J1349">
        <v>7.2799930000000002</v>
      </c>
    </row>
    <row r="1350" spans="1:10" x14ac:dyDescent="0.25">
      <c r="A1350">
        <v>22.696000000000002</v>
      </c>
      <c r="B1350">
        <v>-5.9558540000000004</v>
      </c>
      <c r="C1350">
        <v>-5.9187580000000004</v>
      </c>
      <c r="D1350">
        <v>8.9030550000000002</v>
      </c>
      <c r="E1350">
        <v>0.53897200000000001</v>
      </c>
      <c r="F1350">
        <v>7.9337439999999999</v>
      </c>
      <c r="G1350">
        <v>0</v>
      </c>
      <c r="H1350">
        <v>91.829716000000005</v>
      </c>
      <c r="I1350">
        <v>1.508283</v>
      </c>
      <c r="J1350">
        <v>7.3947719999999997</v>
      </c>
    </row>
    <row r="1351" spans="1:10" x14ac:dyDescent="0.25">
      <c r="A1351">
        <v>22.698</v>
      </c>
      <c r="B1351">
        <v>-5.9456540000000002</v>
      </c>
      <c r="C1351">
        <v>-5.9060009999999998</v>
      </c>
      <c r="D1351">
        <v>9.3162260000000003</v>
      </c>
      <c r="E1351">
        <v>0.95215399999999994</v>
      </c>
      <c r="F1351">
        <v>8.3010040000000007</v>
      </c>
      <c r="G1351">
        <v>0</v>
      </c>
      <c r="H1351">
        <v>89.585102000000006</v>
      </c>
      <c r="I1351">
        <v>1.967376</v>
      </c>
      <c r="J1351">
        <v>7.3488509999999998</v>
      </c>
    </row>
    <row r="1352" spans="1:10" x14ac:dyDescent="0.25">
      <c r="A1352">
        <v>22.7</v>
      </c>
      <c r="B1352">
        <v>-5.9482039999999996</v>
      </c>
      <c r="C1352">
        <v>-5.9289639999999997</v>
      </c>
      <c r="D1352">
        <v>9.2014569999999996</v>
      </c>
      <c r="E1352">
        <v>0.95215399999999994</v>
      </c>
      <c r="F1352">
        <v>8.0255589999999994</v>
      </c>
      <c r="G1352">
        <v>0</v>
      </c>
      <c r="H1352">
        <v>89.809576000000007</v>
      </c>
      <c r="I1352">
        <v>2.1280510000000001</v>
      </c>
      <c r="J1352">
        <v>7.0734060000000003</v>
      </c>
    </row>
    <row r="1353" spans="1:10" x14ac:dyDescent="0.25">
      <c r="A1353">
        <v>22.702000000000002</v>
      </c>
      <c r="B1353">
        <v>-5.9635049999999996</v>
      </c>
      <c r="C1353">
        <v>-5.9238609999999996</v>
      </c>
      <c r="D1353">
        <v>9.0637329999999992</v>
      </c>
      <c r="E1353">
        <v>0.79147199999999995</v>
      </c>
      <c r="F1353">
        <v>8.0026050000000009</v>
      </c>
      <c r="G1353">
        <v>0</v>
      </c>
      <c r="H1353">
        <v>90.482956000000001</v>
      </c>
      <c r="I1353">
        <v>1.8525990000000001</v>
      </c>
      <c r="J1353">
        <v>7.2111330000000002</v>
      </c>
    </row>
    <row r="1354" spans="1:10" x14ac:dyDescent="0.25">
      <c r="A1354">
        <v>22.704000000000001</v>
      </c>
      <c r="B1354">
        <v>-5.9380030000000001</v>
      </c>
      <c r="C1354">
        <v>-5.9315150000000001</v>
      </c>
      <c r="D1354">
        <v>9.2473639999999993</v>
      </c>
      <c r="E1354">
        <v>0.83738100000000004</v>
      </c>
      <c r="F1354">
        <v>7.9337439999999999</v>
      </c>
      <c r="G1354">
        <v>0</v>
      </c>
      <c r="H1354">
        <v>93.176475999999994</v>
      </c>
      <c r="I1354">
        <v>2.1510009999999999</v>
      </c>
      <c r="J1354">
        <v>7.0963630000000002</v>
      </c>
    </row>
    <row r="1355" spans="1:10" x14ac:dyDescent="0.25">
      <c r="A1355">
        <v>22.706</v>
      </c>
      <c r="B1355">
        <v>-5.9380030000000001</v>
      </c>
      <c r="C1355">
        <v>-5.9136550000000003</v>
      </c>
      <c r="D1355">
        <v>9.2014569999999996</v>
      </c>
      <c r="E1355">
        <v>1.3423799999999999</v>
      </c>
      <c r="F1355">
        <v>8.2321430000000007</v>
      </c>
      <c r="G1355">
        <v>0</v>
      </c>
      <c r="H1355">
        <v>89.136196999999996</v>
      </c>
      <c r="I1355">
        <v>2.3116940000000001</v>
      </c>
      <c r="J1355">
        <v>6.8897630000000003</v>
      </c>
    </row>
    <row r="1356" spans="1:10" x14ac:dyDescent="0.25">
      <c r="A1356">
        <v>22.707999999999998</v>
      </c>
      <c r="B1356">
        <v>-5.9456540000000002</v>
      </c>
      <c r="C1356">
        <v>-5.9111039999999999</v>
      </c>
      <c r="D1356">
        <v>9.4998579999999997</v>
      </c>
      <c r="E1356">
        <v>0.74556299999999998</v>
      </c>
      <c r="F1356">
        <v>7.9107909999999997</v>
      </c>
      <c r="G1356">
        <v>0</v>
      </c>
      <c r="H1356">
        <v>93.176475999999994</v>
      </c>
      <c r="I1356">
        <v>2.3346300000000002</v>
      </c>
      <c r="J1356">
        <v>7.1652279999999999</v>
      </c>
    </row>
    <row r="1357" spans="1:10" x14ac:dyDescent="0.25">
      <c r="A1357">
        <v>22.71</v>
      </c>
      <c r="B1357">
        <v>-5.9507539999999999</v>
      </c>
      <c r="C1357">
        <v>-5.9340669999999998</v>
      </c>
      <c r="D1357">
        <v>9.2244100000000007</v>
      </c>
      <c r="E1357">
        <v>1.1816990000000001</v>
      </c>
      <c r="F1357">
        <v>8.0026050000000009</v>
      </c>
      <c r="G1357">
        <v>0</v>
      </c>
      <c r="H1357">
        <v>92.503095999999999</v>
      </c>
      <c r="I1357">
        <v>2.4035030000000002</v>
      </c>
      <c r="J1357">
        <v>6.8209070000000001</v>
      </c>
    </row>
    <row r="1358" spans="1:10" x14ac:dyDescent="0.25">
      <c r="A1358">
        <v>22.712</v>
      </c>
      <c r="B1358">
        <v>-5.9380030000000001</v>
      </c>
      <c r="C1358">
        <v>-5.9366180000000002</v>
      </c>
      <c r="D1358">
        <v>9.2014569999999996</v>
      </c>
      <c r="E1358">
        <v>0.90624499999999997</v>
      </c>
      <c r="F1358">
        <v>8.1632820000000006</v>
      </c>
      <c r="G1358">
        <v>0</v>
      </c>
      <c r="H1358">
        <v>91.380788999999993</v>
      </c>
      <c r="I1358">
        <v>1.9444189999999999</v>
      </c>
      <c r="J1358">
        <v>7.2570379999999997</v>
      </c>
    </row>
    <row r="1359" spans="1:10" x14ac:dyDescent="0.25">
      <c r="A1359">
        <v>22.713999999999999</v>
      </c>
      <c r="B1359">
        <v>-5.9533040000000002</v>
      </c>
      <c r="C1359">
        <v>-5.9213089999999999</v>
      </c>
      <c r="D1359">
        <v>9.2014569999999996</v>
      </c>
      <c r="E1359">
        <v>0.83738100000000004</v>
      </c>
      <c r="F1359">
        <v>8.2321430000000007</v>
      </c>
      <c r="G1359">
        <v>0</v>
      </c>
      <c r="H1359">
        <v>91.605262999999994</v>
      </c>
      <c r="I1359">
        <v>1.8066949999999999</v>
      </c>
      <c r="J1359">
        <v>7.3947620000000001</v>
      </c>
    </row>
    <row r="1360" spans="1:10" x14ac:dyDescent="0.25">
      <c r="A1360">
        <v>22.716000000000001</v>
      </c>
      <c r="B1360">
        <v>-5.9456540000000002</v>
      </c>
      <c r="C1360">
        <v>-5.9315150000000001</v>
      </c>
      <c r="D1360">
        <v>9.1785019999999999</v>
      </c>
      <c r="E1360">
        <v>0.699654</v>
      </c>
      <c r="F1360">
        <v>8.0255589999999994</v>
      </c>
      <c r="G1360">
        <v>0</v>
      </c>
      <c r="H1360">
        <v>90.707408999999998</v>
      </c>
      <c r="I1360">
        <v>1.852597</v>
      </c>
      <c r="J1360">
        <v>7.3259049999999997</v>
      </c>
    </row>
    <row r="1361" spans="1:10" x14ac:dyDescent="0.25">
      <c r="A1361">
        <v>22.718</v>
      </c>
      <c r="B1361">
        <v>-5.9227020000000001</v>
      </c>
      <c r="C1361">
        <v>-5.9213089999999999</v>
      </c>
      <c r="D1361">
        <v>9.2473639999999993</v>
      </c>
      <c r="E1361">
        <v>0.74556299999999998</v>
      </c>
      <c r="F1361">
        <v>8.2550969999999992</v>
      </c>
      <c r="G1361">
        <v>0</v>
      </c>
      <c r="H1361">
        <v>90.707408999999998</v>
      </c>
      <c r="I1361">
        <v>1.7378309999999999</v>
      </c>
      <c r="J1361">
        <v>7.5095340000000004</v>
      </c>
    </row>
    <row r="1362" spans="1:10" x14ac:dyDescent="0.25">
      <c r="A1362">
        <v>22.72</v>
      </c>
      <c r="B1362">
        <v>-5.9609550000000002</v>
      </c>
      <c r="C1362">
        <v>-5.9391689999999997</v>
      </c>
      <c r="D1362">
        <v>9.1325950000000002</v>
      </c>
      <c r="E1362">
        <v>0.76851800000000003</v>
      </c>
      <c r="F1362">
        <v>8.0714670000000002</v>
      </c>
      <c r="G1362">
        <v>0</v>
      </c>
      <c r="H1362">
        <v>88.462795999999997</v>
      </c>
      <c r="I1362">
        <v>1.829645</v>
      </c>
      <c r="J1362">
        <v>7.3029489999999999</v>
      </c>
    </row>
    <row r="1363" spans="1:10" x14ac:dyDescent="0.25">
      <c r="A1363">
        <v>22.722000000000001</v>
      </c>
      <c r="B1363">
        <v>-5.9482039999999996</v>
      </c>
      <c r="C1363">
        <v>-5.9289639999999997</v>
      </c>
      <c r="D1363">
        <v>9.2473639999999993</v>
      </c>
      <c r="E1363">
        <v>0.58488099999999998</v>
      </c>
      <c r="F1363">
        <v>7.9337439999999999</v>
      </c>
      <c r="G1363">
        <v>0</v>
      </c>
      <c r="H1363">
        <v>91.380788999999993</v>
      </c>
      <c r="I1363">
        <v>1.8985019999999999</v>
      </c>
      <c r="J1363">
        <v>7.3488629999999997</v>
      </c>
    </row>
    <row r="1364" spans="1:10" x14ac:dyDescent="0.25">
      <c r="A1364">
        <v>22.724</v>
      </c>
      <c r="B1364">
        <v>-5.9354529999999999</v>
      </c>
      <c r="C1364">
        <v>-5.916207</v>
      </c>
      <c r="D1364">
        <v>9.339181</v>
      </c>
      <c r="E1364">
        <v>0.79147199999999995</v>
      </c>
      <c r="F1364">
        <v>8.0485129999999998</v>
      </c>
      <c r="G1364">
        <v>0</v>
      </c>
      <c r="H1364">
        <v>90.258482000000001</v>
      </c>
      <c r="I1364">
        <v>2.0821399999999999</v>
      </c>
      <c r="J1364">
        <v>7.2570410000000001</v>
      </c>
    </row>
    <row r="1365" spans="1:10" x14ac:dyDescent="0.25">
      <c r="A1365">
        <v>22.725999999999999</v>
      </c>
      <c r="B1365">
        <v>-5.9380030000000001</v>
      </c>
      <c r="C1365">
        <v>-5.9366180000000002</v>
      </c>
      <c r="D1365">
        <v>9.293272</v>
      </c>
      <c r="E1365">
        <v>0.97510799999999997</v>
      </c>
      <c r="F1365">
        <v>8.0026050000000009</v>
      </c>
      <c r="G1365">
        <v>0</v>
      </c>
      <c r="H1365">
        <v>90.931882999999999</v>
      </c>
      <c r="I1365">
        <v>2.2657750000000001</v>
      </c>
      <c r="J1365">
        <v>7.0274970000000003</v>
      </c>
    </row>
    <row r="1366" spans="1:10" x14ac:dyDescent="0.25">
      <c r="A1366">
        <v>22.728000000000002</v>
      </c>
      <c r="B1366">
        <v>-5.9405530000000004</v>
      </c>
      <c r="C1366">
        <v>-5.9238609999999996</v>
      </c>
      <c r="D1366">
        <v>9.1785019999999999</v>
      </c>
      <c r="E1366">
        <v>0.88329000000000002</v>
      </c>
      <c r="F1366">
        <v>8.1173739999999999</v>
      </c>
      <c r="G1366">
        <v>0</v>
      </c>
      <c r="H1366">
        <v>90.258482000000001</v>
      </c>
      <c r="I1366">
        <v>1.944418</v>
      </c>
      <c r="J1366">
        <v>7.2340840000000002</v>
      </c>
    </row>
    <row r="1367" spans="1:10" x14ac:dyDescent="0.25">
      <c r="A1367">
        <v>22.73</v>
      </c>
      <c r="B1367">
        <v>-5.9507539999999999</v>
      </c>
      <c r="C1367">
        <v>-5.9213089999999999</v>
      </c>
      <c r="D1367">
        <v>9.2244100000000007</v>
      </c>
      <c r="E1367">
        <v>0.74556299999999998</v>
      </c>
      <c r="F1367">
        <v>7.8419290000000004</v>
      </c>
      <c r="G1367">
        <v>0</v>
      </c>
      <c r="H1367">
        <v>92.72757</v>
      </c>
      <c r="I1367">
        <v>2.128044</v>
      </c>
      <c r="J1367">
        <v>7.0963659999999997</v>
      </c>
    </row>
    <row r="1368" spans="1:10" x14ac:dyDescent="0.25">
      <c r="A1368">
        <v>22.731999999999999</v>
      </c>
      <c r="B1368">
        <v>-5.9482039999999996</v>
      </c>
      <c r="C1368">
        <v>-5.9315150000000001</v>
      </c>
      <c r="D1368">
        <v>9.1555490000000006</v>
      </c>
      <c r="E1368">
        <v>0.99806300000000003</v>
      </c>
      <c r="F1368">
        <v>8.1862359999999992</v>
      </c>
      <c r="G1368">
        <v>0</v>
      </c>
      <c r="H1368">
        <v>90.707408999999998</v>
      </c>
      <c r="I1368">
        <v>1.967376</v>
      </c>
      <c r="J1368">
        <v>7.1881729999999999</v>
      </c>
    </row>
    <row r="1369" spans="1:10" x14ac:dyDescent="0.25">
      <c r="A1369">
        <v>22.734000000000002</v>
      </c>
      <c r="B1369">
        <v>-5.9354529999999999</v>
      </c>
      <c r="C1369">
        <v>-5.9315150000000001</v>
      </c>
      <c r="D1369">
        <v>9.0866869999999995</v>
      </c>
      <c r="E1369">
        <v>0.81442700000000001</v>
      </c>
      <c r="F1369">
        <v>8.1173739999999999</v>
      </c>
      <c r="G1369">
        <v>0</v>
      </c>
      <c r="H1369">
        <v>93.625403000000006</v>
      </c>
      <c r="I1369">
        <v>1.783739</v>
      </c>
      <c r="J1369">
        <v>7.3029479999999998</v>
      </c>
    </row>
    <row r="1370" spans="1:10" x14ac:dyDescent="0.25">
      <c r="A1370">
        <v>22.736000000000001</v>
      </c>
      <c r="B1370">
        <v>-5.9431039999999999</v>
      </c>
      <c r="C1370">
        <v>-5.9187580000000004</v>
      </c>
      <c r="D1370">
        <v>9.1785019999999999</v>
      </c>
      <c r="E1370">
        <v>0.30942700000000001</v>
      </c>
      <c r="F1370">
        <v>8.0485129999999998</v>
      </c>
      <c r="G1370">
        <v>0</v>
      </c>
      <c r="H1370">
        <v>90.707408999999998</v>
      </c>
      <c r="I1370">
        <v>1.4394169999999999</v>
      </c>
      <c r="J1370">
        <v>7.7390860000000004</v>
      </c>
    </row>
    <row r="1371" spans="1:10" x14ac:dyDescent="0.25">
      <c r="A1371">
        <v>22.738</v>
      </c>
      <c r="B1371">
        <v>-5.9380030000000001</v>
      </c>
      <c r="C1371">
        <v>-5.9136550000000003</v>
      </c>
      <c r="D1371">
        <v>9.2473639999999993</v>
      </c>
      <c r="E1371">
        <v>0.86033599999999999</v>
      </c>
      <c r="F1371">
        <v>8.0255589999999994</v>
      </c>
      <c r="G1371">
        <v>0</v>
      </c>
      <c r="H1371">
        <v>89.809576000000007</v>
      </c>
      <c r="I1371">
        <v>2.082141</v>
      </c>
      <c r="J1371">
        <v>7.1652240000000003</v>
      </c>
    </row>
    <row r="1372" spans="1:10" x14ac:dyDescent="0.25">
      <c r="A1372">
        <v>22.74</v>
      </c>
      <c r="B1372">
        <v>-5.9380030000000001</v>
      </c>
      <c r="C1372">
        <v>-5.9136550000000003</v>
      </c>
      <c r="D1372">
        <v>9.2703190000000006</v>
      </c>
      <c r="E1372">
        <v>0.88329000000000002</v>
      </c>
      <c r="F1372">
        <v>8.0944210000000005</v>
      </c>
      <c r="G1372">
        <v>0</v>
      </c>
      <c r="H1372">
        <v>89.809576000000007</v>
      </c>
      <c r="I1372">
        <v>2.0591879999999998</v>
      </c>
      <c r="J1372">
        <v>7.211131</v>
      </c>
    </row>
    <row r="1373" spans="1:10" x14ac:dyDescent="0.25">
      <c r="A1373">
        <v>22.742000000000001</v>
      </c>
      <c r="B1373">
        <v>-5.9405530000000004</v>
      </c>
      <c r="C1373">
        <v>-5.9366180000000002</v>
      </c>
      <c r="D1373">
        <v>9.339181</v>
      </c>
      <c r="E1373">
        <v>0.79147199999999995</v>
      </c>
      <c r="F1373">
        <v>8.1403280000000002</v>
      </c>
      <c r="G1373">
        <v>0</v>
      </c>
      <c r="H1373">
        <v>91.380788999999993</v>
      </c>
      <c r="I1373">
        <v>1.990324</v>
      </c>
      <c r="J1373">
        <v>7.3488559999999996</v>
      </c>
    </row>
    <row r="1374" spans="1:10" x14ac:dyDescent="0.25">
      <c r="A1374">
        <v>22.744</v>
      </c>
      <c r="B1374">
        <v>-5.9354529999999999</v>
      </c>
      <c r="C1374">
        <v>-5.916207</v>
      </c>
      <c r="D1374">
        <v>9.2473639999999993</v>
      </c>
      <c r="E1374">
        <v>0.699654</v>
      </c>
      <c r="F1374">
        <v>7.6582990000000004</v>
      </c>
      <c r="G1374">
        <v>0</v>
      </c>
      <c r="H1374">
        <v>91.380788999999993</v>
      </c>
      <c r="I1374">
        <v>2.2887189999999999</v>
      </c>
      <c r="J1374">
        <v>6.9586449999999997</v>
      </c>
    </row>
    <row r="1375" spans="1:10" x14ac:dyDescent="0.25">
      <c r="A1375">
        <v>22.745999999999999</v>
      </c>
      <c r="B1375">
        <v>-5.9533040000000002</v>
      </c>
      <c r="C1375">
        <v>-5.9187580000000004</v>
      </c>
      <c r="D1375">
        <v>9.2014569999999996</v>
      </c>
      <c r="E1375">
        <v>0.76851800000000003</v>
      </c>
      <c r="F1375">
        <v>8.0714670000000002</v>
      </c>
      <c r="G1375">
        <v>0</v>
      </c>
      <c r="H1375">
        <v>89.809576000000007</v>
      </c>
      <c r="I1375">
        <v>1.8985069999999999</v>
      </c>
      <c r="J1375">
        <v>7.3029489999999999</v>
      </c>
    </row>
    <row r="1376" spans="1:10" x14ac:dyDescent="0.25">
      <c r="A1376">
        <v>22.748000000000001</v>
      </c>
      <c r="B1376">
        <v>-5.9533040000000002</v>
      </c>
      <c r="C1376">
        <v>-5.916207</v>
      </c>
      <c r="D1376">
        <v>9.2244100000000007</v>
      </c>
      <c r="E1376">
        <v>0.88329000000000002</v>
      </c>
      <c r="F1376">
        <v>7.9107909999999997</v>
      </c>
      <c r="G1376">
        <v>0</v>
      </c>
      <c r="H1376">
        <v>90.034029000000004</v>
      </c>
      <c r="I1376">
        <v>2.1969089999999998</v>
      </c>
      <c r="J1376">
        <v>7.027501</v>
      </c>
    </row>
    <row r="1377" spans="1:10" x14ac:dyDescent="0.25">
      <c r="A1377">
        <v>22.75</v>
      </c>
      <c r="B1377">
        <v>-5.9405530000000004</v>
      </c>
      <c r="C1377">
        <v>-5.9111039999999999</v>
      </c>
      <c r="D1377">
        <v>9.1785019999999999</v>
      </c>
      <c r="E1377">
        <v>0.81442700000000001</v>
      </c>
      <c r="F1377">
        <v>7.7501139999999999</v>
      </c>
      <c r="G1377">
        <v>0</v>
      </c>
      <c r="H1377">
        <v>92.952022999999997</v>
      </c>
      <c r="I1377">
        <v>2.2428149999999998</v>
      </c>
      <c r="J1377">
        <v>6.9356879999999999</v>
      </c>
    </row>
    <row r="1378" spans="1:10" x14ac:dyDescent="0.25">
      <c r="A1378">
        <v>22.751999999999999</v>
      </c>
      <c r="B1378">
        <v>-5.9278019999999998</v>
      </c>
      <c r="C1378">
        <v>-5.9213089999999999</v>
      </c>
      <c r="D1378">
        <v>9.2473639999999993</v>
      </c>
      <c r="E1378">
        <v>0.99806300000000003</v>
      </c>
      <c r="F1378">
        <v>7.8878370000000002</v>
      </c>
      <c r="G1378">
        <v>0</v>
      </c>
      <c r="H1378">
        <v>90.034029000000004</v>
      </c>
      <c r="I1378">
        <v>2.3575900000000001</v>
      </c>
      <c r="J1378">
        <v>6.8897740000000001</v>
      </c>
    </row>
    <row r="1379" spans="1:10" x14ac:dyDescent="0.25">
      <c r="A1379">
        <v>22.754000000000001</v>
      </c>
      <c r="B1379">
        <v>-5.9431039999999999</v>
      </c>
      <c r="C1379">
        <v>-5.9111039999999999</v>
      </c>
      <c r="D1379">
        <v>9.2014569999999996</v>
      </c>
      <c r="E1379">
        <v>0.88329000000000002</v>
      </c>
      <c r="F1379">
        <v>8.1173739999999999</v>
      </c>
      <c r="G1379">
        <v>0</v>
      </c>
      <c r="H1379">
        <v>89.809576000000007</v>
      </c>
      <c r="I1379">
        <v>1.9673719999999999</v>
      </c>
      <c r="J1379">
        <v>7.2340840000000002</v>
      </c>
    </row>
    <row r="1380" spans="1:10" x14ac:dyDescent="0.25">
      <c r="A1380">
        <v>22.756</v>
      </c>
      <c r="B1380">
        <v>-5.9609550000000002</v>
      </c>
      <c r="C1380">
        <v>-5.916207</v>
      </c>
      <c r="D1380">
        <v>9.2703190000000006</v>
      </c>
      <c r="E1380">
        <v>0.79147199999999995</v>
      </c>
      <c r="F1380">
        <v>8.2550969999999992</v>
      </c>
      <c r="G1380">
        <v>0</v>
      </c>
      <c r="H1380">
        <v>92.054169000000002</v>
      </c>
      <c r="I1380">
        <v>1.806694</v>
      </c>
      <c r="J1380">
        <v>7.4636250000000004</v>
      </c>
    </row>
    <row r="1381" spans="1:10" x14ac:dyDescent="0.25">
      <c r="A1381">
        <v>22.757999999999999</v>
      </c>
      <c r="B1381">
        <v>-5.9558540000000004</v>
      </c>
      <c r="C1381">
        <v>-5.916207</v>
      </c>
      <c r="D1381">
        <v>9.2244100000000007</v>
      </c>
      <c r="E1381">
        <v>0.58488099999999998</v>
      </c>
      <c r="F1381">
        <v>8.0255589999999994</v>
      </c>
      <c r="G1381">
        <v>0</v>
      </c>
      <c r="H1381">
        <v>90.258482000000001</v>
      </c>
      <c r="I1381">
        <v>1.7837320000000001</v>
      </c>
      <c r="J1381">
        <v>7.4406780000000001</v>
      </c>
    </row>
    <row r="1382" spans="1:10" x14ac:dyDescent="0.25">
      <c r="A1382">
        <v>22.76</v>
      </c>
      <c r="B1382">
        <v>-5.9303530000000002</v>
      </c>
      <c r="C1382">
        <v>-5.9213089999999999</v>
      </c>
      <c r="D1382">
        <v>9.293272</v>
      </c>
      <c r="E1382">
        <v>0.88329000000000002</v>
      </c>
      <c r="F1382">
        <v>8.1173739999999999</v>
      </c>
      <c r="G1382">
        <v>0</v>
      </c>
      <c r="H1382">
        <v>89.136196999999996</v>
      </c>
      <c r="I1382">
        <v>2.0591879999999998</v>
      </c>
      <c r="J1382">
        <v>7.2340840000000002</v>
      </c>
    </row>
    <row r="1383" spans="1:10" x14ac:dyDescent="0.25">
      <c r="A1383">
        <v>22.762</v>
      </c>
      <c r="B1383">
        <v>-5.9507539999999999</v>
      </c>
      <c r="C1383">
        <v>-5.9315150000000001</v>
      </c>
      <c r="D1383">
        <v>9.1785019999999999</v>
      </c>
      <c r="E1383">
        <v>0.90624499999999997</v>
      </c>
      <c r="F1383">
        <v>8.1862359999999992</v>
      </c>
      <c r="G1383">
        <v>0</v>
      </c>
      <c r="H1383">
        <v>91.156335999999996</v>
      </c>
      <c r="I1383">
        <v>1.8985110000000001</v>
      </c>
      <c r="J1383">
        <v>7.2799909999999999</v>
      </c>
    </row>
    <row r="1384" spans="1:10" x14ac:dyDescent="0.25">
      <c r="A1384">
        <v>22.763999999999999</v>
      </c>
      <c r="B1384">
        <v>-5.9507539999999999</v>
      </c>
      <c r="C1384">
        <v>-5.9213089999999999</v>
      </c>
      <c r="D1384">
        <v>9.2473639999999993</v>
      </c>
      <c r="E1384">
        <v>0.79147199999999995</v>
      </c>
      <c r="F1384">
        <v>8.0255589999999994</v>
      </c>
      <c r="G1384">
        <v>0</v>
      </c>
      <c r="H1384">
        <v>90.482956000000001</v>
      </c>
      <c r="I1384">
        <v>2.013277</v>
      </c>
      <c r="J1384">
        <v>7.2340869999999997</v>
      </c>
    </row>
    <row r="1385" spans="1:10" x14ac:dyDescent="0.25">
      <c r="A1385">
        <v>22.765999999999998</v>
      </c>
      <c r="B1385">
        <v>-5.9303530000000002</v>
      </c>
      <c r="C1385">
        <v>-5.9238609999999996</v>
      </c>
      <c r="D1385">
        <v>9.293272</v>
      </c>
      <c r="E1385">
        <v>0.699654</v>
      </c>
      <c r="F1385">
        <v>8.1632820000000006</v>
      </c>
      <c r="G1385">
        <v>0</v>
      </c>
      <c r="H1385">
        <v>89.809576000000007</v>
      </c>
      <c r="I1385">
        <v>1.829644</v>
      </c>
      <c r="J1385">
        <v>7.4636279999999999</v>
      </c>
    </row>
    <row r="1386" spans="1:10" x14ac:dyDescent="0.25">
      <c r="A1386">
        <v>22.768000000000001</v>
      </c>
      <c r="B1386">
        <v>-5.9456540000000002</v>
      </c>
      <c r="C1386">
        <v>-5.9238609999999996</v>
      </c>
      <c r="D1386">
        <v>9.2703190000000006</v>
      </c>
      <c r="E1386">
        <v>0.51601799999999998</v>
      </c>
      <c r="F1386">
        <v>8.1632820000000006</v>
      </c>
      <c r="G1386">
        <v>0</v>
      </c>
      <c r="H1386">
        <v>90.258482000000001</v>
      </c>
      <c r="I1386">
        <v>1.623054</v>
      </c>
      <c r="J1386">
        <v>7.6472639999999998</v>
      </c>
    </row>
    <row r="1387" spans="1:10" x14ac:dyDescent="0.25">
      <c r="A1387">
        <v>22.77</v>
      </c>
      <c r="B1387">
        <v>-5.9150510000000001</v>
      </c>
      <c r="C1387">
        <v>-5.9136550000000003</v>
      </c>
      <c r="D1387">
        <v>9.2014569999999996</v>
      </c>
      <c r="E1387">
        <v>0.88329000000000002</v>
      </c>
      <c r="F1387">
        <v>7.4517150000000001</v>
      </c>
      <c r="G1387">
        <v>0</v>
      </c>
      <c r="H1387">
        <v>90.482956000000001</v>
      </c>
      <c r="I1387">
        <v>2.633032</v>
      </c>
      <c r="J1387">
        <v>6.5684250000000004</v>
      </c>
    </row>
    <row r="1388" spans="1:10" x14ac:dyDescent="0.25">
      <c r="A1388">
        <v>22.771999999999998</v>
      </c>
      <c r="B1388">
        <v>-5.9507539999999999</v>
      </c>
      <c r="C1388">
        <v>-5.9264130000000002</v>
      </c>
      <c r="D1388">
        <v>9.2244100000000007</v>
      </c>
      <c r="E1388">
        <v>0.90624499999999997</v>
      </c>
      <c r="F1388">
        <v>8.2321430000000007</v>
      </c>
      <c r="G1388">
        <v>0</v>
      </c>
      <c r="H1388">
        <v>90.258482000000001</v>
      </c>
      <c r="I1388">
        <v>1.898512</v>
      </c>
      <c r="J1388">
        <v>7.3258979999999996</v>
      </c>
    </row>
    <row r="1389" spans="1:10" x14ac:dyDescent="0.25">
      <c r="A1389">
        <v>22.774000000000001</v>
      </c>
      <c r="B1389">
        <v>-5.9762560000000002</v>
      </c>
      <c r="C1389">
        <v>-5.9366180000000002</v>
      </c>
      <c r="D1389">
        <v>9.1325950000000002</v>
      </c>
      <c r="E1389">
        <v>0.72260800000000003</v>
      </c>
      <c r="F1389">
        <v>8.0026050000000009</v>
      </c>
      <c r="G1389">
        <v>0</v>
      </c>
      <c r="H1389">
        <v>90.931882999999999</v>
      </c>
      <c r="I1389">
        <v>1.852598</v>
      </c>
      <c r="J1389">
        <v>7.2799969999999998</v>
      </c>
    </row>
    <row r="1390" spans="1:10" x14ac:dyDescent="0.25">
      <c r="A1390">
        <v>22.776</v>
      </c>
      <c r="B1390">
        <v>-5.9482039999999996</v>
      </c>
      <c r="C1390">
        <v>-5.9060009999999998</v>
      </c>
      <c r="D1390">
        <v>9.1096400000000006</v>
      </c>
      <c r="E1390">
        <v>0.72260800000000003</v>
      </c>
      <c r="F1390">
        <v>8.0944210000000005</v>
      </c>
      <c r="G1390">
        <v>0</v>
      </c>
      <c r="H1390">
        <v>92.503095999999999</v>
      </c>
      <c r="I1390">
        <v>1.7378279999999999</v>
      </c>
      <c r="J1390">
        <v>7.3718120000000003</v>
      </c>
    </row>
    <row r="1391" spans="1:10" x14ac:dyDescent="0.25">
      <c r="A1391">
        <v>22.777999999999999</v>
      </c>
      <c r="B1391">
        <v>-5.9303530000000002</v>
      </c>
      <c r="C1391">
        <v>-5.9264130000000002</v>
      </c>
      <c r="D1391">
        <v>9.2473639999999993</v>
      </c>
      <c r="E1391">
        <v>0.699654</v>
      </c>
      <c r="F1391">
        <v>7.9796519999999997</v>
      </c>
      <c r="G1391">
        <v>0</v>
      </c>
      <c r="H1391">
        <v>91.380788999999993</v>
      </c>
      <c r="I1391">
        <v>1.9673670000000001</v>
      </c>
      <c r="J1391">
        <v>7.279998</v>
      </c>
    </row>
    <row r="1392" spans="1:10" x14ac:dyDescent="0.25">
      <c r="A1392">
        <v>22.78</v>
      </c>
      <c r="B1392">
        <v>-5.9354529999999999</v>
      </c>
      <c r="C1392">
        <v>-5.9366180000000002</v>
      </c>
      <c r="D1392">
        <v>9.1555490000000006</v>
      </c>
      <c r="E1392">
        <v>0.699654</v>
      </c>
      <c r="F1392">
        <v>8.0485129999999998</v>
      </c>
      <c r="G1392">
        <v>0</v>
      </c>
      <c r="H1392">
        <v>90.482956000000001</v>
      </c>
      <c r="I1392">
        <v>1.8066899999999999</v>
      </c>
      <c r="J1392">
        <v>7.348859</v>
      </c>
    </row>
    <row r="1393" spans="1:10" x14ac:dyDescent="0.25">
      <c r="A1393">
        <v>22.782</v>
      </c>
      <c r="B1393">
        <v>-5.9482039999999996</v>
      </c>
      <c r="C1393">
        <v>-5.9238609999999996</v>
      </c>
      <c r="D1393">
        <v>9.2473639999999993</v>
      </c>
      <c r="E1393">
        <v>0.79147199999999995</v>
      </c>
      <c r="F1393">
        <v>8.0714670000000002</v>
      </c>
      <c r="G1393">
        <v>0</v>
      </c>
      <c r="H1393">
        <v>94.298783</v>
      </c>
      <c r="I1393">
        <v>1.9673700000000001</v>
      </c>
      <c r="J1393">
        <v>7.2799950000000004</v>
      </c>
    </row>
    <row r="1394" spans="1:10" x14ac:dyDescent="0.25">
      <c r="A1394">
        <v>22.783999999999999</v>
      </c>
      <c r="B1394">
        <v>-5.9380030000000001</v>
      </c>
      <c r="C1394">
        <v>-5.9136550000000003</v>
      </c>
      <c r="D1394">
        <v>9.2473639999999993</v>
      </c>
      <c r="E1394">
        <v>1.0210170000000001</v>
      </c>
      <c r="F1394">
        <v>8.1862359999999992</v>
      </c>
      <c r="G1394">
        <v>0</v>
      </c>
      <c r="H1394">
        <v>88.911722999999995</v>
      </c>
      <c r="I1394">
        <v>2.0821459999999998</v>
      </c>
      <c r="J1394">
        <v>7.1652189999999996</v>
      </c>
    </row>
    <row r="1395" spans="1:10" x14ac:dyDescent="0.25">
      <c r="A1395">
        <v>22.786000000000001</v>
      </c>
      <c r="B1395">
        <v>-5.9354529999999999</v>
      </c>
      <c r="C1395">
        <v>-5.9085530000000004</v>
      </c>
      <c r="D1395">
        <v>9.1325950000000002</v>
      </c>
      <c r="E1395">
        <v>0.97510799999999997</v>
      </c>
      <c r="F1395">
        <v>8.3010040000000007</v>
      </c>
      <c r="G1395">
        <v>0</v>
      </c>
      <c r="H1395">
        <v>93.176475999999994</v>
      </c>
      <c r="I1395">
        <v>1.8066990000000001</v>
      </c>
      <c r="J1395">
        <v>7.3258960000000002</v>
      </c>
    </row>
    <row r="1396" spans="1:10" x14ac:dyDescent="0.25">
      <c r="A1396">
        <v>22.788</v>
      </c>
      <c r="B1396">
        <v>-5.9558540000000004</v>
      </c>
      <c r="C1396">
        <v>-5.9264130000000002</v>
      </c>
      <c r="D1396">
        <v>9.2473639999999993</v>
      </c>
      <c r="E1396">
        <v>0.86033599999999999</v>
      </c>
      <c r="F1396">
        <v>8.0944210000000005</v>
      </c>
      <c r="G1396">
        <v>0</v>
      </c>
      <c r="H1396">
        <v>91.829716000000005</v>
      </c>
      <c r="I1396">
        <v>2.0132789999999998</v>
      </c>
      <c r="J1396">
        <v>7.2340850000000003</v>
      </c>
    </row>
    <row r="1397" spans="1:10" x14ac:dyDescent="0.25">
      <c r="A1397">
        <v>22.79</v>
      </c>
      <c r="B1397">
        <v>-5.9303530000000002</v>
      </c>
      <c r="C1397">
        <v>-5.9340669999999998</v>
      </c>
      <c r="D1397">
        <v>9.2703190000000006</v>
      </c>
      <c r="E1397">
        <v>0.83738100000000004</v>
      </c>
      <c r="F1397">
        <v>8.0485129999999998</v>
      </c>
      <c r="G1397">
        <v>0</v>
      </c>
      <c r="H1397">
        <v>90.707408999999998</v>
      </c>
      <c r="I1397">
        <v>2.0591870000000001</v>
      </c>
      <c r="J1397">
        <v>7.2111320000000001</v>
      </c>
    </row>
    <row r="1398" spans="1:10" x14ac:dyDescent="0.25">
      <c r="A1398">
        <v>22.792000000000002</v>
      </c>
      <c r="B1398">
        <v>-5.9354529999999999</v>
      </c>
      <c r="C1398">
        <v>-5.9238609999999996</v>
      </c>
      <c r="D1398">
        <v>9.2244100000000007</v>
      </c>
      <c r="E1398">
        <v>0.88329000000000002</v>
      </c>
      <c r="F1398">
        <v>8.2550969999999992</v>
      </c>
      <c r="G1398">
        <v>0</v>
      </c>
      <c r="H1398">
        <v>90.258482000000001</v>
      </c>
      <c r="I1398">
        <v>1.852603</v>
      </c>
      <c r="J1398">
        <v>7.3718070000000004</v>
      </c>
    </row>
    <row r="1399" spans="1:10" x14ac:dyDescent="0.25">
      <c r="A1399">
        <v>22.794</v>
      </c>
      <c r="B1399">
        <v>-5.9278019999999998</v>
      </c>
      <c r="C1399">
        <v>-5.9238609999999996</v>
      </c>
      <c r="D1399">
        <v>9.2244100000000007</v>
      </c>
      <c r="E1399">
        <v>0.699654</v>
      </c>
      <c r="F1399">
        <v>8.1632820000000006</v>
      </c>
      <c r="G1399">
        <v>0</v>
      </c>
      <c r="H1399">
        <v>89.809576000000007</v>
      </c>
      <c r="I1399">
        <v>1.7607820000000001</v>
      </c>
      <c r="J1399">
        <v>7.4636279999999999</v>
      </c>
    </row>
    <row r="1400" spans="1:10" x14ac:dyDescent="0.25">
      <c r="A1400">
        <v>22.795999999999999</v>
      </c>
      <c r="B1400">
        <v>-5.9788059999999996</v>
      </c>
      <c r="C1400">
        <v>-5.9187580000000004</v>
      </c>
      <c r="D1400">
        <v>9.2014569999999996</v>
      </c>
      <c r="E1400">
        <v>0.86033599999999999</v>
      </c>
      <c r="F1400">
        <v>7.566484</v>
      </c>
      <c r="G1400">
        <v>0</v>
      </c>
      <c r="H1400">
        <v>90.482956000000001</v>
      </c>
      <c r="I1400">
        <v>2.4953080000000001</v>
      </c>
      <c r="J1400">
        <v>6.7061489999999999</v>
      </c>
    </row>
    <row r="1401" spans="1:10" x14ac:dyDescent="0.25">
      <c r="A1401">
        <v>22.797999999999998</v>
      </c>
      <c r="B1401">
        <v>-5.9558540000000004</v>
      </c>
      <c r="C1401">
        <v>-5.9340669999999998</v>
      </c>
      <c r="D1401">
        <v>9.2473639999999993</v>
      </c>
      <c r="E1401">
        <v>0.79147199999999995</v>
      </c>
      <c r="F1401">
        <v>8.1403280000000002</v>
      </c>
      <c r="G1401">
        <v>0</v>
      </c>
      <c r="H1401">
        <v>89.809576000000007</v>
      </c>
      <c r="I1401">
        <v>1.8985080000000001</v>
      </c>
      <c r="J1401">
        <v>7.3488559999999996</v>
      </c>
    </row>
    <row r="1402" spans="1:10" x14ac:dyDescent="0.25">
      <c r="A1402">
        <v>22.8</v>
      </c>
      <c r="B1402">
        <v>-5.9558540000000004</v>
      </c>
      <c r="C1402">
        <v>-5.9289639999999997</v>
      </c>
      <c r="D1402">
        <v>9.1785019999999999</v>
      </c>
      <c r="E1402">
        <v>0.699654</v>
      </c>
      <c r="F1402">
        <v>8.0944210000000005</v>
      </c>
      <c r="G1402">
        <v>0</v>
      </c>
      <c r="H1402">
        <v>92.054169000000002</v>
      </c>
      <c r="I1402">
        <v>1.783736</v>
      </c>
      <c r="J1402">
        <v>7.3947669999999999</v>
      </c>
    </row>
    <row r="1403" spans="1:10" x14ac:dyDescent="0.25">
      <c r="A1403">
        <v>22.802</v>
      </c>
      <c r="B1403">
        <v>-5.9405530000000004</v>
      </c>
      <c r="C1403">
        <v>-5.916207</v>
      </c>
      <c r="D1403">
        <v>9.2473639999999993</v>
      </c>
      <c r="E1403">
        <v>0.88329000000000002</v>
      </c>
      <c r="F1403">
        <v>7.8878370000000002</v>
      </c>
      <c r="G1403">
        <v>0</v>
      </c>
      <c r="H1403">
        <v>90.034029000000004</v>
      </c>
      <c r="I1403">
        <v>2.2428180000000002</v>
      </c>
      <c r="J1403">
        <v>7.0045469999999996</v>
      </c>
    </row>
    <row r="1404" spans="1:10" x14ac:dyDescent="0.25">
      <c r="A1404">
        <v>22.803999999999998</v>
      </c>
      <c r="B1404">
        <v>-5.9329029999999996</v>
      </c>
      <c r="C1404">
        <v>-5.9391689999999997</v>
      </c>
      <c r="D1404">
        <v>9.3162260000000003</v>
      </c>
      <c r="E1404">
        <v>1.0210170000000001</v>
      </c>
      <c r="F1404">
        <v>8.0255589999999994</v>
      </c>
      <c r="G1404">
        <v>0</v>
      </c>
      <c r="H1404">
        <v>90.258482000000001</v>
      </c>
      <c r="I1404">
        <v>2.3116840000000001</v>
      </c>
      <c r="J1404">
        <v>7.0045419999999998</v>
      </c>
    </row>
    <row r="1405" spans="1:10" x14ac:dyDescent="0.25">
      <c r="A1405">
        <v>22.806000000000001</v>
      </c>
      <c r="B1405">
        <v>-5.9431039999999999</v>
      </c>
      <c r="C1405">
        <v>-5.9289639999999997</v>
      </c>
      <c r="D1405">
        <v>9.2473639999999993</v>
      </c>
      <c r="E1405">
        <v>0.86033599999999999</v>
      </c>
      <c r="F1405">
        <v>8.1862359999999992</v>
      </c>
      <c r="G1405">
        <v>0</v>
      </c>
      <c r="H1405">
        <v>90.482956000000001</v>
      </c>
      <c r="I1405">
        <v>1.9214640000000001</v>
      </c>
      <c r="J1405">
        <v>7.3258999999999999</v>
      </c>
    </row>
    <row r="1406" spans="1:10" x14ac:dyDescent="0.25">
      <c r="A1406">
        <v>22.808</v>
      </c>
      <c r="B1406">
        <v>-5.958405</v>
      </c>
      <c r="C1406">
        <v>-5.9289639999999997</v>
      </c>
      <c r="D1406">
        <v>9.2014569999999996</v>
      </c>
      <c r="E1406">
        <v>0.81442700000000001</v>
      </c>
      <c r="F1406">
        <v>8.2091890000000003</v>
      </c>
      <c r="G1406">
        <v>0</v>
      </c>
      <c r="H1406">
        <v>94.972162999999995</v>
      </c>
      <c r="I1406">
        <v>1.806694</v>
      </c>
      <c r="J1406">
        <v>7.3947630000000002</v>
      </c>
    </row>
    <row r="1407" spans="1:10" x14ac:dyDescent="0.25">
      <c r="A1407">
        <v>22.81</v>
      </c>
      <c r="B1407">
        <v>-5.9507539999999999</v>
      </c>
      <c r="C1407">
        <v>-5.9315150000000001</v>
      </c>
      <c r="D1407">
        <v>9.2014569999999996</v>
      </c>
      <c r="E1407">
        <v>0.83738100000000004</v>
      </c>
      <c r="F1407">
        <v>8.1173739999999999</v>
      </c>
      <c r="G1407">
        <v>0</v>
      </c>
      <c r="H1407">
        <v>90.034029000000004</v>
      </c>
      <c r="I1407">
        <v>1.9214629999999999</v>
      </c>
      <c r="J1407">
        <v>7.2799930000000002</v>
      </c>
    </row>
    <row r="1408" spans="1:10" x14ac:dyDescent="0.25">
      <c r="A1408">
        <v>22.812000000000001</v>
      </c>
      <c r="B1408">
        <v>-5.9176019999999996</v>
      </c>
      <c r="C1408">
        <v>-5.916207</v>
      </c>
      <c r="D1408">
        <v>9.1555490000000006</v>
      </c>
      <c r="E1408">
        <v>0.83738100000000004</v>
      </c>
      <c r="F1408">
        <v>8.0026050000000009</v>
      </c>
      <c r="G1408">
        <v>0</v>
      </c>
      <c r="H1408">
        <v>94.074330000000003</v>
      </c>
      <c r="I1408">
        <v>1.9903249999999999</v>
      </c>
      <c r="J1408">
        <v>7.1652240000000003</v>
      </c>
    </row>
    <row r="1409" spans="1:10" x14ac:dyDescent="0.25">
      <c r="A1409">
        <v>22.814</v>
      </c>
      <c r="B1409">
        <v>-5.9380030000000001</v>
      </c>
      <c r="C1409">
        <v>-5.9187580000000004</v>
      </c>
      <c r="D1409">
        <v>9.2014569999999996</v>
      </c>
      <c r="E1409">
        <v>0.42420000000000002</v>
      </c>
      <c r="F1409">
        <v>7.9337439999999999</v>
      </c>
      <c r="G1409">
        <v>0</v>
      </c>
      <c r="H1409">
        <v>90.931882999999999</v>
      </c>
      <c r="I1409">
        <v>1.6919120000000001</v>
      </c>
      <c r="J1409">
        <v>7.509544</v>
      </c>
    </row>
    <row r="1410" spans="1:10" x14ac:dyDescent="0.25">
      <c r="A1410">
        <v>22.815999999999999</v>
      </c>
      <c r="B1410">
        <v>-5.9150510000000001</v>
      </c>
      <c r="C1410">
        <v>-5.9136550000000003</v>
      </c>
      <c r="D1410">
        <v>9.2703190000000006</v>
      </c>
      <c r="E1410">
        <v>0.83738100000000004</v>
      </c>
      <c r="F1410">
        <v>8.1173739999999999</v>
      </c>
      <c r="G1410">
        <v>0</v>
      </c>
      <c r="H1410">
        <v>89.809576000000007</v>
      </c>
      <c r="I1410">
        <v>1.9903249999999999</v>
      </c>
      <c r="J1410">
        <v>7.2799930000000002</v>
      </c>
    </row>
    <row r="1411" spans="1:10" x14ac:dyDescent="0.25">
      <c r="A1411">
        <v>22.818000000000001</v>
      </c>
      <c r="B1411">
        <v>-5.9380030000000001</v>
      </c>
      <c r="C1411">
        <v>-5.916207</v>
      </c>
      <c r="D1411">
        <v>9.2244100000000007</v>
      </c>
      <c r="E1411">
        <v>0.97510799999999997</v>
      </c>
      <c r="F1411">
        <v>8.2321430000000007</v>
      </c>
      <c r="G1411">
        <v>0</v>
      </c>
      <c r="H1411">
        <v>90.482956000000001</v>
      </c>
      <c r="I1411">
        <v>1.9673750000000001</v>
      </c>
      <c r="J1411">
        <v>7.2570350000000001</v>
      </c>
    </row>
    <row r="1412" spans="1:10" x14ac:dyDescent="0.25">
      <c r="A1412">
        <v>22.82</v>
      </c>
      <c r="B1412">
        <v>-5.9405530000000004</v>
      </c>
      <c r="C1412">
        <v>-5.9340669999999998</v>
      </c>
      <c r="D1412">
        <v>9.2473639999999993</v>
      </c>
      <c r="E1412">
        <v>0.49306299999999997</v>
      </c>
      <c r="F1412">
        <v>8.0485129999999998</v>
      </c>
      <c r="G1412">
        <v>0</v>
      </c>
      <c r="H1412">
        <v>90.707408999999998</v>
      </c>
      <c r="I1412">
        <v>1.6919150000000001</v>
      </c>
      <c r="J1412">
        <v>7.5554500000000004</v>
      </c>
    </row>
    <row r="1413" spans="1:10" x14ac:dyDescent="0.25">
      <c r="A1413">
        <v>22.821999999999999</v>
      </c>
      <c r="B1413">
        <v>-5.9609550000000002</v>
      </c>
      <c r="C1413">
        <v>-5.9315150000000001</v>
      </c>
      <c r="D1413">
        <v>9.1325950000000002</v>
      </c>
      <c r="E1413">
        <v>0.72260800000000003</v>
      </c>
      <c r="F1413">
        <v>7.4517150000000001</v>
      </c>
      <c r="G1413">
        <v>0</v>
      </c>
      <c r="H1413">
        <v>90.482956000000001</v>
      </c>
      <c r="I1413">
        <v>2.4034879999999998</v>
      </c>
      <c r="J1413">
        <v>6.7291069999999999</v>
      </c>
    </row>
    <row r="1414" spans="1:10" x14ac:dyDescent="0.25">
      <c r="A1414">
        <v>22.824000000000002</v>
      </c>
      <c r="B1414">
        <v>-5.9482039999999996</v>
      </c>
      <c r="C1414">
        <v>-5.9264130000000002</v>
      </c>
      <c r="D1414">
        <v>9.2244100000000007</v>
      </c>
      <c r="E1414">
        <v>0.74556299999999998</v>
      </c>
      <c r="F1414">
        <v>8.0026050000000009</v>
      </c>
      <c r="G1414">
        <v>0</v>
      </c>
      <c r="H1414">
        <v>89.809576000000007</v>
      </c>
      <c r="I1414">
        <v>1.967368</v>
      </c>
      <c r="J1414">
        <v>7.2570420000000002</v>
      </c>
    </row>
    <row r="1415" spans="1:10" x14ac:dyDescent="0.25">
      <c r="A1415">
        <v>22.826000000000001</v>
      </c>
      <c r="B1415">
        <v>-5.9558540000000004</v>
      </c>
      <c r="C1415">
        <v>-5.9187580000000004</v>
      </c>
      <c r="D1415">
        <v>9.2703190000000006</v>
      </c>
      <c r="E1415">
        <v>1.066926</v>
      </c>
      <c r="F1415">
        <v>8.0255589999999994</v>
      </c>
      <c r="G1415">
        <v>0</v>
      </c>
      <c r="H1415">
        <v>90.482956000000001</v>
      </c>
      <c r="I1415">
        <v>2.3116859999999999</v>
      </c>
      <c r="J1415">
        <v>6.9586329999999998</v>
      </c>
    </row>
    <row r="1416" spans="1:10" x14ac:dyDescent="0.25">
      <c r="A1416">
        <v>22.827999999999999</v>
      </c>
      <c r="B1416">
        <v>-5.9405530000000004</v>
      </c>
      <c r="C1416">
        <v>-5.916207</v>
      </c>
      <c r="D1416">
        <v>9.2244100000000007</v>
      </c>
      <c r="E1416">
        <v>0.83738100000000004</v>
      </c>
      <c r="F1416">
        <v>7.8419290000000004</v>
      </c>
      <c r="G1416">
        <v>0</v>
      </c>
      <c r="H1416">
        <v>92.72757</v>
      </c>
      <c r="I1416">
        <v>2.219862</v>
      </c>
      <c r="J1416">
        <v>7.0045479999999998</v>
      </c>
    </row>
    <row r="1417" spans="1:10" x14ac:dyDescent="0.25">
      <c r="A1417">
        <v>22.83</v>
      </c>
      <c r="B1417">
        <v>-5.9303530000000002</v>
      </c>
      <c r="C1417">
        <v>-5.9034500000000003</v>
      </c>
      <c r="D1417">
        <v>9.293272</v>
      </c>
      <c r="E1417">
        <v>0.86033599999999999</v>
      </c>
      <c r="F1417">
        <v>8.0026050000000009</v>
      </c>
      <c r="G1417">
        <v>0</v>
      </c>
      <c r="H1417">
        <v>90.034029000000004</v>
      </c>
      <c r="I1417">
        <v>2.1510020000000001</v>
      </c>
      <c r="J1417">
        <v>7.1422699999999999</v>
      </c>
    </row>
    <row r="1418" spans="1:10" x14ac:dyDescent="0.25">
      <c r="A1418">
        <v>22.832000000000001</v>
      </c>
      <c r="B1418">
        <v>-5.9380030000000001</v>
      </c>
      <c r="C1418">
        <v>-5.916207</v>
      </c>
      <c r="D1418">
        <v>9.1325950000000002</v>
      </c>
      <c r="E1418">
        <v>0.86033599999999999</v>
      </c>
      <c r="F1418">
        <v>8.0714670000000002</v>
      </c>
      <c r="G1418">
        <v>0</v>
      </c>
      <c r="H1418">
        <v>90.258482000000001</v>
      </c>
      <c r="I1418">
        <v>1.9214629999999999</v>
      </c>
      <c r="J1418">
        <v>7.211131</v>
      </c>
    </row>
    <row r="1419" spans="1:10" x14ac:dyDescent="0.25">
      <c r="A1419">
        <v>22.834</v>
      </c>
      <c r="B1419">
        <v>-5.958405</v>
      </c>
      <c r="C1419">
        <v>-5.916207</v>
      </c>
      <c r="D1419">
        <v>9.1555490000000006</v>
      </c>
      <c r="E1419">
        <v>0.79147199999999995</v>
      </c>
      <c r="F1419">
        <v>8.1632820000000006</v>
      </c>
      <c r="G1419">
        <v>0</v>
      </c>
      <c r="H1419">
        <v>92.72757</v>
      </c>
      <c r="I1419">
        <v>1.783739</v>
      </c>
      <c r="J1419">
        <v>7.37181</v>
      </c>
    </row>
    <row r="1420" spans="1:10" x14ac:dyDescent="0.25">
      <c r="A1420">
        <v>22.835999999999999</v>
      </c>
      <c r="B1420">
        <v>-5.9533040000000002</v>
      </c>
      <c r="C1420">
        <v>-5.9213089999999999</v>
      </c>
      <c r="D1420">
        <v>9.1785019999999999</v>
      </c>
      <c r="E1420">
        <v>0.76851800000000003</v>
      </c>
      <c r="F1420">
        <v>8.0714670000000002</v>
      </c>
      <c r="G1420">
        <v>0</v>
      </c>
      <c r="H1420">
        <v>90.931882999999999</v>
      </c>
      <c r="I1420">
        <v>1.875553</v>
      </c>
      <c r="J1420">
        <v>7.3029489999999999</v>
      </c>
    </row>
    <row r="1421" spans="1:10" x14ac:dyDescent="0.25">
      <c r="A1421">
        <v>22.838000000000001</v>
      </c>
      <c r="B1421">
        <v>-5.9278019999999998</v>
      </c>
      <c r="C1421">
        <v>-5.9213089999999999</v>
      </c>
      <c r="D1421">
        <v>9.0866869999999995</v>
      </c>
      <c r="E1421">
        <v>0.88329000000000002</v>
      </c>
      <c r="F1421">
        <v>7.9337439999999999</v>
      </c>
      <c r="G1421">
        <v>0</v>
      </c>
      <c r="H1421">
        <v>92.952022999999997</v>
      </c>
      <c r="I1421">
        <v>2.0362330000000002</v>
      </c>
      <c r="J1421">
        <v>7.0504540000000002</v>
      </c>
    </row>
    <row r="1422" spans="1:10" x14ac:dyDescent="0.25">
      <c r="A1422">
        <v>22.84</v>
      </c>
      <c r="B1422">
        <v>-5.9252520000000004</v>
      </c>
      <c r="C1422">
        <v>-5.9187580000000004</v>
      </c>
      <c r="D1422">
        <v>9.2014569999999996</v>
      </c>
      <c r="E1422">
        <v>0.40124500000000002</v>
      </c>
      <c r="F1422">
        <v>7.8648829999999998</v>
      </c>
      <c r="G1422">
        <v>0</v>
      </c>
      <c r="H1422">
        <v>90.707408999999998</v>
      </c>
      <c r="I1422">
        <v>1.737819</v>
      </c>
      <c r="J1422">
        <v>7.4636380000000004</v>
      </c>
    </row>
    <row r="1423" spans="1:10" x14ac:dyDescent="0.25">
      <c r="A1423">
        <v>22.841999999999999</v>
      </c>
      <c r="B1423">
        <v>-5.9201519999999999</v>
      </c>
      <c r="C1423">
        <v>-5.9111039999999999</v>
      </c>
      <c r="D1423">
        <v>9.293272</v>
      </c>
      <c r="E1423">
        <v>0.929199</v>
      </c>
      <c r="F1423">
        <v>8.0255589999999994</v>
      </c>
      <c r="G1423">
        <v>0</v>
      </c>
      <c r="H1423">
        <v>90.707408999999998</v>
      </c>
      <c r="I1423">
        <v>2.1969120000000002</v>
      </c>
      <c r="J1423">
        <v>7.0963599999999998</v>
      </c>
    </row>
    <row r="1424" spans="1:10" x14ac:dyDescent="0.25">
      <c r="A1424">
        <v>22.844000000000001</v>
      </c>
      <c r="B1424">
        <v>-5.9380030000000001</v>
      </c>
      <c r="C1424">
        <v>-5.9136550000000003</v>
      </c>
      <c r="D1424">
        <v>9.2473639999999993</v>
      </c>
      <c r="E1424">
        <v>0.90624499999999997</v>
      </c>
      <c r="F1424">
        <v>8.2321430000000007</v>
      </c>
      <c r="G1424">
        <v>0</v>
      </c>
      <c r="H1424">
        <v>90.707408999999998</v>
      </c>
      <c r="I1424">
        <v>1.9214659999999999</v>
      </c>
      <c r="J1424">
        <v>7.3258979999999996</v>
      </c>
    </row>
    <row r="1425" spans="1:10" x14ac:dyDescent="0.25">
      <c r="A1425">
        <v>22.846</v>
      </c>
      <c r="B1425">
        <v>-5.9380030000000001</v>
      </c>
      <c r="C1425">
        <v>-5.9289639999999997</v>
      </c>
      <c r="D1425">
        <v>9.2014569999999996</v>
      </c>
      <c r="E1425">
        <v>0.56192699999999995</v>
      </c>
      <c r="F1425">
        <v>8.1403280000000002</v>
      </c>
      <c r="G1425">
        <v>0</v>
      </c>
      <c r="H1425">
        <v>90.931882999999999</v>
      </c>
      <c r="I1425">
        <v>1.6230549999999999</v>
      </c>
      <c r="J1425">
        <v>7.5784010000000004</v>
      </c>
    </row>
    <row r="1426" spans="1:10" x14ac:dyDescent="0.25">
      <c r="A1426">
        <v>22.847999999999999</v>
      </c>
      <c r="B1426">
        <v>-5.9686060000000003</v>
      </c>
      <c r="C1426">
        <v>-5.9213089999999999</v>
      </c>
      <c r="D1426">
        <v>9.1555490000000006</v>
      </c>
      <c r="E1426">
        <v>0.81442700000000001</v>
      </c>
      <c r="F1426">
        <v>7.4976229999999999</v>
      </c>
      <c r="G1426">
        <v>0</v>
      </c>
      <c r="H1426">
        <v>91.829716000000005</v>
      </c>
      <c r="I1426">
        <v>2.472353</v>
      </c>
      <c r="J1426">
        <v>6.6831959999999997</v>
      </c>
    </row>
    <row r="1427" spans="1:10" x14ac:dyDescent="0.25">
      <c r="A1427">
        <v>22.85</v>
      </c>
      <c r="B1427">
        <v>-5.9482039999999996</v>
      </c>
      <c r="C1427">
        <v>-5.9340669999999998</v>
      </c>
      <c r="D1427">
        <v>9.2473639999999993</v>
      </c>
      <c r="E1427">
        <v>0.72260800000000003</v>
      </c>
      <c r="F1427">
        <v>8.0485129999999998</v>
      </c>
      <c r="G1427">
        <v>0</v>
      </c>
      <c r="H1427">
        <v>88.911722999999995</v>
      </c>
      <c r="I1427">
        <v>1.9214599999999999</v>
      </c>
      <c r="J1427">
        <v>7.3259049999999997</v>
      </c>
    </row>
    <row r="1428" spans="1:10" x14ac:dyDescent="0.25">
      <c r="A1428">
        <v>22.852</v>
      </c>
      <c r="B1428">
        <v>-5.9456540000000002</v>
      </c>
      <c r="C1428">
        <v>-5.9213089999999999</v>
      </c>
      <c r="D1428">
        <v>9.2244100000000007</v>
      </c>
      <c r="E1428">
        <v>0.95215399999999994</v>
      </c>
      <c r="F1428">
        <v>8.0255589999999994</v>
      </c>
      <c r="G1428">
        <v>0</v>
      </c>
      <c r="H1428">
        <v>91.380788999999993</v>
      </c>
      <c r="I1428">
        <v>2.1510039999999999</v>
      </c>
      <c r="J1428">
        <v>7.0734060000000003</v>
      </c>
    </row>
    <row r="1429" spans="1:10" x14ac:dyDescent="0.25">
      <c r="A1429">
        <v>22.853999999999999</v>
      </c>
      <c r="B1429">
        <v>-5.9405530000000004</v>
      </c>
      <c r="C1429">
        <v>-5.9085530000000004</v>
      </c>
      <c r="D1429">
        <v>9.2014569999999996</v>
      </c>
      <c r="E1429">
        <v>0.88329000000000002</v>
      </c>
      <c r="F1429">
        <v>7.8419290000000004</v>
      </c>
      <c r="G1429">
        <v>0</v>
      </c>
      <c r="H1429">
        <v>93.176475999999994</v>
      </c>
      <c r="I1429">
        <v>2.2428180000000002</v>
      </c>
      <c r="J1429">
        <v>6.9586389999999998</v>
      </c>
    </row>
    <row r="1430" spans="1:10" x14ac:dyDescent="0.25">
      <c r="A1430">
        <v>22.856000000000002</v>
      </c>
      <c r="B1430">
        <v>-5.9303530000000002</v>
      </c>
      <c r="C1430">
        <v>-5.9570290000000004</v>
      </c>
      <c r="D1430">
        <v>9.293272</v>
      </c>
      <c r="E1430">
        <v>0.95215399999999994</v>
      </c>
      <c r="F1430">
        <v>8.0026050000000009</v>
      </c>
      <c r="G1430">
        <v>0</v>
      </c>
      <c r="H1430">
        <v>91.605262999999994</v>
      </c>
      <c r="I1430">
        <v>2.24282</v>
      </c>
      <c r="J1430">
        <v>7.0504519999999999</v>
      </c>
    </row>
    <row r="1431" spans="1:10" x14ac:dyDescent="0.25">
      <c r="A1431">
        <v>22.858000000000001</v>
      </c>
      <c r="B1431">
        <v>-5.9329029999999996</v>
      </c>
      <c r="C1431">
        <v>-5.9264130000000002</v>
      </c>
      <c r="D1431">
        <v>9.1325950000000002</v>
      </c>
      <c r="E1431">
        <v>0.86033599999999999</v>
      </c>
      <c r="F1431">
        <v>8.0255589999999994</v>
      </c>
      <c r="G1431">
        <v>0</v>
      </c>
      <c r="H1431">
        <v>91.156335999999996</v>
      </c>
      <c r="I1431">
        <v>1.967371</v>
      </c>
      <c r="J1431">
        <v>7.1652240000000003</v>
      </c>
    </row>
    <row r="1432" spans="1:10" x14ac:dyDescent="0.25">
      <c r="A1432">
        <v>22.86</v>
      </c>
      <c r="B1432">
        <v>-5.958405</v>
      </c>
      <c r="C1432">
        <v>-5.9289639999999997</v>
      </c>
      <c r="D1432">
        <v>9.1555490000000006</v>
      </c>
      <c r="E1432">
        <v>0.99806300000000003</v>
      </c>
      <c r="F1432">
        <v>8.0026050000000009</v>
      </c>
      <c r="G1432">
        <v>0</v>
      </c>
      <c r="H1432">
        <v>92.952022999999997</v>
      </c>
      <c r="I1432">
        <v>2.1510060000000002</v>
      </c>
      <c r="J1432">
        <v>7.004543</v>
      </c>
    </row>
    <row r="1433" spans="1:10" x14ac:dyDescent="0.25">
      <c r="A1433">
        <v>22.861999999999998</v>
      </c>
      <c r="B1433">
        <v>-5.9456540000000002</v>
      </c>
      <c r="C1433">
        <v>-5.9315150000000001</v>
      </c>
      <c r="D1433">
        <v>9.2014569999999996</v>
      </c>
      <c r="E1433">
        <v>0.95215399999999994</v>
      </c>
      <c r="F1433">
        <v>8.1173739999999999</v>
      </c>
      <c r="G1433">
        <v>0</v>
      </c>
      <c r="H1433">
        <v>90.707408999999998</v>
      </c>
      <c r="I1433">
        <v>2.0362360000000002</v>
      </c>
      <c r="J1433">
        <v>7.1652209999999998</v>
      </c>
    </row>
    <row r="1434" spans="1:10" x14ac:dyDescent="0.25">
      <c r="A1434">
        <v>22.864000000000001</v>
      </c>
      <c r="B1434">
        <v>-5.9354529999999999</v>
      </c>
      <c r="C1434">
        <v>-5.9213089999999999</v>
      </c>
      <c r="D1434">
        <v>9.1325950000000002</v>
      </c>
      <c r="E1434">
        <v>0.76851800000000003</v>
      </c>
      <c r="F1434">
        <v>8.2550969999999992</v>
      </c>
      <c r="G1434">
        <v>0</v>
      </c>
      <c r="H1434">
        <v>85.993729000000002</v>
      </c>
      <c r="I1434">
        <v>1.646015</v>
      </c>
      <c r="J1434">
        <v>7.4865789999999999</v>
      </c>
    </row>
    <row r="1435" spans="1:10" x14ac:dyDescent="0.25">
      <c r="A1435">
        <v>22.866</v>
      </c>
      <c r="B1435">
        <v>-5.9482039999999996</v>
      </c>
      <c r="C1435">
        <v>-5.9264130000000002</v>
      </c>
      <c r="D1435">
        <v>9.1096400000000006</v>
      </c>
      <c r="E1435">
        <v>0.74556299999999998</v>
      </c>
      <c r="F1435">
        <v>8.0944210000000005</v>
      </c>
      <c r="G1435">
        <v>0</v>
      </c>
      <c r="H1435">
        <v>92.054169000000002</v>
      </c>
      <c r="I1435">
        <v>1.760783</v>
      </c>
      <c r="J1435">
        <v>7.3488579999999999</v>
      </c>
    </row>
    <row r="1436" spans="1:10" x14ac:dyDescent="0.25">
      <c r="A1436">
        <v>22.867999999999999</v>
      </c>
      <c r="B1436">
        <v>-5.9558540000000004</v>
      </c>
      <c r="C1436">
        <v>-5.9289639999999997</v>
      </c>
      <c r="D1436">
        <v>9.2244100000000007</v>
      </c>
      <c r="E1436">
        <v>0.86033599999999999</v>
      </c>
      <c r="F1436">
        <v>7.7730680000000003</v>
      </c>
      <c r="G1436">
        <v>0</v>
      </c>
      <c r="H1436">
        <v>89.809576000000007</v>
      </c>
      <c r="I1436">
        <v>2.3116780000000001</v>
      </c>
      <c r="J1436">
        <v>6.9127320000000001</v>
      </c>
    </row>
    <row r="1437" spans="1:10" x14ac:dyDescent="0.25">
      <c r="A1437">
        <v>22.87</v>
      </c>
      <c r="B1437">
        <v>-5.9303530000000002</v>
      </c>
      <c r="C1437">
        <v>-5.9213089999999999</v>
      </c>
      <c r="D1437">
        <v>9.2244100000000007</v>
      </c>
      <c r="E1437">
        <v>0.81442700000000001</v>
      </c>
      <c r="F1437">
        <v>8.1632820000000006</v>
      </c>
      <c r="G1437">
        <v>0</v>
      </c>
      <c r="H1437">
        <v>90.931882999999999</v>
      </c>
      <c r="I1437">
        <v>1.8755539999999999</v>
      </c>
      <c r="J1437">
        <v>7.3488559999999996</v>
      </c>
    </row>
    <row r="1438" spans="1:10" x14ac:dyDescent="0.25">
      <c r="A1438">
        <v>22.872</v>
      </c>
      <c r="B1438">
        <v>-5.9303530000000002</v>
      </c>
      <c r="C1438">
        <v>-5.9264130000000002</v>
      </c>
      <c r="D1438">
        <v>9.2014569999999996</v>
      </c>
      <c r="E1438">
        <v>0.40124500000000002</v>
      </c>
      <c r="F1438">
        <v>8.0944210000000005</v>
      </c>
      <c r="G1438">
        <v>0</v>
      </c>
      <c r="H1438">
        <v>89.585102000000006</v>
      </c>
      <c r="I1438">
        <v>1.508281</v>
      </c>
      <c r="J1438">
        <v>7.6931750000000001</v>
      </c>
    </row>
    <row r="1439" spans="1:10" x14ac:dyDescent="0.25">
      <c r="A1439">
        <v>22.873999999999999</v>
      </c>
      <c r="B1439">
        <v>-5.9150510000000001</v>
      </c>
      <c r="C1439">
        <v>-5.9136550000000003</v>
      </c>
      <c r="D1439">
        <v>9.2473639999999993</v>
      </c>
      <c r="E1439">
        <v>0.72260800000000003</v>
      </c>
      <c r="F1439">
        <v>7.5205770000000003</v>
      </c>
      <c r="G1439">
        <v>0</v>
      </c>
      <c r="H1439">
        <v>91.380788999999993</v>
      </c>
      <c r="I1439">
        <v>2.4493960000000001</v>
      </c>
      <c r="J1439">
        <v>6.797968</v>
      </c>
    </row>
    <row r="1440" spans="1:10" x14ac:dyDescent="0.25">
      <c r="A1440">
        <v>22.876000000000001</v>
      </c>
      <c r="B1440">
        <v>-5.9405530000000004</v>
      </c>
      <c r="C1440">
        <v>-5.9264130000000002</v>
      </c>
      <c r="D1440">
        <v>9.2244100000000007</v>
      </c>
      <c r="E1440">
        <v>0.81442700000000001</v>
      </c>
      <c r="F1440">
        <v>8.0944210000000005</v>
      </c>
      <c r="G1440">
        <v>0</v>
      </c>
      <c r="H1440">
        <v>90.707408999999998</v>
      </c>
      <c r="I1440">
        <v>1.9444159999999999</v>
      </c>
      <c r="J1440">
        <v>7.2799940000000003</v>
      </c>
    </row>
    <row r="1441" spans="1:10" x14ac:dyDescent="0.25">
      <c r="A1441">
        <v>22.878</v>
      </c>
      <c r="B1441">
        <v>-5.989007</v>
      </c>
      <c r="C1441">
        <v>-5.9289639999999997</v>
      </c>
      <c r="D1441">
        <v>9.2244100000000007</v>
      </c>
      <c r="E1441">
        <v>1.0210170000000001</v>
      </c>
      <c r="F1441">
        <v>8.1632820000000006</v>
      </c>
      <c r="G1441">
        <v>0</v>
      </c>
      <c r="H1441">
        <v>91.829716000000005</v>
      </c>
      <c r="I1441">
        <v>2.0821450000000001</v>
      </c>
      <c r="J1441">
        <v>7.1422650000000001</v>
      </c>
    </row>
    <row r="1442" spans="1:10" x14ac:dyDescent="0.25">
      <c r="A1442">
        <v>22.88</v>
      </c>
      <c r="B1442">
        <v>-5.9533040000000002</v>
      </c>
      <c r="C1442">
        <v>-5.9289639999999997</v>
      </c>
      <c r="D1442">
        <v>9.1325950000000002</v>
      </c>
      <c r="E1442">
        <v>0.72260800000000003</v>
      </c>
      <c r="F1442">
        <v>8.1403280000000002</v>
      </c>
      <c r="G1442">
        <v>0</v>
      </c>
      <c r="H1442">
        <v>90.931882999999999</v>
      </c>
      <c r="I1442">
        <v>1.7148749999999999</v>
      </c>
      <c r="J1442">
        <v>7.4177200000000001</v>
      </c>
    </row>
    <row r="1443" spans="1:10" x14ac:dyDescent="0.25">
      <c r="A1443">
        <v>22.882000000000001</v>
      </c>
      <c r="B1443">
        <v>-5.9252520000000004</v>
      </c>
      <c r="C1443">
        <v>-5.9213089999999999</v>
      </c>
      <c r="D1443">
        <v>9.1555490000000006</v>
      </c>
      <c r="E1443">
        <v>0.79147199999999995</v>
      </c>
      <c r="F1443">
        <v>7.9796519999999997</v>
      </c>
      <c r="G1443">
        <v>0</v>
      </c>
      <c r="H1443">
        <v>90.707408999999998</v>
      </c>
      <c r="I1443">
        <v>1.9673700000000001</v>
      </c>
      <c r="J1443">
        <v>7.18818</v>
      </c>
    </row>
    <row r="1444" spans="1:10" x14ac:dyDescent="0.25">
      <c r="A1444">
        <v>22.884</v>
      </c>
      <c r="B1444">
        <v>-5.9482039999999996</v>
      </c>
      <c r="C1444">
        <v>-5.9060009999999998</v>
      </c>
      <c r="D1444">
        <v>9.1555490000000006</v>
      </c>
      <c r="E1444">
        <v>0.90624499999999997</v>
      </c>
      <c r="F1444">
        <v>8.1173739999999999</v>
      </c>
      <c r="G1444">
        <v>0</v>
      </c>
      <c r="H1444">
        <v>91.380788999999993</v>
      </c>
      <c r="I1444">
        <v>1.9444189999999999</v>
      </c>
      <c r="J1444">
        <v>7.2111299999999998</v>
      </c>
    </row>
    <row r="1445" spans="1:10" x14ac:dyDescent="0.25">
      <c r="A1445">
        <v>22.885999999999999</v>
      </c>
      <c r="B1445">
        <v>-5.9558540000000004</v>
      </c>
      <c r="C1445">
        <v>-5.9366180000000002</v>
      </c>
      <c r="D1445">
        <v>9.1096400000000006</v>
      </c>
      <c r="E1445">
        <v>0.74556299999999998</v>
      </c>
      <c r="F1445">
        <v>7.9107909999999997</v>
      </c>
      <c r="G1445">
        <v>0</v>
      </c>
      <c r="H1445">
        <v>90.034029000000004</v>
      </c>
      <c r="I1445">
        <v>1.9444129999999999</v>
      </c>
      <c r="J1445">
        <v>7.1652279999999999</v>
      </c>
    </row>
    <row r="1446" spans="1:10" x14ac:dyDescent="0.25">
      <c r="A1446">
        <v>22.888000000000002</v>
      </c>
      <c r="B1446">
        <v>-5.9456540000000002</v>
      </c>
      <c r="C1446">
        <v>-5.9187580000000004</v>
      </c>
      <c r="D1446">
        <v>9.2014569999999996</v>
      </c>
      <c r="E1446">
        <v>0.53897200000000001</v>
      </c>
      <c r="F1446">
        <v>8.0944210000000005</v>
      </c>
      <c r="G1446">
        <v>0</v>
      </c>
      <c r="H1446">
        <v>91.605262999999994</v>
      </c>
      <c r="I1446">
        <v>1.6460079999999999</v>
      </c>
      <c r="J1446">
        <v>7.5554480000000002</v>
      </c>
    </row>
    <row r="1447" spans="1:10" x14ac:dyDescent="0.25">
      <c r="A1447">
        <v>22.89</v>
      </c>
      <c r="B1447">
        <v>-5.9252520000000004</v>
      </c>
      <c r="C1447">
        <v>-5.9136550000000003</v>
      </c>
      <c r="D1447">
        <v>9.0866869999999995</v>
      </c>
      <c r="E1447">
        <v>0.90624499999999997</v>
      </c>
      <c r="F1447">
        <v>8.1862359999999992</v>
      </c>
      <c r="G1447">
        <v>0</v>
      </c>
      <c r="H1447">
        <v>86.218203000000003</v>
      </c>
      <c r="I1447">
        <v>1.8066949999999999</v>
      </c>
      <c r="J1447">
        <v>7.2799909999999999</v>
      </c>
    </row>
    <row r="1448" spans="1:10" x14ac:dyDescent="0.25">
      <c r="A1448">
        <v>22.891999999999999</v>
      </c>
      <c r="B1448">
        <v>-5.9405530000000004</v>
      </c>
      <c r="C1448">
        <v>-5.9238609999999996</v>
      </c>
      <c r="D1448">
        <v>9.2014569999999996</v>
      </c>
      <c r="E1448">
        <v>0.30942700000000001</v>
      </c>
      <c r="F1448">
        <v>8.0944210000000005</v>
      </c>
      <c r="G1448">
        <v>0</v>
      </c>
      <c r="H1448">
        <v>90.034029000000004</v>
      </c>
      <c r="I1448">
        <v>1.416463</v>
      </c>
      <c r="J1448">
        <v>7.7849940000000002</v>
      </c>
    </row>
    <row r="1449" spans="1:10" x14ac:dyDescent="0.25">
      <c r="A1449">
        <v>22.893999999999998</v>
      </c>
      <c r="B1449">
        <v>-5.9609550000000002</v>
      </c>
      <c r="C1449">
        <v>-5.9085530000000004</v>
      </c>
      <c r="D1449">
        <v>9.3850879999999997</v>
      </c>
      <c r="E1449">
        <v>0.86033599999999999</v>
      </c>
      <c r="F1449">
        <v>8.0485129999999998</v>
      </c>
      <c r="G1449">
        <v>0</v>
      </c>
      <c r="H1449">
        <v>89.585102000000006</v>
      </c>
      <c r="I1449">
        <v>2.1969110000000001</v>
      </c>
      <c r="J1449">
        <v>7.1881779999999997</v>
      </c>
    </row>
    <row r="1450" spans="1:10" x14ac:dyDescent="0.25">
      <c r="A1450">
        <v>22.896000000000001</v>
      </c>
      <c r="B1450">
        <v>-5.9252520000000004</v>
      </c>
      <c r="C1450">
        <v>-5.9238609999999996</v>
      </c>
      <c r="D1450">
        <v>9.1785019999999999</v>
      </c>
      <c r="E1450">
        <v>0.74556299999999998</v>
      </c>
      <c r="F1450">
        <v>7.8648829999999998</v>
      </c>
      <c r="G1450">
        <v>0</v>
      </c>
      <c r="H1450">
        <v>90.034029000000004</v>
      </c>
      <c r="I1450">
        <v>2.0591819999999998</v>
      </c>
      <c r="J1450">
        <v>7.1193200000000001</v>
      </c>
    </row>
    <row r="1451" spans="1:10" x14ac:dyDescent="0.25">
      <c r="A1451">
        <v>22.898</v>
      </c>
      <c r="B1451">
        <v>-5.9354529999999999</v>
      </c>
      <c r="C1451">
        <v>-5.9289639999999997</v>
      </c>
      <c r="D1451">
        <v>9.2703190000000006</v>
      </c>
      <c r="E1451">
        <v>0.86033599999999999</v>
      </c>
      <c r="F1451">
        <v>8.2780509999999996</v>
      </c>
      <c r="G1451">
        <v>0</v>
      </c>
      <c r="H1451">
        <v>90.034029000000004</v>
      </c>
      <c r="I1451">
        <v>1.8526039999999999</v>
      </c>
      <c r="J1451">
        <v>7.4177150000000003</v>
      </c>
    </row>
    <row r="1452" spans="1:10" x14ac:dyDescent="0.25">
      <c r="A1452">
        <v>22.9</v>
      </c>
      <c r="B1452">
        <v>-5.9788059999999996</v>
      </c>
      <c r="C1452">
        <v>-5.9264130000000002</v>
      </c>
      <c r="D1452">
        <v>9.2244100000000007</v>
      </c>
      <c r="E1452">
        <v>0.699654</v>
      </c>
      <c r="F1452">
        <v>7.6123919999999998</v>
      </c>
      <c r="G1452">
        <v>0</v>
      </c>
      <c r="H1452">
        <v>90.931882999999999</v>
      </c>
      <c r="I1452">
        <v>2.3116720000000002</v>
      </c>
      <c r="J1452">
        <v>6.912738</v>
      </c>
    </row>
    <row r="1453" spans="1:10" x14ac:dyDescent="0.25">
      <c r="A1453">
        <v>22.902000000000001</v>
      </c>
      <c r="B1453">
        <v>-5.9533040000000002</v>
      </c>
      <c r="C1453">
        <v>-5.9238609999999996</v>
      </c>
      <c r="D1453">
        <v>9.2244100000000007</v>
      </c>
      <c r="E1453">
        <v>0.79147199999999995</v>
      </c>
      <c r="F1453">
        <v>8.0944210000000005</v>
      </c>
      <c r="G1453">
        <v>0</v>
      </c>
      <c r="H1453">
        <v>90.258482000000001</v>
      </c>
      <c r="I1453">
        <v>1.9214610000000001</v>
      </c>
      <c r="J1453">
        <v>7.3029489999999999</v>
      </c>
    </row>
    <row r="1454" spans="1:10" x14ac:dyDescent="0.25">
      <c r="A1454">
        <v>22.904</v>
      </c>
      <c r="B1454">
        <v>-5.9711559999999997</v>
      </c>
      <c r="C1454">
        <v>-5.9187580000000004</v>
      </c>
      <c r="D1454">
        <v>9.1785019999999999</v>
      </c>
      <c r="E1454">
        <v>0.83738100000000004</v>
      </c>
      <c r="F1454">
        <v>8.0255589999999994</v>
      </c>
      <c r="G1454">
        <v>0</v>
      </c>
      <c r="H1454">
        <v>91.156335999999996</v>
      </c>
      <c r="I1454">
        <v>1.990324</v>
      </c>
      <c r="J1454">
        <v>7.1881779999999997</v>
      </c>
    </row>
    <row r="1455" spans="1:10" x14ac:dyDescent="0.25">
      <c r="A1455">
        <v>22.905999999999999</v>
      </c>
      <c r="B1455">
        <v>-5.9431039999999999</v>
      </c>
      <c r="C1455">
        <v>-5.9111039999999999</v>
      </c>
      <c r="D1455">
        <v>9.1555490000000006</v>
      </c>
      <c r="E1455">
        <v>0.88329000000000002</v>
      </c>
      <c r="F1455">
        <v>7.6582990000000004</v>
      </c>
      <c r="G1455">
        <v>0</v>
      </c>
      <c r="H1455">
        <v>92.503095999999999</v>
      </c>
      <c r="I1455">
        <v>2.3805399999999999</v>
      </c>
      <c r="J1455">
        <v>6.7750089999999998</v>
      </c>
    </row>
    <row r="1456" spans="1:10" x14ac:dyDescent="0.25">
      <c r="A1456">
        <v>22.908000000000001</v>
      </c>
      <c r="B1456">
        <v>-5.9252520000000004</v>
      </c>
      <c r="C1456">
        <v>-5.9340669999999998</v>
      </c>
      <c r="D1456">
        <v>9.2014569999999996</v>
      </c>
      <c r="E1456">
        <v>0.97510799999999997</v>
      </c>
      <c r="F1456">
        <v>7.8878370000000002</v>
      </c>
      <c r="G1456">
        <v>0</v>
      </c>
      <c r="H1456">
        <v>90.258482000000001</v>
      </c>
      <c r="I1456">
        <v>2.2887279999999999</v>
      </c>
      <c r="J1456">
        <v>6.9127289999999997</v>
      </c>
    </row>
    <row r="1457" spans="1:10" x14ac:dyDescent="0.25">
      <c r="A1457">
        <v>22.91</v>
      </c>
      <c r="B1457">
        <v>-5.9354529999999999</v>
      </c>
      <c r="C1457">
        <v>-5.9111039999999999</v>
      </c>
      <c r="D1457">
        <v>9.1555490000000006</v>
      </c>
      <c r="E1457">
        <v>0.74556299999999998</v>
      </c>
      <c r="F1457">
        <v>8.2550969999999992</v>
      </c>
      <c r="G1457">
        <v>0</v>
      </c>
      <c r="H1457">
        <v>90.034029000000004</v>
      </c>
      <c r="I1457">
        <v>1.646015</v>
      </c>
      <c r="J1457">
        <v>7.5095340000000004</v>
      </c>
    </row>
    <row r="1458" spans="1:10" x14ac:dyDescent="0.25">
      <c r="A1458">
        <v>22.911999999999999</v>
      </c>
      <c r="B1458">
        <v>-5.9660549999999999</v>
      </c>
      <c r="C1458">
        <v>-5.9111039999999999</v>
      </c>
      <c r="D1458">
        <v>9.293272</v>
      </c>
      <c r="E1458">
        <v>0.81442700000000001</v>
      </c>
      <c r="F1458">
        <v>8.1862359999999992</v>
      </c>
      <c r="G1458">
        <v>0</v>
      </c>
      <c r="H1458">
        <v>91.156335999999996</v>
      </c>
      <c r="I1458">
        <v>1.9214629999999999</v>
      </c>
      <c r="J1458">
        <v>7.3718089999999998</v>
      </c>
    </row>
    <row r="1459" spans="1:10" x14ac:dyDescent="0.25">
      <c r="A1459">
        <v>22.914000000000001</v>
      </c>
      <c r="B1459">
        <v>-5.9456540000000002</v>
      </c>
      <c r="C1459">
        <v>-5.9187580000000004</v>
      </c>
      <c r="D1459">
        <v>9.2703190000000006</v>
      </c>
      <c r="E1459">
        <v>0.67669900000000005</v>
      </c>
      <c r="F1459">
        <v>8.0714670000000002</v>
      </c>
      <c r="G1459">
        <v>0</v>
      </c>
      <c r="H1459">
        <v>90.482956000000001</v>
      </c>
      <c r="I1459">
        <v>1.875551</v>
      </c>
      <c r="J1459">
        <v>7.3947669999999999</v>
      </c>
    </row>
    <row r="1460" spans="1:10" x14ac:dyDescent="0.25">
      <c r="A1460">
        <v>22.916</v>
      </c>
      <c r="B1460">
        <v>-5.9482039999999996</v>
      </c>
      <c r="C1460">
        <v>-5.8881410000000001</v>
      </c>
      <c r="D1460">
        <v>9.293272</v>
      </c>
      <c r="E1460">
        <v>0.97510799999999997</v>
      </c>
      <c r="F1460">
        <v>8.3239579999999993</v>
      </c>
      <c r="G1460">
        <v>0</v>
      </c>
      <c r="H1460">
        <v>86.218203000000003</v>
      </c>
      <c r="I1460">
        <v>1.9444220000000001</v>
      </c>
      <c r="J1460">
        <v>7.3488499999999997</v>
      </c>
    </row>
    <row r="1461" spans="1:10" x14ac:dyDescent="0.25">
      <c r="A1461">
        <v>22.917999999999999</v>
      </c>
      <c r="B1461">
        <v>-5.9533040000000002</v>
      </c>
      <c r="C1461">
        <v>-5.9213089999999999</v>
      </c>
      <c r="D1461">
        <v>9.1325950000000002</v>
      </c>
      <c r="E1461">
        <v>0.67669900000000005</v>
      </c>
      <c r="F1461">
        <v>8.0944210000000005</v>
      </c>
      <c r="G1461">
        <v>0</v>
      </c>
      <c r="H1461">
        <v>92.054169000000002</v>
      </c>
      <c r="I1461">
        <v>1.714874</v>
      </c>
      <c r="J1461">
        <v>7.4177210000000002</v>
      </c>
    </row>
    <row r="1462" spans="1:10" x14ac:dyDescent="0.25">
      <c r="A1462">
        <v>22.92</v>
      </c>
      <c r="B1462">
        <v>-5.9558540000000004</v>
      </c>
      <c r="C1462">
        <v>-5.9238609999999996</v>
      </c>
      <c r="D1462">
        <v>9.3162260000000003</v>
      </c>
      <c r="E1462">
        <v>0.88329000000000002</v>
      </c>
      <c r="F1462">
        <v>8.0255589999999994</v>
      </c>
      <c r="G1462">
        <v>0</v>
      </c>
      <c r="H1462">
        <v>90.034029000000004</v>
      </c>
      <c r="I1462">
        <v>2.1739570000000001</v>
      </c>
      <c r="J1462">
        <v>7.1422689999999998</v>
      </c>
    </row>
    <row r="1463" spans="1:10" x14ac:dyDescent="0.25">
      <c r="A1463">
        <v>22.922000000000001</v>
      </c>
      <c r="B1463">
        <v>-5.9252520000000004</v>
      </c>
      <c r="C1463">
        <v>-5.9213089999999999</v>
      </c>
      <c r="D1463">
        <v>9.2244100000000007</v>
      </c>
      <c r="E1463">
        <v>0.699654</v>
      </c>
      <c r="F1463">
        <v>8.1632820000000006</v>
      </c>
      <c r="G1463">
        <v>0</v>
      </c>
      <c r="H1463">
        <v>87.340509999999995</v>
      </c>
      <c r="I1463">
        <v>1.7607820000000001</v>
      </c>
      <c r="J1463">
        <v>7.4636279999999999</v>
      </c>
    </row>
    <row r="1464" spans="1:10" x14ac:dyDescent="0.25">
      <c r="A1464">
        <v>22.923999999999999</v>
      </c>
      <c r="B1464">
        <v>-5.9278019999999998</v>
      </c>
      <c r="C1464">
        <v>-5.9213089999999999</v>
      </c>
      <c r="D1464">
        <v>9.2014569999999996</v>
      </c>
      <c r="E1464">
        <v>0.83738100000000004</v>
      </c>
      <c r="F1464">
        <v>8.0944210000000005</v>
      </c>
      <c r="G1464">
        <v>0</v>
      </c>
      <c r="H1464">
        <v>90.034029000000004</v>
      </c>
      <c r="I1464">
        <v>1.9444170000000001</v>
      </c>
      <c r="J1464">
        <v>7.2570399999999999</v>
      </c>
    </row>
    <row r="1465" spans="1:10" x14ac:dyDescent="0.25">
      <c r="A1465">
        <v>22.925999999999998</v>
      </c>
      <c r="B1465">
        <v>-5.9762560000000002</v>
      </c>
      <c r="C1465">
        <v>-5.9213089999999999</v>
      </c>
      <c r="D1465">
        <v>9.2473639999999993</v>
      </c>
      <c r="E1465">
        <v>0.79147199999999995</v>
      </c>
      <c r="F1465">
        <v>8.0255589999999994</v>
      </c>
      <c r="G1465">
        <v>0</v>
      </c>
      <c r="H1465">
        <v>91.156335999999996</v>
      </c>
      <c r="I1465">
        <v>2.013277</v>
      </c>
      <c r="J1465">
        <v>7.2340869999999997</v>
      </c>
    </row>
    <row r="1466" spans="1:10" x14ac:dyDescent="0.25">
      <c r="A1466">
        <v>22.928000000000001</v>
      </c>
      <c r="B1466">
        <v>-5.9456540000000002</v>
      </c>
      <c r="C1466">
        <v>-5.9085530000000004</v>
      </c>
      <c r="D1466">
        <v>9.2473639999999993</v>
      </c>
      <c r="E1466">
        <v>1.0898810000000001</v>
      </c>
      <c r="F1466">
        <v>8.1173739999999999</v>
      </c>
      <c r="G1466">
        <v>0</v>
      </c>
      <c r="H1466">
        <v>90.707408999999998</v>
      </c>
      <c r="I1466">
        <v>2.2198709999999999</v>
      </c>
      <c r="J1466">
        <v>7.0274939999999999</v>
      </c>
    </row>
    <row r="1467" spans="1:10" x14ac:dyDescent="0.25">
      <c r="A1467">
        <v>22.93</v>
      </c>
      <c r="B1467">
        <v>-5.989007</v>
      </c>
      <c r="C1467">
        <v>-5.9315150000000001</v>
      </c>
      <c r="D1467">
        <v>9.2244100000000007</v>
      </c>
      <c r="E1467">
        <v>0.929199</v>
      </c>
      <c r="F1467">
        <v>8.0485129999999998</v>
      </c>
      <c r="G1467">
        <v>0</v>
      </c>
      <c r="H1467">
        <v>91.829716000000005</v>
      </c>
      <c r="I1467">
        <v>2.1050960000000001</v>
      </c>
      <c r="J1467">
        <v>7.1193140000000001</v>
      </c>
    </row>
    <row r="1468" spans="1:10" x14ac:dyDescent="0.25">
      <c r="A1468">
        <v>22.931999999999999</v>
      </c>
      <c r="B1468">
        <v>-5.9482039999999996</v>
      </c>
      <c r="C1468">
        <v>-5.9315150000000001</v>
      </c>
      <c r="D1468">
        <v>9.1325950000000002</v>
      </c>
      <c r="E1468">
        <v>0.81442700000000001</v>
      </c>
      <c r="F1468">
        <v>7.7960219999999998</v>
      </c>
      <c r="G1468">
        <v>0</v>
      </c>
      <c r="H1468">
        <v>91.156335999999996</v>
      </c>
      <c r="I1468">
        <v>2.1509999999999998</v>
      </c>
      <c r="J1468">
        <v>6.9815950000000004</v>
      </c>
    </row>
    <row r="1469" spans="1:10" x14ac:dyDescent="0.25">
      <c r="A1469">
        <v>22.934000000000001</v>
      </c>
      <c r="B1469">
        <v>-5.9354529999999999</v>
      </c>
      <c r="C1469">
        <v>-5.916207</v>
      </c>
      <c r="D1469">
        <v>9.1785019999999999</v>
      </c>
      <c r="E1469">
        <v>0.929199</v>
      </c>
      <c r="F1469">
        <v>7.8419290000000004</v>
      </c>
      <c r="G1469">
        <v>0</v>
      </c>
      <c r="H1469">
        <v>91.156335999999996</v>
      </c>
      <c r="I1469">
        <v>2.2657720000000001</v>
      </c>
      <c r="J1469">
        <v>6.9127299999999998</v>
      </c>
    </row>
    <row r="1470" spans="1:10" x14ac:dyDescent="0.25">
      <c r="A1470">
        <v>22.936</v>
      </c>
      <c r="B1470">
        <v>-5.9278019999999998</v>
      </c>
      <c r="C1470">
        <v>-5.9238609999999996</v>
      </c>
      <c r="D1470">
        <v>9.293272</v>
      </c>
      <c r="E1470">
        <v>0.929199</v>
      </c>
      <c r="F1470">
        <v>8.1862359999999992</v>
      </c>
      <c r="G1470">
        <v>0</v>
      </c>
      <c r="H1470">
        <v>90.931882999999999</v>
      </c>
      <c r="I1470">
        <v>2.036235</v>
      </c>
      <c r="J1470">
        <v>7.2570370000000004</v>
      </c>
    </row>
    <row r="1471" spans="1:10" x14ac:dyDescent="0.25">
      <c r="A1471">
        <v>22.937999999999999</v>
      </c>
      <c r="B1471">
        <v>-5.9456540000000002</v>
      </c>
      <c r="C1471">
        <v>-5.9442719999999998</v>
      </c>
      <c r="D1471">
        <v>9.2473639999999993</v>
      </c>
      <c r="E1471">
        <v>0.929199</v>
      </c>
      <c r="F1471">
        <v>8.2091890000000003</v>
      </c>
      <c r="G1471">
        <v>0</v>
      </c>
      <c r="H1471">
        <v>92.72757</v>
      </c>
      <c r="I1471">
        <v>1.967374</v>
      </c>
      <c r="J1471">
        <v>7.2799899999999997</v>
      </c>
    </row>
    <row r="1472" spans="1:10" x14ac:dyDescent="0.25">
      <c r="A1472">
        <v>22.94</v>
      </c>
      <c r="B1472">
        <v>-5.9431039999999999</v>
      </c>
      <c r="C1472">
        <v>-5.9213089999999999</v>
      </c>
      <c r="D1472">
        <v>9.293272</v>
      </c>
      <c r="E1472">
        <v>0.65374500000000002</v>
      </c>
      <c r="F1472">
        <v>8.0944210000000005</v>
      </c>
      <c r="G1472">
        <v>0</v>
      </c>
      <c r="H1472">
        <v>90.482956000000001</v>
      </c>
      <c r="I1472">
        <v>1.8525959999999999</v>
      </c>
      <c r="J1472">
        <v>7.4406759999999998</v>
      </c>
    </row>
    <row r="1473" spans="1:10" x14ac:dyDescent="0.25">
      <c r="A1473">
        <v>22.942</v>
      </c>
      <c r="B1473">
        <v>-5.9278019999999998</v>
      </c>
      <c r="C1473">
        <v>-5.916207</v>
      </c>
      <c r="D1473">
        <v>9.3850879999999997</v>
      </c>
      <c r="E1473">
        <v>0.95215399999999994</v>
      </c>
      <c r="F1473">
        <v>8.2550969999999992</v>
      </c>
      <c r="G1473">
        <v>0</v>
      </c>
      <c r="H1473">
        <v>89.360648999999995</v>
      </c>
      <c r="I1473">
        <v>2.0821450000000001</v>
      </c>
      <c r="J1473">
        <v>7.302943</v>
      </c>
    </row>
    <row r="1474" spans="1:10" x14ac:dyDescent="0.25">
      <c r="A1474">
        <v>22.943999999999999</v>
      </c>
      <c r="B1474">
        <v>-5.9533040000000002</v>
      </c>
      <c r="C1474">
        <v>-5.9391689999999997</v>
      </c>
      <c r="D1474">
        <v>9.2244100000000007</v>
      </c>
      <c r="E1474">
        <v>0.79147199999999995</v>
      </c>
      <c r="F1474">
        <v>7.9566980000000003</v>
      </c>
      <c r="G1474">
        <v>0</v>
      </c>
      <c r="H1474">
        <v>91.380788999999993</v>
      </c>
      <c r="I1474">
        <v>2.0591840000000001</v>
      </c>
      <c r="J1474">
        <v>7.1652259999999997</v>
      </c>
    </row>
    <row r="1475" spans="1:10" x14ac:dyDescent="0.25">
      <c r="A1475">
        <v>22.946000000000002</v>
      </c>
      <c r="B1475">
        <v>-5.9558540000000004</v>
      </c>
      <c r="C1475">
        <v>-5.9264130000000002</v>
      </c>
      <c r="D1475">
        <v>9.0866869999999995</v>
      </c>
      <c r="E1475">
        <v>0.699654</v>
      </c>
      <c r="F1475">
        <v>8.0026050000000009</v>
      </c>
      <c r="G1475">
        <v>0</v>
      </c>
      <c r="H1475">
        <v>90.482956000000001</v>
      </c>
      <c r="I1475">
        <v>1.7837350000000001</v>
      </c>
      <c r="J1475">
        <v>7.3029510000000002</v>
      </c>
    </row>
    <row r="1476" spans="1:10" x14ac:dyDescent="0.25">
      <c r="A1476">
        <v>22.948</v>
      </c>
      <c r="B1476">
        <v>-5.9354529999999999</v>
      </c>
      <c r="C1476">
        <v>-5.9238609999999996</v>
      </c>
      <c r="D1476">
        <v>9.2014569999999996</v>
      </c>
      <c r="E1476">
        <v>0.72260800000000003</v>
      </c>
      <c r="F1476">
        <v>8.0026050000000009</v>
      </c>
      <c r="G1476">
        <v>0</v>
      </c>
      <c r="H1476">
        <v>90.931882999999999</v>
      </c>
      <c r="I1476">
        <v>1.9214599999999999</v>
      </c>
      <c r="J1476">
        <v>7.2799969999999998</v>
      </c>
    </row>
    <row r="1477" spans="1:10" x14ac:dyDescent="0.25">
      <c r="A1477">
        <v>22.95</v>
      </c>
      <c r="B1477">
        <v>-5.9303530000000002</v>
      </c>
      <c r="C1477">
        <v>-5.9238609999999996</v>
      </c>
      <c r="D1477">
        <v>9.2014569999999996</v>
      </c>
      <c r="E1477">
        <v>1.066926</v>
      </c>
      <c r="F1477">
        <v>8.1862359999999992</v>
      </c>
      <c r="G1477">
        <v>0</v>
      </c>
      <c r="H1477">
        <v>89.809576000000007</v>
      </c>
      <c r="I1477">
        <v>2.082147</v>
      </c>
      <c r="J1477">
        <v>7.1193099999999996</v>
      </c>
    </row>
    <row r="1478" spans="1:10" x14ac:dyDescent="0.25">
      <c r="A1478">
        <v>22.952000000000002</v>
      </c>
      <c r="B1478">
        <v>-5.9456540000000002</v>
      </c>
      <c r="C1478">
        <v>-5.9111039999999999</v>
      </c>
      <c r="D1478">
        <v>9.2014569999999996</v>
      </c>
      <c r="E1478">
        <v>0.79147199999999995</v>
      </c>
      <c r="F1478">
        <v>7.9107909999999997</v>
      </c>
      <c r="G1478">
        <v>0</v>
      </c>
      <c r="H1478">
        <v>90.482956000000001</v>
      </c>
      <c r="I1478">
        <v>2.082138</v>
      </c>
      <c r="J1478">
        <v>7.119319</v>
      </c>
    </row>
    <row r="1479" spans="1:10" x14ac:dyDescent="0.25">
      <c r="A1479">
        <v>22.954000000000001</v>
      </c>
      <c r="B1479">
        <v>-5.9558540000000004</v>
      </c>
      <c r="C1479">
        <v>-5.9315150000000001</v>
      </c>
      <c r="D1479">
        <v>9.2473639999999993</v>
      </c>
      <c r="E1479">
        <v>1.1816990000000001</v>
      </c>
      <c r="F1479">
        <v>8.1862359999999992</v>
      </c>
      <c r="G1479">
        <v>0</v>
      </c>
      <c r="H1479">
        <v>91.829716000000005</v>
      </c>
      <c r="I1479">
        <v>2.2428270000000001</v>
      </c>
      <c r="J1479">
        <v>7.004537</v>
      </c>
    </row>
    <row r="1480" spans="1:10" x14ac:dyDescent="0.25">
      <c r="A1480">
        <v>22.956</v>
      </c>
      <c r="B1480">
        <v>-5.9201519999999999</v>
      </c>
      <c r="C1480">
        <v>-5.9366180000000002</v>
      </c>
      <c r="D1480">
        <v>9.1555490000000006</v>
      </c>
      <c r="E1480">
        <v>0.74556299999999998</v>
      </c>
      <c r="F1480">
        <v>7.9107909999999997</v>
      </c>
      <c r="G1480">
        <v>0</v>
      </c>
      <c r="H1480">
        <v>91.156335999999996</v>
      </c>
      <c r="I1480">
        <v>1.990321</v>
      </c>
      <c r="J1480">
        <v>7.1652279999999999</v>
      </c>
    </row>
    <row r="1481" spans="1:10" x14ac:dyDescent="0.25">
      <c r="A1481">
        <v>22.957999999999998</v>
      </c>
      <c r="B1481">
        <v>-5.9405530000000004</v>
      </c>
      <c r="C1481">
        <v>-5.9264130000000002</v>
      </c>
      <c r="D1481">
        <v>9.1096400000000006</v>
      </c>
      <c r="E1481">
        <v>0.83738100000000004</v>
      </c>
      <c r="F1481">
        <v>7.8189760000000001</v>
      </c>
      <c r="G1481">
        <v>0</v>
      </c>
      <c r="H1481">
        <v>90.034029000000004</v>
      </c>
      <c r="I1481">
        <v>2.1280459999999999</v>
      </c>
      <c r="J1481">
        <v>6.9815940000000003</v>
      </c>
    </row>
    <row r="1482" spans="1:10" x14ac:dyDescent="0.25">
      <c r="A1482">
        <v>22.96</v>
      </c>
      <c r="B1482">
        <v>-5.9252520000000004</v>
      </c>
      <c r="C1482">
        <v>-5.9238609999999996</v>
      </c>
      <c r="D1482">
        <v>9.2473639999999993</v>
      </c>
      <c r="E1482">
        <v>0.86033599999999999</v>
      </c>
      <c r="F1482">
        <v>7.6812529999999999</v>
      </c>
      <c r="G1482">
        <v>0</v>
      </c>
      <c r="H1482">
        <v>91.156335999999996</v>
      </c>
      <c r="I1482">
        <v>2.426447</v>
      </c>
      <c r="J1482">
        <v>6.8209169999999997</v>
      </c>
    </row>
    <row r="1483" spans="1:10" x14ac:dyDescent="0.25">
      <c r="A1483">
        <v>22.962</v>
      </c>
      <c r="B1483">
        <v>-5.9252520000000004</v>
      </c>
      <c r="C1483">
        <v>-5.9238609999999996</v>
      </c>
      <c r="D1483">
        <v>9.2473639999999993</v>
      </c>
      <c r="E1483">
        <v>0.83738100000000004</v>
      </c>
      <c r="F1483">
        <v>8.1862359999999992</v>
      </c>
      <c r="G1483">
        <v>0</v>
      </c>
      <c r="H1483">
        <v>90.482956000000001</v>
      </c>
      <c r="I1483">
        <v>1.8985099999999999</v>
      </c>
      <c r="J1483">
        <v>7.3488550000000004</v>
      </c>
    </row>
    <row r="1484" spans="1:10" x14ac:dyDescent="0.25">
      <c r="A1484">
        <v>22.963999999999999</v>
      </c>
      <c r="B1484">
        <v>-5.9609550000000002</v>
      </c>
      <c r="C1484">
        <v>-5.9289639999999997</v>
      </c>
      <c r="D1484">
        <v>9.2244100000000007</v>
      </c>
      <c r="E1484">
        <v>0.95215399999999994</v>
      </c>
      <c r="F1484">
        <v>8.1173739999999999</v>
      </c>
      <c r="G1484">
        <v>0</v>
      </c>
      <c r="H1484">
        <v>88.013890000000004</v>
      </c>
      <c r="I1484">
        <v>2.0591889999999999</v>
      </c>
      <c r="J1484">
        <v>7.1652209999999998</v>
      </c>
    </row>
    <row r="1485" spans="1:10" x14ac:dyDescent="0.25">
      <c r="A1485">
        <v>22.966000000000001</v>
      </c>
      <c r="B1485">
        <v>-5.9507539999999999</v>
      </c>
      <c r="C1485">
        <v>-5.9289639999999997</v>
      </c>
      <c r="D1485">
        <v>9.2473639999999993</v>
      </c>
      <c r="E1485">
        <v>0.60783600000000004</v>
      </c>
      <c r="F1485">
        <v>8.0255589999999994</v>
      </c>
      <c r="G1485">
        <v>0</v>
      </c>
      <c r="H1485">
        <v>91.605262999999994</v>
      </c>
      <c r="I1485">
        <v>1.8296410000000001</v>
      </c>
      <c r="J1485">
        <v>7.4177229999999996</v>
      </c>
    </row>
    <row r="1486" spans="1:10" x14ac:dyDescent="0.25">
      <c r="A1486">
        <v>22.968</v>
      </c>
      <c r="B1486">
        <v>-5.9354529999999999</v>
      </c>
      <c r="C1486">
        <v>-5.9008979999999998</v>
      </c>
      <c r="D1486">
        <v>9.3162260000000003</v>
      </c>
      <c r="E1486">
        <v>0.83738100000000004</v>
      </c>
      <c r="F1486">
        <v>8.0944210000000005</v>
      </c>
      <c r="G1486">
        <v>0</v>
      </c>
      <c r="H1486">
        <v>86.667108999999996</v>
      </c>
      <c r="I1486">
        <v>2.0591870000000001</v>
      </c>
      <c r="J1486">
        <v>7.2570399999999999</v>
      </c>
    </row>
    <row r="1487" spans="1:10" x14ac:dyDescent="0.25">
      <c r="A1487">
        <v>22.97</v>
      </c>
      <c r="B1487">
        <v>-5.9354529999999999</v>
      </c>
      <c r="C1487">
        <v>-5.9136550000000003</v>
      </c>
      <c r="D1487">
        <v>9.1785019999999999</v>
      </c>
      <c r="E1487">
        <v>0.76851800000000003</v>
      </c>
      <c r="F1487">
        <v>8.1173739999999999</v>
      </c>
      <c r="G1487">
        <v>0</v>
      </c>
      <c r="H1487">
        <v>90.034029000000004</v>
      </c>
      <c r="I1487">
        <v>1.829645</v>
      </c>
      <c r="J1487">
        <v>7.3488569999999998</v>
      </c>
    </row>
    <row r="1488" spans="1:10" x14ac:dyDescent="0.25">
      <c r="A1488">
        <v>22.972000000000001</v>
      </c>
      <c r="B1488">
        <v>-5.9609550000000002</v>
      </c>
      <c r="C1488">
        <v>-5.9111039999999999</v>
      </c>
      <c r="D1488">
        <v>9.3621339999999993</v>
      </c>
      <c r="E1488">
        <v>0.83738100000000004</v>
      </c>
      <c r="F1488">
        <v>8.1173739999999999</v>
      </c>
      <c r="G1488">
        <v>0</v>
      </c>
      <c r="H1488">
        <v>91.380788999999993</v>
      </c>
      <c r="I1488">
        <v>2.082141</v>
      </c>
      <c r="J1488">
        <v>7.2799930000000002</v>
      </c>
    </row>
    <row r="1489" spans="1:10" x14ac:dyDescent="0.25">
      <c r="A1489">
        <v>22.974</v>
      </c>
      <c r="B1489">
        <v>-5.9405530000000004</v>
      </c>
      <c r="C1489">
        <v>-5.9136550000000003</v>
      </c>
      <c r="D1489">
        <v>9.2014569999999996</v>
      </c>
      <c r="E1489">
        <v>0.76851800000000003</v>
      </c>
      <c r="F1489">
        <v>7.7960219999999998</v>
      </c>
      <c r="G1489">
        <v>0</v>
      </c>
      <c r="H1489">
        <v>89.585102000000006</v>
      </c>
      <c r="I1489">
        <v>2.173953</v>
      </c>
      <c r="J1489">
        <v>7.0275040000000004</v>
      </c>
    </row>
    <row r="1490" spans="1:10" x14ac:dyDescent="0.25">
      <c r="A1490">
        <v>22.975999999999999</v>
      </c>
      <c r="B1490">
        <v>-5.9380030000000001</v>
      </c>
      <c r="C1490">
        <v>-5.9136550000000003</v>
      </c>
      <c r="D1490">
        <v>9.2014569999999996</v>
      </c>
      <c r="E1490">
        <v>1.0898810000000001</v>
      </c>
      <c r="F1490">
        <v>8.1403280000000002</v>
      </c>
      <c r="G1490">
        <v>0</v>
      </c>
      <c r="H1490">
        <v>88.911722999999995</v>
      </c>
      <c r="I1490">
        <v>2.1510090000000002</v>
      </c>
      <c r="J1490">
        <v>7.0504480000000003</v>
      </c>
    </row>
    <row r="1491" spans="1:10" x14ac:dyDescent="0.25">
      <c r="A1491">
        <v>22.978000000000002</v>
      </c>
      <c r="B1491">
        <v>-5.9660549999999999</v>
      </c>
      <c r="C1491">
        <v>-5.8830390000000001</v>
      </c>
      <c r="D1491">
        <v>9.1785019999999999</v>
      </c>
      <c r="E1491">
        <v>0.83738100000000004</v>
      </c>
      <c r="F1491">
        <v>7.9337439999999999</v>
      </c>
      <c r="G1491">
        <v>0</v>
      </c>
      <c r="H1491">
        <v>90.482956000000001</v>
      </c>
      <c r="I1491">
        <v>2.0821390000000002</v>
      </c>
      <c r="J1491">
        <v>7.0963630000000002</v>
      </c>
    </row>
    <row r="1492" spans="1:10" x14ac:dyDescent="0.25">
      <c r="A1492">
        <v>22.98</v>
      </c>
      <c r="B1492">
        <v>-5.9405530000000004</v>
      </c>
      <c r="C1492">
        <v>-5.9111039999999999</v>
      </c>
      <c r="D1492">
        <v>9.3162260000000003</v>
      </c>
      <c r="E1492">
        <v>1.0898810000000001</v>
      </c>
      <c r="F1492">
        <v>8.1632820000000006</v>
      </c>
      <c r="G1492">
        <v>0</v>
      </c>
      <c r="H1492">
        <v>91.156335999999996</v>
      </c>
      <c r="I1492">
        <v>2.2428249999999998</v>
      </c>
      <c r="J1492">
        <v>7.0734009999999996</v>
      </c>
    </row>
    <row r="1493" spans="1:10" x14ac:dyDescent="0.25">
      <c r="A1493">
        <v>22.981999999999999</v>
      </c>
      <c r="B1493">
        <v>-5.9558540000000004</v>
      </c>
      <c r="C1493">
        <v>-5.9213089999999999</v>
      </c>
      <c r="D1493">
        <v>9.2244100000000007</v>
      </c>
      <c r="E1493">
        <v>0.86033599999999999</v>
      </c>
      <c r="F1493">
        <v>8.0255589999999994</v>
      </c>
      <c r="G1493">
        <v>0</v>
      </c>
      <c r="H1493">
        <v>91.380788999999993</v>
      </c>
      <c r="I1493">
        <v>2.059186</v>
      </c>
      <c r="J1493">
        <v>7.1652240000000003</v>
      </c>
    </row>
    <row r="1494" spans="1:10" x14ac:dyDescent="0.25">
      <c r="A1494">
        <v>22.984000000000002</v>
      </c>
      <c r="B1494">
        <v>-5.9482039999999996</v>
      </c>
      <c r="C1494">
        <v>-5.916207</v>
      </c>
      <c r="D1494">
        <v>9.1785019999999999</v>
      </c>
      <c r="E1494">
        <v>0.76851800000000003</v>
      </c>
      <c r="F1494">
        <v>8.1173739999999999</v>
      </c>
      <c r="G1494">
        <v>0</v>
      </c>
      <c r="H1494">
        <v>90.931882999999999</v>
      </c>
      <c r="I1494">
        <v>1.829645</v>
      </c>
      <c r="J1494">
        <v>7.3488569999999998</v>
      </c>
    </row>
    <row r="1495" spans="1:10" x14ac:dyDescent="0.25">
      <c r="A1495">
        <v>22.986000000000001</v>
      </c>
      <c r="B1495">
        <v>-5.9303530000000002</v>
      </c>
      <c r="C1495">
        <v>-5.9136550000000003</v>
      </c>
      <c r="D1495">
        <v>9.2244100000000007</v>
      </c>
      <c r="E1495">
        <v>0.74556299999999998</v>
      </c>
      <c r="F1495">
        <v>7.8878370000000002</v>
      </c>
      <c r="G1495">
        <v>0</v>
      </c>
      <c r="H1495">
        <v>90.931882999999999</v>
      </c>
      <c r="I1495">
        <v>2.0821360000000002</v>
      </c>
      <c r="J1495">
        <v>7.1422739999999996</v>
      </c>
    </row>
    <row r="1496" spans="1:10" x14ac:dyDescent="0.25">
      <c r="A1496">
        <v>22.988</v>
      </c>
      <c r="B1496">
        <v>-5.9252520000000004</v>
      </c>
      <c r="C1496">
        <v>-5.9034500000000003</v>
      </c>
      <c r="D1496">
        <v>9.2703190000000006</v>
      </c>
      <c r="E1496">
        <v>0.76851800000000003</v>
      </c>
      <c r="F1496">
        <v>8.3239579999999993</v>
      </c>
      <c r="G1496">
        <v>0</v>
      </c>
      <c r="H1496">
        <v>89.360648999999995</v>
      </c>
      <c r="I1496">
        <v>1.7148779999999999</v>
      </c>
      <c r="J1496">
        <v>7.5554410000000001</v>
      </c>
    </row>
    <row r="1497" spans="1:10" x14ac:dyDescent="0.25">
      <c r="A1497">
        <v>22.99</v>
      </c>
      <c r="B1497">
        <v>-5.9558540000000004</v>
      </c>
      <c r="C1497">
        <v>-5.8957949999999997</v>
      </c>
      <c r="D1497">
        <v>9.2473639999999993</v>
      </c>
      <c r="E1497">
        <v>0.88329000000000002</v>
      </c>
      <c r="F1497">
        <v>8.2091890000000003</v>
      </c>
      <c r="G1497">
        <v>0</v>
      </c>
      <c r="H1497">
        <v>88.462795999999997</v>
      </c>
      <c r="I1497">
        <v>1.921465</v>
      </c>
      <c r="J1497">
        <v>7.3258989999999997</v>
      </c>
    </row>
    <row r="1498" spans="1:10" x14ac:dyDescent="0.25">
      <c r="A1498">
        <v>22.992000000000001</v>
      </c>
      <c r="B1498">
        <v>-5.9533040000000002</v>
      </c>
      <c r="C1498">
        <v>-5.9111039999999999</v>
      </c>
      <c r="D1498">
        <v>9.2244100000000007</v>
      </c>
      <c r="E1498">
        <v>0.72260800000000003</v>
      </c>
      <c r="F1498">
        <v>8.1632820000000006</v>
      </c>
      <c r="G1498">
        <v>0</v>
      </c>
      <c r="H1498">
        <v>90.931882999999999</v>
      </c>
      <c r="I1498">
        <v>1.783736</v>
      </c>
      <c r="J1498">
        <v>7.4406739999999996</v>
      </c>
    </row>
    <row r="1499" spans="1:10" x14ac:dyDescent="0.25">
      <c r="A1499">
        <v>22.994</v>
      </c>
      <c r="B1499">
        <v>-5.9456540000000002</v>
      </c>
      <c r="C1499">
        <v>-5.916207</v>
      </c>
      <c r="D1499">
        <v>9.3162260000000003</v>
      </c>
      <c r="E1499">
        <v>1.066926</v>
      </c>
      <c r="F1499">
        <v>8.3010040000000007</v>
      </c>
      <c r="G1499">
        <v>0</v>
      </c>
      <c r="H1499">
        <v>90.707408999999998</v>
      </c>
      <c r="I1499">
        <v>2.0821480000000001</v>
      </c>
      <c r="J1499">
        <v>7.2340780000000002</v>
      </c>
    </row>
    <row r="1500" spans="1:10" x14ac:dyDescent="0.25">
      <c r="A1500">
        <v>22.995999999999999</v>
      </c>
      <c r="B1500">
        <v>-5.9329029999999996</v>
      </c>
      <c r="C1500">
        <v>-5.9264130000000002</v>
      </c>
      <c r="D1500">
        <v>9.1555490000000006</v>
      </c>
      <c r="E1500">
        <v>0.76851800000000003</v>
      </c>
      <c r="F1500">
        <v>8.0255589999999994</v>
      </c>
      <c r="G1500">
        <v>0</v>
      </c>
      <c r="H1500">
        <v>89.585102000000006</v>
      </c>
      <c r="I1500">
        <v>1.8985069999999999</v>
      </c>
      <c r="J1500">
        <v>7.2570420000000002</v>
      </c>
    </row>
    <row r="1501" spans="1:10" x14ac:dyDescent="0.25">
      <c r="A1501">
        <v>22.998000000000001</v>
      </c>
      <c r="B1501">
        <v>-5.9507539999999999</v>
      </c>
      <c r="C1501">
        <v>-5.9085530000000004</v>
      </c>
      <c r="D1501">
        <v>9.293272</v>
      </c>
      <c r="E1501">
        <v>0.49306299999999997</v>
      </c>
      <c r="F1501">
        <v>8.0944210000000005</v>
      </c>
      <c r="G1501">
        <v>0</v>
      </c>
      <c r="H1501">
        <v>90.258482000000001</v>
      </c>
      <c r="I1501">
        <v>1.6919150000000001</v>
      </c>
      <c r="J1501">
        <v>7.6013570000000001</v>
      </c>
    </row>
    <row r="1502" spans="1:10" x14ac:dyDescent="0.25">
      <c r="A1502">
        <v>23</v>
      </c>
      <c r="B1502">
        <v>-5.9431039999999999</v>
      </c>
      <c r="C1502">
        <v>-5.9213089999999999</v>
      </c>
      <c r="D1502">
        <v>9.1096400000000006</v>
      </c>
      <c r="E1502">
        <v>0.95215399999999994</v>
      </c>
      <c r="F1502">
        <v>7.9107909999999997</v>
      </c>
      <c r="G1502">
        <v>0</v>
      </c>
      <c r="H1502">
        <v>90.482956000000001</v>
      </c>
      <c r="I1502">
        <v>2.1510030000000002</v>
      </c>
      <c r="J1502">
        <v>6.9586370000000004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CC9B-55E5-4CEB-8E6A-4DDF3DAC24E1}">
  <dimension ref="A1:K1002"/>
  <sheetViews>
    <sheetView workbookViewId="0">
      <selection sqref="A1:J22"/>
    </sheetView>
  </sheetViews>
  <sheetFormatPr defaultRowHeight="13.8" x14ac:dyDescent="0.25"/>
  <cols>
    <col min="1" max="1" width="22.44140625" bestFit="1" customWidth="1"/>
    <col min="2" max="5" width="10.5546875" bestFit="1" customWidth="1"/>
    <col min="6" max="7" width="10.109375" bestFit="1" customWidth="1"/>
    <col min="8" max="8" width="11.6640625" bestFit="1" customWidth="1"/>
    <col min="9" max="10" width="10.5546875" bestFit="1" customWidth="1"/>
    <col min="11" max="11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18</v>
      </c>
      <c r="B2">
        <v>-8.0215289999999992</v>
      </c>
      <c r="C2">
        <v>-7.8833419999999998</v>
      </c>
      <c r="D2">
        <v>9.2703190000000006</v>
      </c>
      <c r="E2">
        <v>0.56192699999999995</v>
      </c>
      <c r="F2">
        <v>8.0485129999999998</v>
      </c>
      <c r="G2">
        <v>0</v>
      </c>
      <c r="H2">
        <v>92.503095999999999</v>
      </c>
      <c r="I2">
        <v>1.783733</v>
      </c>
      <c r="J2">
        <v>7.486586</v>
      </c>
    </row>
    <row r="3" spans="1:10" x14ac:dyDescent="0.25">
      <c r="A3">
        <v>18.001999999999999</v>
      </c>
      <c r="B3">
        <v>-7.9985780000000002</v>
      </c>
      <c r="C3">
        <v>-7.9216139999999999</v>
      </c>
      <c r="D3">
        <v>9.2244100000000007</v>
      </c>
      <c r="E3">
        <v>0.76851800000000003</v>
      </c>
      <c r="F3">
        <v>7.9337439999999999</v>
      </c>
      <c r="G3">
        <v>0</v>
      </c>
      <c r="H3">
        <v>88.687269999999998</v>
      </c>
      <c r="I3">
        <v>2.0591840000000001</v>
      </c>
      <c r="J3">
        <v>7.1652269999999998</v>
      </c>
    </row>
    <row r="4" spans="1:10" x14ac:dyDescent="0.25">
      <c r="A4">
        <v>18.004000000000001</v>
      </c>
      <c r="B4">
        <v>-7.9960269999999998</v>
      </c>
      <c r="C4">
        <v>-7.8705850000000002</v>
      </c>
      <c r="D4">
        <v>9.1096400000000006</v>
      </c>
      <c r="E4">
        <v>0.79147199999999995</v>
      </c>
      <c r="F4">
        <v>8.0944210000000005</v>
      </c>
      <c r="G4">
        <v>0</v>
      </c>
      <c r="H4">
        <v>93.625403000000006</v>
      </c>
      <c r="I4">
        <v>1.806692</v>
      </c>
      <c r="J4">
        <v>7.3029489999999999</v>
      </c>
    </row>
    <row r="5" spans="1:10" x14ac:dyDescent="0.25">
      <c r="A5">
        <v>18.006</v>
      </c>
      <c r="B5">
        <v>-8.0087790000000005</v>
      </c>
      <c r="C5">
        <v>-7.8833419999999998</v>
      </c>
      <c r="D5">
        <v>9.1096400000000006</v>
      </c>
      <c r="E5">
        <v>0.929199</v>
      </c>
      <c r="F5">
        <v>7.9337439999999999</v>
      </c>
      <c r="G5">
        <v>0</v>
      </c>
      <c r="H5">
        <v>91.605262999999994</v>
      </c>
      <c r="I5">
        <v>2.1050960000000001</v>
      </c>
      <c r="J5">
        <v>7.0045450000000002</v>
      </c>
    </row>
    <row r="6" spans="1:10" x14ac:dyDescent="0.25">
      <c r="A6">
        <v>18.007999999999999</v>
      </c>
      <c r="B6">
        <v>-8.0087790000000005</v>
      </c>
      <c r="C6">
        <v>-7.893548</v>
      </c>
      <c r="D6">
        <v>9.0866869999999995</v>
      </c>
      <c r="E6">
        <v>0.72260800000000003</v>
      </c>
      <c r="F6">
        <v>7.8878370000000002</v>
      </c>
      <c r="G6">
        <v>0</v>
      </c>
      <c r="H6">
        <v>92.054169000000002</v>
      </c>
      <c r="I6">
        <v>1.9214580000000001</v>
      </c>
      <c r="J6">
        <v>7.1652279999999999</v>
      </c>
    </row>
    <row r="7" spans="1:10" x14ac:dyDescent="0.25">
      <c r="A7">
        <v>18.010000000000002</v>
      </c>
      <c r="B7">
        <v>-8.0062280000000001</v>
      </c>
      <c r="C7">
        <v>-7.8833419999999998</v>
      </c>
      <c r="D7">
        <v>9.0866869999999995</v>
      </c>
      <c r="E7">
        <v>0.699654</v>
      </c>
      <c r="F7">
        <v>7.6353460000000002</v>
      </c>
      <c r="G7">
        <v>0</v>
      </c>
      <c r="H7">
        <v>93.176475999999994</v>
      </c>
      <c r="I7">
        <v>2.150995</v>
      </c>
      <c r="J7">
        <v>6.9356920000000004</v>
      </c>
    </row>
    <row r="8" spans="1:10" x14ac:dyDescent="0.25">
      <c r="A8">
        <v>18.012</v>
      </c>
      <c r="B8">
        <v>-8.0036780000000007</v>
      </c>
      <c r="C8">
        <v>-7.8986510000000001</v>
      </c>
      <c r="D8">
        <v>9.1785019999999999</v>
      </c>
      <c r="E8">
        <v>0.56192699999999995</v>
      </c>
      <c r="F8">
        <v>8.0026050000000009</v>
      </c>
      <c r="G8">
        <v>0</v>
      </c>
      <c r="H8">
        <v>90.034029000000004</v>
      </c>
      <c r="I8">
        <v>1.737824</v>
      </c>
      <c r="J8">
        <v>7.4406790000000003</v>
      </c>
    </row>
    <row r="9" spans="1:10" x14ac:dyDescent="0.25">
      <c r="A9">
        <v>18.013999999999999</v>
      </c>
      <c r="B9">
        <v>-8.0036780000000007</v>
      </c>
      <c r="C9">
        <v>-7.9012019999999996</v>
      </c>
      <c r="D9">
        <v>9.1555490000000006</v>
      </c>
      <c r="E9">
        <v>0.51601799999999998</v>
      </c>
      <c r="F9">
        <v>8.0026050000000009</v>
      </c>
      <c r="G9">
        <v>0</v>
      </c>
      <c r="H9">
        <v>89.585102000000006</v>
      </c>
      <c r="I9">
        <v>1.6689620000000001</v>
      </c>
      <c r="J9">
        <v>7.4865880000000002</v>
      </c>
    </row>
    <row r="10" spans="1:10" x14ac:dyDescent="0.25">
      <c r="A10">
        <v>18.015999999999998</v>
      </c>
      <c r="B10">
        <v>-7.9985780000000002</v>
      </c>
      <c r="C10">
        <v>-7.893548</v>
      </c>
      <c r="D10">
        <v>9.2244100000000007</v>
      </c>
      <c r="E10">
        <v>0.67669900000000005</v>
      </c>
      <c r="F10">
        <v>8.1173739999999999</v>
      </c>
      <c r="G10">
        <v>0</v>
      </c>
      <c r="H10">
        <v>89.136196999999996</v>
      </c>
      <c r="I10">
        <v>1.7837350000000001</v>
      </c>
      <c r="J10">
        <v>7.4406749999999997</v>
      </c>
    </row>
    <row r="11" spans="1:10" x14ac:dyDescent="0.25">
      <c r="A11">
        <v>18.018000000000001</v>
      </c>
      <c r="B11">
        <v>-7.9960269999999998</v>
      </c>
      <c r="C11">
        <v>-7.9139600000000003</v>
      </c>
      <c r="D11">
        <v>9.2473639999999993</v>
      </c>
      <c r="E11">
        <v>0.74556299999999998</v>
      </c>
      <c r="F11">
        <v>8.0944210000000005</v>
      </c>
      <c r="G11">
        <v>0</v>
      </c>
      <c r="H11">
        <v>90.707408999999998</v>
      </c>
      <c r="I11">
        <v>1.8985069999999999</v>
      </c>
      <c r="J11">
        <v>7.3488579999999999</v>
      </c>
    </row>
    <row r="12" spans="1:10" x14ac:dyDescent="0.25">
      <c r="A12">
        <v>18.02</v>
      </c>
      <c r="B12">
        <v>-7.9985780000000002</v>
      </c>
      <c r="C12">
        <v>-7.9139600000000003</v>
      </c>
      <c r="D12">
        <v>9.1555490000000006</v>
      </c>
      <c r="E12">
        <v>0.699654</v>
      </c>
      <c r="F12">
        <v>8.4157729999999997</v>
      </c>
      <c r="G12">
        <v>0</v>
      </c>
      <c r="H12">
        <v>90.258482000000001</v>
      </c>
      <c r="I12">
        <v>1.43943</v>
      </c>
      <c r="J12">
        <v>7.716119</v>
      </c>
    </row>
    <row r="13" spans="1:10" x14ac:dyDescent="0.25">
      <c r="A13">
        <v>18.021999999999998</v>
      </c>
      <c r="B13">
        <v>-8.0164290000000005</v>
      </c>
      <c r="C13">
        <v>-7.9012019999999996</v>
      </c>
      <c r="D13">
        <v>9.0637329999999992</v>
      </c>
      <c r="E13">
        <v>0.58488099999999998</v>
      </c>
      <c r="F13">
        <v>8.1173739999999999</v>
      </c>
      <c r="G13">
        <v>0</v>
      </c>
      <c r="H13">
        <v>88.462795999999997</v>
      </c>
      <c r="I13">
        <v>1.5312399999999999</v>
      </c>
      <c r="J13">
        <v>7.5324929999999997</v>
      </c>
    </row>
    <row r="14" spans="1:10" x14ac:dyDescent="0.25">
      <c r="A14">
        <v>18.024000000000001</v>
      </c>
      <c r="B14">
        <v>-8.0011270000000003</v>
      </c>
      <c r="C14">
        <v>-7.8960999999999997</v>
      </c>
      <c r="D14">
        <v>9.1325950000000002</v>
      </c>
      <c r="E14">
        <v>0.65374500000000002</v>
      </c>
      <c r="F14">
        <v>8.0026050000000009</v>
      </c>
      <c r="G14">
        <v>0</v>
      </c>
      <c r="H14">
        <v>89.809576000000007</v>
      </c>
      <c r="I14">
        <v>1.7837339999999999</v>
      </c>
      <c r="J14">
        <v>7.3488610000000003</v>
      </c>
    </row>
    <row r="15" spans="1:10" x14ac:dyDescent="0.25">
      <c r="A15">
        <v>18.026</v>
      </c>
      <c r="B15">
        <v>-7.9934770000000004</v>
      </c>
      <c r="C15">
        <v>-7.893548</v>
      </c>
      <c r="D15">
        <v>9.1555490000000006</v>
      </c>
      <c r="E15">
        <v>0.79147199999999995</v>
      </c>
      <c r="F15">
        <v>8.0485129999999998</v>
      </c>
      <c r="G15">
        <v>0</v>
      </c>
      <c r="H15">
        <v>90.034029000000004</v>
      </c>
      <c r="I15">
        <v>1.8985080000000001</v>
      </c>
      <c r="J15">
        <v>7.2570410000000001</v>
      </c>
    </row>
    <row r="16" spans="1:10" x14ac:dyDescent="0.25">
      <c r="A16">
        <v>18.027999999999999</v>
      </c>
      <c r="B16">
        <v>-8.0087790000000005</v>
      </c>
      <c r="C16">
        <v>-7.8807910000000003</v>
      </c>
      <c r="D16">
        <v>9.1555490000000006</v>
      </c>
      <c r="E16">
        <v>1.0439719999999999</v>
      </c>
      <c r="F16">
        <v>7.8878370000000002</v>
      </c>
      <c r="G16">
        <v>0</v>
      </c>
      <c r="H16">
        <v>91.156335999999996</v>
      </c>
      <c r="I16">
        <v>2.3116840000000001</v>
      </c>
      <c r="J16">
        <v>6.8438650000000001</v>
      </c>
    </row>
    <row r="17" spans="1:11" x14ac:dyDescent="0.25">
      <c r="A17">
        <v>18.03</v>
      </c>
      <c r="B17">
        <v>-8.0266289999999998</v>
      </c>
      <c r="C17">
        <v>-7.8960999999999997</v>
      </c>
      <c r="D17">
        <v>9.1785019999999999</v>
      </c>
      <c r="E17">
        <v>0.60783600000000004</v>
      </c>
      <c r="F17">
        <v>7.9566980000000003</v>
      </c>
      <c r="G17">
        <v>0</v>
      </c>
      <c r="H17">
        <v>91.380788999999993</v>
      </c>
      <c r="I17">
        <v>1.8296399999999999</v>
      </c>
      <c r="J17">
        <v>7.3488619999999996</v>
      </c>
    </row>
    <row r="18" spans="1:11" x14ac:dyDescent="0.25">
      <c r="A18">
        <v>18.032</v>
      </c>
      <c r="B18">
        <v>-7.9934770000000004</v>
      </c>
      <c r="C18">
        <v>-7.9012019999999996</v>
      </c>
      <c r="D18">
        <v>9.2244100000000007</v>
      </c>
      <c r="E18">
        <v>0.76851800000000003</v>
      </c>
      <c r="F18">
        <v>8.0714670000000002</v>
      </c>
      <c r="G18">
        <v>0</v>
      </c>
      <c r="H18">
        <v>90.482956000000001</v>
      </c>
      <c r="I18">
        <v>1.9214610000000001</v>
      </c>
      <c r="J18">
        <v>7.3029489999999999</v>
      </c>
    </row>
    <row r="19" spans="1:11" x14ac:dyDescent="0.25">
      <c r="A19">
        <v>18.033999999999999</v>
      </c>
      <c r="B19">
        <v>-8.0087790000000005</v>
      </c>
      <c r="C19">
        <v>-7.9012019999999996</v>
      </c>
      <c r="D19">
        <v>9.1785019999999999</v>
      </c>
      <c r="E19">
        <v>0.74556299999999998</v>
      </c>
      <c r="F19">
        <v>7.9337439999999999</v>
      </c>
      <c r="G19">
        <v>0</v>
      </c>
      <c r="H19">
        <v>89.809576000000007</v>
      </c>
      <c r="I19">
        <v>1.990321</v>
      </c>
      <c r="J19">
        <v>7.1881810000000002</v>
      </c>
    </row>
    <row r="20" spans="1:11" x14ac:dyDescent="0.25">
      <c r="A20">
        <v>18.036000000000001</v>
      </c>
      <c r="B20">
        <v>-8.0266289999999998</v>
      </c>
      <c r="C20">
        <v>-7.9037540000000002</v>
      </c>
      <c r="D20">
        <v>9.1555490000000006</v>
      </c>
      <c r="E20">
        <v>0.60783600000000004</v>
      </c>
      <c r="F20">
        <v>7.9566980000000003</v>
      </c>
      <c r="G20">
        <v>0</v>
      </c>
      <c r="H20">
        <v>90.482956000000001</v>
      </c>
      <c r="I20">
        <v>1.8066869999999999</v>
      </c>
      <c r="J20">
        <v>7.3488619999999996</v>
      </c>
    </row>
    <row r="21" spans="1:11" x14ac:dyDescent="0.25">
      <c r="A21">
        <v>18.038</v>
      </c>
      <c r="B21">
        <v>-7.9985780000000002</v>
      </c>
      <c r="C21">
        <v>-7.8960999999999997</v>
      </c>
      <c r="D21">
        <v>9.0866869999999995</v>
      </c>
      <c r="E21">
        <v>0.79147199999999995</v>
      </c>
      <c r="F21">
        <v>8.3010040000000007</v>
      </c>
      <c r="G21">
        <v>0</v>
      </c>
      <c r="H21">
        <v>90.034029000000004</v>
      </c>
      <c r="I21">
        <v>1.5771539999999999</v>
      </c>
      <c r="J21">
        <v>7.5095320000000001</v>
      </c>
    </row>
    <row r="22" spans="1:11" x14ac:dyDescent="0.25">
      <c r="A22">
        <v>18.04</v>
      </c>
      <c r="B22">
        <v>-7.9858260000000003</v>
      </c>
      <c r="C22">
        <v>-7.8909960000000003</v>
      </c>
      <c r="D22">
        <v>9.0866869999999995</v>
      </c>
      <c r="E22">
        <v>0.67669900000000005</v>
      </c>
      <c r="F22">
        <v>7.8419290000000004</v>
      </c>
      <c r="G22">
        <v>0</v>
      </c>
      <c r="H22">
        <v>90.482956000000001</v>
      </c>
      <c r="I22">
        <v>1.921457</v>
      </c>
      <c r="J22">
        <v>7.1652300000000002</v>
      </c>
    </row>
    <row r="23" spans="1:11" x14ac:dyDescent="0.25">
      <c r="A23">
        <v>18.042000000000002</v>
      </c>
      <c r="B23">
        <v>-7.9960269999999998</v>
      </c>
      <c r="C23">
        <v>-7.8858940000000004</v>
      </c>
      <c r="D23">
        <v>9.293272</v>
      </c>
      <c r="E23">
        <v>0.699654</v>
      </c>
      <c r="F23">
        <v>7.9796519999999997</v>
      </c>
      <c r="G23">
        <v>0</v>
      </c>
      <c r="H23">
        <v>90.034029000000004</v>
      </c>
      <c r="I23">
        <v>2.013274</v>
      </c>
      <c r="J23">
        <v>7.279998</v>
      </c>
      <c r="K23" t="s">
        <v>10</v>
      </c>
    </row>
    <row r="24" spans="1:11" x14ac:dyDescent="0.25">
      <c r="A24">
        <v>18.044</v>
      </c>
      <c r="B24">
        <v>-8.0215289999999992</v>
      </c>
      <c r="C24">
        <v>-7.893548</v>
      </c>
      <c r="D24">
        <v>9.1096400000000006</v>
      </c>
      <c r="E24">
        <v>0.72260800000000003</v>
      </c>
      <c r="F24">
        <v>7.7730680000000003</v>
      </c>
      <c r="G24">
        <v>0</v>
      </c>
      <c r="H24">
        <v>93.625403000000006</v>
      </c>
      <c r="I24">
        <v>2.0591810000000002</v>
      </c>
      <c r="J24">
        <v>7.050459</v>
      </c>
    </row>
    <row r="25" spans="1:11" x14ac:dyDescent="0.25">
      <c r="A25">
        <v>18.045999999999999</v>
      </c>
      <c r="B25">
        <v>-8.0036780000000007</v>
      </c>
      <c r="C25">
        <v>-7.893548</v>
      </c>
      <c r="D25">
        <v>9.0866869999999995</v>
      </c>
      <c r="E25">
        <v>0.56192699999999995</v>
      </c>
      <c r="F25">
        <v>8.0485129999999998</v>
      </c>
      <c r="G25">
        <v>0</v>
      </c>
      <c r="H25">
        <v>90.258482000000001</v>
      </c>
      <c r="I25">
        <v>1.6001000000000001</v>
      </c>
      <c r="J25">
        <v>7.486586</v>
      </c>
    </row>
    <row r="26" spans="1:11" x14ac:dyDescent="0.25">
      <c r="A26">
        <v>18.047999999999998</v>
      </c>
      <c r="B26">
        <v>-8.0291800000000002</v>
      </c>
      <c r="C26">
        <v>-7.9063049999999997</v>
      </c>
      <c r="D26">
        <v>9.1096400000000006</v>
      </c>
      <c r="E26">
        <v>0.56192699999999995</v>
      </c>
      <c r="F26">
        <v>7.8189760000000001</v>
      </c>
      <c r="G26">
        <v>0</v>
      </c>
      <c r="H26">
        <v>90.482956000000001</v>
      </c>
      <c r="I26">
        <v>1.852592</v>
      </c>
      <c r="J26">
        <v>7.2570490000000003</v>
      </c>
    </row>
    <row r="27" spans="1:11" x14ac:dyDescent="0.25">
      <c r="A27">
        <v>18.05</v>
      </c>
      <c r="B27">
        <v>-8.0062280000000001</v>
      </c>
      <c r="C27">
        <v>-7.9777449999999996</v>
      </c>
      <c r="D27">
        <v>9.2244100000000007</v>
      </c>
      <c r="E27">
        <v>0.67669900000000005</v>
      </c>
      <c r="F27">
        <v>8.0714670000000002</v>
      </c>
      <c r="G27">
        <v>0</v>
      </c>
      <c r="H27">
        <v>89.585102000000006</v>
      </c>
      <c r="I27">
        <v>1.8296429999999999</v>
      </c>
      <c r="J27">
        <v>7.3947669999999999</v>
      </c>
    </row>
    <row r="28" spans="1:11" x14ac:dyDescent="0.25">
      <c r="A28">
        <v>18.052</v>
      </c>
      <c r="B28">
        <v>-8.0240790000000004</v>
      </c>
      <c r="C28">
        <v>-7.8960999999999997</v>
      </c>
      <c r="D28">
        <v>9.2473639999999993</v>
      </c>
      <c r="E28">
        <v>0.53897200000000001</v>
      </c>
      <c r="F28">
        <v>8.0026050000000009</v>
      </c>
      <c r="G28">
        <v>0</v>
      </c>
      <c r="H28">
        <v>91.829716000000005</v>
      </c>
      <c r="I28">
        <v>1.783731</v>
      </c>
      <c r="J28">
        <v>7.4636329999999997</v>
      </c>
    </row>
    <row r="29" spans="1:11" x14ac:dyDescent="0.25">
      <c r="A29">
        <v>18.053999999999998</v>
      </c>
      <c r="B29">
        <v>-8.0036780000000007</v>
      </c>
      <c r="C29">
        <v>-7.8756880000000002</v>
      </c>
      <c r="D29">
        <v>9.2014569999999996</v>
      </c>
      <c r="E29">
        <v>0.65374500000000002</v>
      </c>
      <c r="F29">
        <v>7.8878370000000002</v>
      </c>
      <c r="G29">
        <v>0</v>
      </c>
      <c r="H29">
        <v>89.136196999999996</v>
      </c>
      <c r="I29">
        <v>1.967365</v>
      </c>
      <c r="J29">
        <v>7.2340920000000004</v>
      </c>
    </row>
    <row r="30" spans="1:11" x14ac:dyDescent="0.25">
      <c r="A30">
        <v>18.056000000000001</v>
      </c>
      <c r="B30">
        <v>-8.0113289999999999</v>
      </c>
      <c r="C30">
        <v>-7.8858940000000004</v>
      </c>
      <c r="D30">
        <v>9.1325950000000002</v>
      </c>
      <c r="E30">
        <v>0.56192699999999995</v>
      </c>
      <c r="F30">
        <v>7.9337439999999999</v>
      </c>
      <c r="G30">
        <v>0</v>
      </c>
      <c r="H30">
        <v>91.156335999999996</v>
      </c>
      <c r="I30">
        <v>1.760778</v>
      </c>
      <c r="J30">
        <v>7.3718170000000001</v>
      </c>
    </row>
    <row r="31" spans="1:11" x14ac:dyDescent="0.25">
      <c r="A31">
        <v>18.058</v>
      </c>
      <c r="B31">
        <v>-8.0164290000000005</v>
      </c>
      <c r="C31">
        <v>-7.893548</v>
      </c>
      <c r="D31">
        <v>9.4309960000000004</v>
      </c>
      <c r="E31">
        <v>0.79147199999999995</v>
      </c>
      <c r="F31">
        <v>7.9566980000000003</v>
      </c>
      <c r="G31">
        <v>0</v>
      </c>
      <c r="H31">
        <v>90.034029000000004</v>
      </c>
      <c r="I31">
        <v>2.2657699999999998</v>
      </c>
      <c r="J31">
        <v>7.1652259999999997</v>
      </c>
    </row>
    <row r="32" spans="1:11" x14ac:dyDescent="0.25">
      <c r="A32">
        <v>18.059999999999999</v>
      </c>
      <c r="B32">
        <v>-8.0113289999999999</v>
      </c>
      <c r="C32">
        <v>-7.9063049999999997</v>
      </c>
      <c r="D32">
        <v>9.1555490000000006</v>
      </c>
      <c r="E32">
        <v>0.56192699999999995</v>
      </c>
      <c r="F32">
        <v>8.1862359999999992</v>
      </c>
      <c r="G32">
        <v>0</v>
      </c>
      <c r="H32">
        <v>90.482956000000001</v>
      </c>
      <c r="I32">
        <v>1.5312399999999999</v>
      </c>
      <c r="J32">
        <v>7.6243090000000002</v>
      </c>
    </row>
    <row r="33" spans="1:10" x14ac:dyDescent="0.25">
      <c r="A33">
        <v>18.062000000000001</v>
      </c>
      <c r="B33">
        <v>-8.0062280000000001</v>
      </c>
      <c r="C33">
        <v>-7.8960999999999997</v>
      </c>
      <c r="D33">
        <v>9.1096400000000006</v>
      </c>
      <c r="E33">
        <v>0.72260800000000003</v>
      </c>
      <c r="F33">
        <v>8.0026050000000009</v>
      </c>
      <c r="G33">
        <v>0</v>
      </c>
      <c r="H33">
        <v>91.156335999999996</v>
      </c>
      <c r="I33">
        <v>1.8296429999999999</v>
      </c>
      <c r="J33">
        <v>7.2799969999999998</v>
      </c>
    </row>
    <row r="34" spans="1:10" x14ac:dyDescent="0.25">
      <c r="A34">
        <v>18.064</v>
      </c>
      <c r="B34">
        <v>-7.9960269999999998</v>
      </c>
      <c r="C34">
        <v>-7.893548</v>
      </c>
      <c r="D34">
        <v>9.1785019999999999</v>
      </c>
      <c r="E34">
        <v>0.63078999999999996</v>
      </c>
      <c r="F34">
        <v>8.0944210000000005</v>
      </c>
      <c r="G34">
        <v>0</v>
      </c>
      <c r="H34">
        <v>90.258482000000001</v>
      </c>
      <c r="I34">
        <v>1.714872</v>
      </c>
      <c r="J34">
        <v>7.4636300000000002</v>
      </c>
    </row>
    <row r="35" spans="1:10" x14ac:dyDescent="0.25">
      <c r="A35">
        <v>18.065999999999999</v>
      </c>
      <c r="B35">
        <v>-8.0113289999999999</v>
      </c>
      <c r="C35">
        <v>-7.8858940000000004</v>
      </c>
      <c r="D35">
        <v>9.1325950000000002</v>
      </c>
      <c r="E35">
        <v>0.65374500000000002</v>
      </c>
      <c r="F35">
        <v>7.6353460000000002</v>
      </c>
      <c r="G35">
        <v>0</v>
      </c>
      <c r="H35">
        <v>92.503095999999999</v>
      </c>
      <c r="I35">
        <v>2.1509939999999999</v>
      </c>
      <c r="J35">
        <v>6.9816010000000004</v>
      </c>
    </row>
    <row r="36" spans="1:10" x14ac:dyDescent="0.25">
      <c r="A36">
        <v>18.068000000000001</v>
      </c>
      <c r="B36">
        <v>-8.0036780000000007</v>
      </c>
      <c r="C36">
        <v>-7.893548</v>
      </c>
      <c r="D36">
        <v>9.1555490000000006</v>
      </c>
      <c r="E36">
        <v>0.79147199999999995</v>
      </c>
      <c r="F36">
        <v>8.1632820000000006</v>
      </c>
      <c r="G36">
        <v>0</v>
      </c>
      <c r="H36">
        <v>90.482956000000001</v>
      </c>
      <c r="I36">
        <v>1.783739</v>
      </c>
      <c r="J36">
        <v>7.37181</v>
      </c>
    </row>
    <row r="37" spans="1:10" x14ac:dyDescent="0.25">
      <c r="A37">
        <v>18.07</v>
      </c>
      <c r="B37">
        <v>-8.0368309999999994</v>
      </c>
      <c r="C37">
        <v>-7.9012019999999996</v>
      </c>
      <c r="D37">
        <v>9.1325950000000002</v>
      </c>
      <c r="E37">
        <v>0.58488099999999998</v>
      </c>
      <c r="F37">
        <v>7.9337439999999999</v>
      </c>
      <c r="G37">
        <v>0</v>
      </c>
      <c r="H37">
        <v>90.931882999999999</v>
      </c>
      <c r="I37">
        <v>1.7837320000000001</v>
      </c>
      <c r="J37">
        <v>7.3488629999999997</v>
      </c>
    </row>
    <row r="38" spans="1:10" x14ac:dyDescent="0.25">
      <c r="A38">
        <v>18.071999999999999</v>
      </c>
      <c r="B38">
        <v>-8.0062280000000001</v>
      </c>
      <c r="C38">
        <v>-7.9190620000000003</v>
      </c>
      <c r="D38">
        <v>9.0866869999999995</v>
      </c>
      <c r="E38">
        <v>0.72260800000000003</v>
      </c>
      <c r="F38">
        <v>7.9337439999999999</v>
      </c>
      <c r="G38">
        <v>0</v>
      </c>
      <c r="H38">
        <v>89.809576000000007</v>
      </c>
      <c r="I38">
        <v>1.875551</v>
      </c>
      <c r="J38">
        <v>7.2111359999999998</v>
      </c>
    </row>
    <row r="39" spans="1:10" x14ac:dyDescent="0.25">
      <c r="A39">
        <v>18.074000000000002</v>
      </c>
      <c r="B39">
        <v>-8.0113289999999999</v>
      </c>
      <c r="C39">
        <v>-7.8960999999999997</v>
      </c>
      <c r="D39">
        <v>9.1325950000000002</v>
      </c>
      <c r="E39">
        <v>0.60783600000000004</v>
      </c>
      <c r="F39">
        <v>7.9337439999999999</v>
      </c>
      <c r="G39">
        <v>0</v>
      </c>
      <c r="H39">
        <v>90.707408999999998</v>
      </c>
      <c r="I39">
        <v>1.8066869999999999</v>
      </c>
      <c r="J39">
        <v>7.3259080000000001</v>
      </c>
    </row>
    <row r="40" spans="1:10" x14ac:dyDescent="0.25">
      <c r="A40">
        <v>18.076000000000001</v>
      </c>
      <c r="B40">
        <v>-8.0087790000000005</v>
      </c>
      <c r="C40">
        <v>-7.8858940000000004</v>
      </c>
      <c r="D40">
        <v>9.293272</v>
      </c>
      <c r="E40">
        <v>0.83738100000000004</v>
      </c>
      <c r="F40">
        <v>8.0255589999999994</v>
      </c>
      <c r="G40">
        <v>0</v>
      </c>
      <c r="H40">
        <v>91.380788999999993</v>
      </c>
      <c r="I40">
        <v>2.1050939999999998</v>
      </c>
      <c r="J40">
        <v>7.1881779999999997</v>
      </c>
    </row>
    <row r="41" spans="1:10" x14ac:dyDescent="0.25">
      <c r="A41">
        <v>18.077999999999999</v>
      </c>
      <c r="B41">
        <v>-8.0036780000000007</v>
      </c>
      <c r="C41">
        <v>-7.9139600000000003</v>
      </c>
      <c r="D41">
        <v>9.1325950000000002</v>
      </c>
      <c r="E41">
        <v>0.65374500000000002</v>
      </c>
      <c r="F41">
        <v>8.0255589999999994</v>
      </c>
      <c r="G41">
        <v>0</v>
      </c>
      <c r="H41">
        <v>90.482956000000001</v>
      </c>
      <c r="I41">
        <v>1.76078</v>
      </c>
      <c r="J41">
        <v>7.3718139999999996</v>
      </c>
    </row>
    <row r="42" spans="1:10" x14ac:dyDescent="0.25">
      <c r="A42">
        <v>18.079999999999998</v>
      </c>
      <c r="B42">
        <v>-8.0215289999999992</v>
      </c>
      <c r="C42">
        <v>-7.8986510000000001</v>
      </c>
      <c r="D42">
        <v>9.1325950000000002</v>
      </c>
      <c r="E42">
        <v>0.67669900000000005</v>
      </c>
      <c r="F42">
        <v>7.9337439999999999</v>
      </c>
      <c r="G42">
        <v>0</v>
      </c>
      <c r="H42">
        <v>91.380788999999993</v>
      </c>
      <c r="I42">
        <v>1.8755500000000001</v>
      </c>
      <c r="J42">
        <v>7.2570449999999997</v>
      </c>
    </row>
    <row r="43" spans="1:10" x14ac:dyDescent="0.25">
      <c r="A43">
        <v>18.082000000000001</v>
      </c>
      <c r="B43">
        <v>-8.0087790000000005</v>
      </c>
      <c r="C43">
        <v>-7.9037540000000002</v>
      </c>
      <c r="D43">
        <v>9.0407790000000006</v>
      </c>
      <c r="E43">
        <v>0.63078999999999996</v>
      </c>
      <c r="F43">
        <v>7.7960219999999998</v>
      </c>
      <c r="G43">
        <v>0</v>
      </c>
      <c r="H43">
        <v>90.931882999999999</v>
      </c>
      <c r="I43">
        <v>1.875548</v>
      </c>
      <c r="J43">
        <v>7.1652310000000003</v>
      </c>
    </row>
    <row r="44" spans="1:10" x14ac:dyDescent="0.25">
      <c r="A44">
        <v>18.084</v>
      </c>
      <c r="B44">
        <v>-7.9883769999999998</v>
      </c>
      <c r="C44">
        <v>-7.9012019999999996</v>
      </c>
      <c r="D44">
        <v>9.1325950000000002</v>
      </c>
      <c r="E44">
        <v>0.699654</v>
      </c>
      <c r="F44">
        <v>7.7501139999999999</v>
      </c>
      <c r="G44">
        <v>0</v>
      </c>
      <c r="H44">
        <v>90.707408999999998</v>
      </c>
      <c r="I44">
        <v>2.0821350000000001</v>
      </c>
      <c r="J44">
        <v>7.0504600000000002</v>
      </c>
    </row>
    <row r="45" spans="1:10" x14ac:dyDescent="0.25">
      <c r="A45">
        <v>18.085999999999999</v>
      </c>
      <c r="B45">
        <v>-7.9883769999999998</v>
      </c>
      <c r="C45">
        <v>-7.8858940000000004</v>
      </c>
      <c r="D45">
        <v>9.1555490000000006</v>
      </c>
      <c r="E45">
        <v>0.67669900000000005</v>
      </c>
      <c r="F45">
        <v>8.0026050000000009</v>
      </c>
      <c r="G45">
        <v>0</v>
      </c>
      <c r="H45">
        <v>89.136196999999996</v>
      </c>
      <c r="I45">
        <v>1.8296429999999999</v>
      </c>
      <c r="J45">
        <v>7.3259059999999998</v>
      </c>
    </row>
    <row r="46" spans="1:10" x14ac:dyDescent="0.25">
      <c r="A46">
        <v>18.088000000000001</v>
      </c>
      <c r="B46">
        <v>-8.0062280000000001</v>
      </c>
      <c r="C46">
        <v>-7.9012019999999996</v>
      </c>
      <c r="D46">
        <v>9.1096400000000006</v>
      </c>
      <c r="E46">
        <v>0.67669900000000005</v>
      </c>
      <c r="F46">
        <v>7.7501139999999999</v>
      </c>
      <c r="G46">
        <v>0</v>
      </c>
      <c r="H46">
        <v>95.421090000000007</v>
      </c>
      <c r="I46">
        <v>2.0362260000000001</v>
      </c>
      <c r="J46">
        <v>7.0734149999999998</v>
      </c>
    </row>
    <row r="47" spans="1:10" x14ac:dyDescent="0.25">
      <c r="A47">
        <v>18.09</v>
      </c>
      <c r="B47">
        <v>-8.0062280000000001</v>
      </c>
      <c r="C47">
        <v>-7.9114079999999998</v>
      </c>
      <c r="D47">
        <v>9.1785019999999999</v>
      </c>
      <c r="E47">
        <v>1.112835</v>
      </c>
      <c r="F47">
        <v>8.0026050000000009</v>
      </c>
      <c r="G47">
        <v>0</v>
      </c>
      <c r="H47">
        <v>90.482956000000001</v>
      </c>
      <c r="I47">
        <v>2.288732</v>
      </c>
      <c r="J47">
        <v>6.8897700000000004</v>
      </c>
    </row>
    <row r="48" spans="1:10" x14ac:dyDescent="0.25">
      <c r="A48">
        <v>18.091999999999999</v>
      </c>
      <c r="B48">
        <v>-8.0291800000000002</v>
      </c>
      <c r="C48">
        <v>-7.8986510000000001</v>
      </c>
      <c r="D48">
        <v>9.0407790000000006</v>
      </c>
      <c r="E48">
        <v>0.51601799999999998</v>
      </c>
      <c r="F48">
        <v>7.9337439999999999</v>
      </c>
      <c r="G48">
        <v>0</v>
      </c>
      <c r="H48">
        <v>90.931882999999999</v>
      </c>
      <c r="I48">
        <v>1.6230530000000001</v>
      </c>
      <c r="J48">
        <v>7.417726</v>
      </c>
    </row>
    <row r="49" spans="1:10" x14ac:dyDescent="0.25">
      <c r="A49">
        <v>18.094000000000001</v>
      </c>
      <c r="B49">
        <v>-8.0113289999999999</v>
      </c>
      <c r="C49">
        <v>-7.8858940000000004</v>
      </c>
      <c r="D49">
        <v>9.1096400000000006</v>
      </c>
      <c r="E49">
        <v>0.60783600000000004</v>
      </c>
      <c r="F49">
        <v>8.0026050000000009</v>
      </c>
      <c r="G49">
        <v>0</v>
      </c>
      <c r="H49">
        <v>89.136196999999996</v>
      </c>
      <c r="I49">
        <v>1.714871</v>
      </c>
      <c r="J49">
        <v>7.3947700000000003</v>
      </c>
    </row>
    <row r="50" spans="1:10" x14ac:dyDescent="0.25">
      <c r="A50">
        <v>18.096</v>
      </c>
      <c r="B50">
        <v>-8.0062280000000001</v>
      </c>
      <c r="C50">
        <v>-7.9190620000000003</v>
      </c>
      <c r="D50">
        <v>9.2244100000000007</v>
      </c>
      <c r="E50">
        <v>0.470109</v>
      </c>
      <c r="F50">
        <v>7.9566980000000003</v>
      </c>
      <c r="G50">
        <v>0</v>
      </c>
      <c r="H50">
        <v>90.258482000000001</v>
      </c>
      <c r="I50">
        <v>1.7378210000000001</v>
      </c>
      <c r="J50">
        <v>7.4865890000000004</v>
      </c>
    </row>
    <row r="51" spans="1:10" x14ac:dyDescent="0.25">
      <c r="A51">
        <v>18.097999999999999</v>
      </c>
      <c r="B51">
        <v>-8.0087790000000005</v>
      </c>
      <c r="C51">
        <v>-7.8884449999999999</v>
      </c>
      <c r="D51">
        <v>9.2244100000000007</v>
      </c>
      <c r="E51">
        <v>0.88329000000000002</v>
      </c>
      <c r="F51">
        <v>8.2091890000000003</v>
      </c>
      <c r="G51">
        <v>0</v>
      </c>
      <c r="H51">
        <v>86.891582999999997</v>
      </c>
      <c r="I51">
        <v>1.8985110000000001</v>
      </c>
      <c r="J51">
        <v>7.3258989999999997</v>
      </c>
    </row>
    <row r="52" spans="1:10" x14ac:dyDescent="0.25">
      <c r="A52">
        <v>18.100000000000001</v>
      </c>
      <c r="B52">
        <v>-8.0036780000000007</v>
      </c>
      <c r="C52">
        <v>-7.9063049999999997</v>
      </c>
      <c r="D52">
        <v>9.1325950000000002</v>
      </c>
      <c r="E52">
        <v>0.42420000000000002</v>
      </c>
      <c r="F52">
        <v>8.0255589999999994</v>
      </c>
      <c r="G52">
        <v>0</v>
      </c>
      <c r="H52">
        <v>91.380788999999993</v>
      </c>
      <c r="I52">
        <v>1.5312349999999999</v>
      </c>
      <c r="J52">
        <v>7.6013590000000004</v>
      </c>
    </row>
    <row r="53" spans="1:10" x14ac:dyDescent="0.25">
      <c r="A53">
        <v>18.102</v>
      </c>
      <c r="B53">
        <v>-7.9883769999999998</v>
      </c>
      <c r="C53">
        <v>-7.9165109999999999</v>
      </c>
      <c r="D53">
        <v>9.1325950000000002</v>
      </c>
      <c r="E53">
        <v>0.65374500000000002</v>
      </c>
      <c r="F53">
        <v>7.9107909999999997</v>
      </c>
      <c r="G53">
        <v>0</v>
      </c>
      <c r="H53">
        <v>89.585102000000006</v>
      </c>
      <c r="I53">
        <v>1.8755489999999999</v>
      </c>
      <c r="J53">
        <v>7.2570459999999999</v>
      </c>
    </row>
    <row r="54" spans="1:10" x14ac:dyDescent="0.25">
      <c r="A54">
        <v>18.103999999999999</v>
      </c>
      <c r="B54">
        <v>-7.9960269999999998</v>
      </c>
      <c r="C54">
        <v>-7.8909960000000003</v>
      </c>
      <c r="D54">
        <v>9.1555490000000006</v>
      </c>
      <c r="E54">
        <v>0.58488099999999998</v>
      </c>
      <c r="F54">
        <v>8.4157729999999997</v>
      </c>
      <c r="G54">
        <v>0</v>
      </c>
      <c r="H54">
        <v>90.482956000000001</v>
      </c>
      <c r="I54">
        <v>1.324657</v>
      </c>
      <c r="J54">
        <v>7.8308920000000004</v>
      </c>
    </row>
    <row r="55" spans="1:10" x14ac:dyDescent="0.25">
      <c r="A55">
        <v>18.106000000000002</v>
      </c>
      <c r="B55">
        <v>-7.9909270000000001</v>
      </c>
      <c r="C55">
        <v>-7.9471280000000002</v>
      </c>
      <c r="D55">
        <v>9.2473639999999993</v>
      </c>
      <c r="E55">
        <v>0.53897200000000001</v>
      </c>
      <c r="F55">
        <v>7.7271599999999996</v>
      </c>
      <c r="G55">
        <v>0</v>
      </c>
      <c r="H55">
        <v>89.585102000000006</v>
      </c>
      <c r="I55">
        <v>2.0591759999999999</v>
      </c>
      <c r="J55">
        <v>7.1881880000000002</v>
      </c>
    </row>
    <row r="56" spans="1:10" x14ac:dyDescent="0.25">
      <c r="A56">
        <v>18.108000000000001</v>
      </c>
      <c r="B56">
        <v>-7.9858260000000003</v>
      </c>
      <c r="C56">
        <v>-7.893548</v>
      </c>
      <c r="D56">
        <v>9.1555490000000006</v>
      </c>
      <c r="E56">
        <v>0.699654</v>
      </c>
      <c r="F56">
        <v>7.9566980000000003</v>
      </c>
      <c r="G56">
        <v>0</v>
      </c>
      <c r="H56">
        <v>90.034029000000004</v>
      </c>
      <c r="I56">
        <v>1.8985050000000001</v>
      </c>
      <c r="J56">
        <v>7.2570439999999996</v>
      </c>
    </row>
    <row r="57" spans="1:10" x14ac:dyDescent="0.25">
      <c r="A57">
        <v>18.11</v>
      </c>
      <c r="B57">
        <v>-8.0138789999999993</v>
      </c>
      <c r="C57">
        <v>-7.8986510000000001</v>
      </c>
      <c r="D57">
        <v>9.2014569999999996</v>
      </c>
      <c r="E57">
        <v>0.67669900000000005</v>
      </c>
      <c r="F57">
        <v>7.7501139999999999</v>
      </c>
      <c r="G57">
        <v>0</v>
      </c>
      <c r="H57">
        <v>93.625403000000006</v>
      </c>
      <c r="I57">
        <v>2.1280420000000002</v>
      </c>
      <c r="J57">
        <v>7.0734149999999998</v>
      </c>
    </row>
    <row r="58" spans="1:10" x14ac:dyDescent="0.25">
      <c r="A58">
        <v>18.111999999999998</v>
      </c>
      <c r="B58">
        <v>-8.0011270000000003</v>
      </c>
      <c r="C58">
        <v>-7.9037540000000002</v>
      </c>
      <c r="D58">
        <v>9.1555490000000006</v>
      </c>
      <c r="E58">
        <v>1.0439719999999999</v>
      </c>
      <c r="F58">
        <v>7.9566980000000003</v>
      </c>
      <c r="G58">
        <v>0</v>
      </c>
      <c r="H58">
        <v>89.136196999999996</v>
      </c>
      <c r="I58">
        <v>2.242823</v>
      </c>
      <c r="J58">
        <v>6.9127260000000001</v>
      </c>
    </row>
    <row r="59" spans="1:10" x14ac:dyDescent="0.25">
      <c r="A59">
        <v>18.114000000000001</v>
      </c>
      <c r="B59">
        <v>-8.0368309999999994</v>
      </c>
      <c r="C59">
        <v>-7.8884449999999999</v>
      </c>
      <c r="D59">
        <v>9.1555490000000006</v>
      </c>
      <c r="E59">
        <v>0.51601799999999998</v>
      </c>
      <c r="F59">
        <v>7.8878370000000002</v>
      </c>
      <c r="G59">
        <v>0</v>
      </c>
      <c r="H59">
        <v>90.034029000000004</v>
      </c>
      <c r="I59">
        <v>1.78373</v>
      </c>
      <c r="J59">
        <v>7.3718190000000003</v>
      </c>
    </row>
    <row r="60" spans="1:10" x14ac:dyDescent="0.25">
      <c r="A60">
        <v>18.116</v>
      </c>
      <c r="B60">
        <v>-8.0036780000000007</v>
      </c>
      <c r="C60">
        <v>-7.8884449999999999</v>
      </c>
      <c r="D60">
        <v>9.2473639999999993</v>
      </c>
      <c r="E60">
        <v>0.74556299999999998</v>
      </c>
      <c r="F60">
        <v>8.0485129999999998</v>
      </c>
      <c r="G60">
        <v>0</v>
      </c>
      <c r="H60">
        <v>89.136196999999996</v>
      </c>
      <c r="I60">
        <v>1.9444140000000001</v>
      </c>
      <c r="J60">
        <v>7.3029500000000001</v>
      </c>
    </row>
    <row r="61" spans="1:10" x14ac:dyDescent="0.25">
      <c r="A61">
        <v>18.117999999999999</v>
      </c>
      <c r="B61">
        <v>-8.0087790000000005</v>
      </c>
      <c r="C61">
        <v>-7.9012019999999996</v>
      </c>
      <c r="D61">
        <v>9.2473639999999993</v>
      </c>
      <c r="E61">
        <v>0.49306299999999997</v>
      </c>
      <c r="F61">
        <v>7.9796519999999997</v>
      </c>
      <c r="G61">
        <v>0</v>
      </c>
      <c r="H61">
        <v>90.931882999999999</v>
      </c>
      <c r="I61">
        <v>1.7607759999999999</v>
      </c>
      <c r="J61">
        <v>7.4865880000000002</v>
      </c>
    </row>
    <row r="62" spans="1:10" x14ac:dyDescent="0.25">
      <c r="A62">
        <v>18.12</v>
      </c>
      <c r="B62">
        <v>-8.0036780000000007</v>
      </c>
      <c r="C62">
        <v>-7.8986510000000001</v>
      </c>
      <c r="D62">
        <v>9.1325950000000002</v>
      </c>
      <c r="E62">
        <v>0.74556299999999998</v>
      </c>
      <c r="F62">
        <v>7.8419290000000004</v>
      </c>
      <c r="G62">
        <v>0</v>
      </c>
      <c r="H62">
        <v>88.687269999999998</v>
      </c>
      <c r="I62">
        <v>2.0362279999999999</v>
      </c>
      <c r="J62">
        <v>7.0963659999999997</v>
      </c>
    </row>
    <row r="63" spans="1:10" x14ac:dyDescent="0.25">
      <c r="A63">
        <v>18.122</v>
      </c>
      <c r="B63">
        <v>-8.0113289999999999</v>
      </c>
      <c r="C63">
        <v>-7.8986510000000001</v>
      </c>
      <c r="D63">
        <v>9.1325950000000002</v>
      </c>
      <c r="E63">
        <v>0.49306299999999997</v>
      </c>
      <c r="F63">
        <v>8.0255589999999994</v>
      </c>
      <c r="G63">
        <v>0</v>
      </c>
      <c r="H63">
        <v>90.931882999999999</v>
      </c>
      <c r="I63">
        <v>1.6000989999999999</v>
      </c>
      <c r="J63">
        <v>7.5324960000000001</v>
      </c>
    </row>
    <row r="64" spans="1:10" x14ac:dyDescent="0.25">
      <c r="A64">
        <v>18.123999999999999</v>
      </c>
      <c r="B64">
        <v>-8.0036780000000007</v>
      </c>
      <c r="C64">
        <v>-7.893548</v>
      </c>
      <c r="D64">
        <v>9.1096400000000006</v>
      </c>
      <c r="E64">
        <v>0.72260800000000003</v>
      </c>
      <c r="F64">
        <v>7.9796519999999997</v>
      </c>
      <c r="G64">
        <v>0</v>
      </c>
      <c r="H64">
        <v>89.809576000000007</v>
      </c>
      <c r="I64">
        <v>1.852597</v>
      </c>
      <c r="J64">
        <v>7.2570430000000004</v>
      </c>
    </row>
    <row r="65" spans="1:10" x14ac:dyDescent="0.25">
      <c r="A65">
        <v>18.126000000000001</v>
      </c>
      <c r="B65">
        <v>-7.9960269999999998</v>
      </c>
      <c r="C65">
        <v>-7.893548</v>
      </c>
      <c r="D65">
        <v>9.1555490000000006</v>
      </c>
      <c r="E65">
        <v>0.67669900000000005</v>
      </c>
      <c r="F65">
        <v>8.0255589999999994</v>
      </c>
      <c r="G65">
        <v>0</v>
      </c>
      <c r="H65">
        <v>90.034029000000004</v>
      </c>
      <c r="I65">
        <v>1.806689</v>
      </c>
      <c r="J65">
        <v>7.3488600000000002</v>
      </c>
    </row>
    <row r="66" spans="1:10" x14ac:dyDescent="0.25">
      <c r="A66">
        <v>18.128</v>
      </c>
      <c r="B66">
        <v>-7.983276</v>
      </c>
      <c r="C66">
        <v>-7.8884449999999999</v>
      </c>
      <c r="D66">
        <v>9.1555490000000006</v>
      </c>
      <c r="E66">
        <v>0.63078999999999996</v>
      </c>
      <c r="F66">
        <v>7.9107909999999997</v>
      </c>
      <c r="G66">
        <v>0</v>
      </c>
      <c r="H66">
        <v>90.931882999999999</v>
      </c>
      <c r="I66">
        <v>1.8755489999999999</v>
      </c>
      <c r="J66">
        <v>7.28</v>
      </c>
    </row>
    <row r="67" spans="1:10" x14ac:dyDescent="0.25">
      <c r="A67">
        <v>18.13</v>
      </c>
      <c r="B67">
        <v>-7.9960269999999998</v>
      </c>
      <c r="C67">
        <v>-7.9088560000000001</v>
      </c>
      <c r="D67">
        <v>9.1555490000000006</v>
      </c>
      <c r="E67">
        <v>0.72260800000000003</v>
      </c>
      <c r="F67">
        <v>8.2091890000000003</v>
      </c>
      <c r="G67">
        <v>0</v>
      </c>
      <c r="H67">
        <v>90.482956000000001</v>
      </c>
      <c r="I67">
        <v>1.668968</v>
      </c>
      <c r="J67">
        <v>7.4865810000000002</v>
      </c>
    </row>
    <row r="68" spans="1:10" x14ac:dyDescent="0.25">
      <c r="A68">
        <v>18.132000000000001</v>
      </c>
      <c r="B68">
        <v>-8.0215289999999992</v>
      </c>
      <c r="C68">
        <v>-7.9012019999999996</v>
      </c>
      <c r="D68">
        <v>9.0407790000000006</v>
      </c>
      <c r="E68">
        <v>0.699654</v>
      </c>
      <c r="F68">
        <v>8.0714670000000002</v>
      </c>
      <c r="G68">
        <v>0</v>
      </c>
      <c r="H68">
        <v>94.523257000000001</v>
      </c>
      <c r="I68">
        <v>1.6689659999999999</v>
      </c>
      <c r="J68">
        <v>7.3718130000000004</v>
      </c>
    </row>
    <row r="69" spans="1:10" x14ac:dyDescent="0.25">
      <c r="A69">
        <v>18.134</v>
      </c>
      <c r="B69">
        <v>-8.0062280000000001</v>
      </c>
      <c r="C69">
        <v>-7.9012019999999996</v>
      </c>
      <c r="D69">
        <v>9.1096400000000006</v>
      </c>
      <c r="E69">
        <v>0.67669900000000005</v>
      </c>
      <c r="F69">
        <v>8.1403280000000002</v>
      </c>
      <c r="G69">
        <v>0</v>
      </c>
      <c r="H69">
        <v>90.258482000000001</v>
      </c>
      <c r="I69">
        <v>1.646012</v>
      </c>
      <c r="J69">
        <v>7.4636290000000001</v>
      </c>
    </row>
    <row r="70" spans="1:10" x14ac:dyDescent="0.25">
      <c r="A70">
        <v>18.135999999999999</v>
      </c>
      <c r="B70">
        <v>-8.034281</v>
      </c>
      <c r="C70">
        <v>-7.9012019999999996</v>
      </c>
      <c r="D70">
        <v>9.0866869999999995</v>
      </c>
      <c r="E70">
        <v>0.51601799999999998</v>
      </c>
      <c r="F70">
        <v>8.0485129999999998</v>
      </c>
      <c r="G70">
        <v>0</v>
      </c>
      <c r="H70">
        <v>90.931882999999999</v>
      </c>
      <c r="I70">
        <v>1.5541910000000001</v>
      </c>
      <c r="J70">
        <v>7.5324949999999999</v>
      </c>
    </row>
    <row r="71" spans="1:10" x14ac:dyDescent="0.25">
      <c r="A71">
        <v>18.138000000000002</v>
      </c>
      <c r="B71">
        <v>-7.9934770000000004</v>
      </c>
      <c r="C71">
        <v>-7.8909960000000003</v>
      </c>
      <c r="D71">
        <v>9.1785019999999999</v>
      </c>
      <c r="E71">
        <v>0.699654</v>
      </c>
      <c r="F71">
        <v>8.0714670000000002</v>
      </c>
      <c r="G71">
        <v>0</v>
      </c>
      <c r="H71">
        <v>88.687269999999998</v>
      </c>
      <c r="I71">
        <v>1.8066899999999999</v>
      </c>
      <c r="J71">
        <v>7.3718130000000004</v>
      </c>
    </row>
    <row r="72" spans="1:10" x14ac:dyDescent="0.25">
      <c r="A72">
        <v>18.14</v>
      </c>
      <c r="B72">
        <v>-8.0164290000000005</v>
      </c>
      <c r="C72">
        <v>-7.893548</v>
      </c>
      <c r="D72">
        <v>9.1555490000000006</v>
      </c>
      <c r="E72">
        <v>0.65374500000000002</v>
      </c>
      <c r="F72">
        <v>8.0485129999999998</v>
      </c>
      <c r="G72">
        <v>0</v>
      </c>
      <c r="H72">
        <v>91.380788999999993</v>
      </c>
      <c r="I72">
        <v>1.7607809999999999</v>
      </c>
      <c r="J72">
        <v>7.394768</v>
      </c>
    </row>
    <row r="73" spans="1:10" x14ac:dyDescent="0.25">
      <c r="A73">
        <v>18.141999999999999</v>
      </c>
      <c r="B73">
        <v>-8.0011270000000003</v>
      </c>
      <c r="C73">
        <v>-7.8909960000000003</v>
      </c>
      <c r="D73">
        <v>9.2473639999999993</v>
      </c>
      <c r="E73">
        <v>0.79147199999999995</v>
      </c>
      <c r="F73">
        <v>8.0944210000000005</v>
      </c>
      <c r="G73">
        <v>0</v>
      </c>
      <c r="H73">
        <v>87.564963000000006</v>
      </c>
      <c r="I73">
        <v>1.9444159999999999</v>
      </c>
      <c r="J73">
        <v>7.3029489999999999</v>
      </c>
    </row>
    <row r="74" spans="1:10" x14ac:dyDescent="0.25">
      <c r="A74">
        <v>18.143999999999998</v>
      </c>
      <c r="B74">
        <v>-8.0062280000000001</v>
      </c>
      <c r="C74">
        <v>-7.9063049999999997</v>
      </c>
      <c r="D74">
        <v>9.0637329999999992</v>
      </c>
      <c r="E74">
        <v>0.699654</v>
      </c>
      <c r="F74">
        <v>8.0485129999999998</v>
      </c>
      <c r="G74">
        <v>0</v>
      </c>
      <c r="H74">
        <v>90.258482000000001</v>
      </c>
      <c r="I74">
        <v>1.714874</v>
      </c>
      <c r="J74">
        <v>7.348859</v>
      </c>
    </row>
    <row r="75" spans="1:10" x14ac:dyDescent="0.25">
      <c r="A75">
        <v>18.146000000000001</v>
      </c>
      <c r="B75">
        <v>-7.9909270000000001</v>
      </c>
      <c r="C75">
        <v>-7.893548</v>
      </c>
      <c r="D75">
        <v>9.1096400000000006</v>
      </c>
      <c r="E75">
        <v>0.72260800000000003</v>
      </c>
      <c r="F75">
        <v>7.9566980000000003</v>
      </c>
      <c r="G75">
        <v>0</v>
      </c>
      <c r="H75">
        <v>90.707408999999998</v>
      </c>
      <c r="I75">
        <v>1.875551</v>
      </c>
      <c r="J75">
        <v>7.234089</v>
      </c>
    </row>
    <row r="76" spans="1:10" x14ac:dyDescent="0.25">
      <c r="A76">
        <v>18.148</v>
      </c>
      <c r="B76">
        <v>-8.0062280000000001</v>
      </c>
      <c r="C76">
        <v>-7.8986510000000001</v>
      </c>
      <c r="D76">
        <v>9.2473639999999993</v>
      </c>
      <c r="E76">
        <v>0.699654</v>
      </c>
      <c r="F76">
        <v>8.2780509999999996</v>
      </c>
      <c r="G76">
        <v>0</v>
      </c>
      <c r="H76">
        <v>89.809576000000007</v>
      </c>
      <c r="I76">
        <v>1.668968</v>
      </c>
      <c r="J76">
        <v>7.5783969999999998</v>
      </c>
    </row>
    <row r="77" spans="1:10" x14ac:dyDescent="0.25">
      <c r="A77">
        <v>18.149999999999999</v>
      </c>
      <c r="B77">
        <v>-7.9960269999999998</v>
      </c>
      <c r="C77">
        <v>-7.8833419999999998</v>
      </c>
      <c r="D77">
        <v>9.293272</v>
      </c>
      <c r="E77">
        <v>0.67669900000000005</v>
      </c>
      <c r="F77">
        <v>7.9107909999999997</v>
      </c>
      <c r="G77">
        <v>0</v>
      </c>
      <c r="H77">
        <v>90.034029000000004</v>
      </c>
      <c r="I77">
        <v>2.0591810000000002</v>
      </c>
      <c r="J77">
        <v>7.2340910000000003</v>
      </c>
    </row>
    <row r="78" spans="1:10" x14ac:dyDescent="0.25">
      <c r="A78">
        <v>18.152000000000001</v>
      </c>
      <c r="B78">
        <v>-8.0062280000000001</v>
      </c>
      <c r="C78">
        <v>-7.9394739999999997</v>
      </c>
      <c r="D78">
        <v>9.2473639999999993</v>
      </c>
      <c r="E78">
        <v>0.56192699999999995</v>
      </c>
      <c r="F78">
        <v>8.0485129999999998</v>
      </c>
      <c r="G78">
        <v>0</v>
      </c>
      <c r="H78">
        <v>90.482956000000001</v>
      </c>
      <c r="I78">
        <v>1.760778</v>
      </c>
      <c r="J78">
        <v>7.486586</v>
      </c>
    </row>
    <row r="79" spans="1:10" x14ac:dyDescent="0.25">
      <c r="A79">
        <v>18.154</v>
      </c>
      <c r="B79">
        <v>-8.0138789999999993</v>
      </c>
      <c r="C79">
        <v>-7.8960999999999997</v>
      </c>
      <c r="D79">
        <v>9.1096400000000006</v>
      </c>
      <c r="E79">
        <v>0.65374500000000002</v>
      </c>
      <c r="F79">
        <v>7.8419290000000004</v>
      </c>
      <c r="G79">
        <v>0</v>
      </c>
      <c r="H79">
        <v>92.503095999999999</v>
      </c>
      <c r="I79">
        <v>1.9214560000000001</v>
      </c>
      <c r="J79">
        <v>7.1881839999999997</v>
      </c>
    </row>
    <row r="80" spans="1:10" x14ac:dyDescent="0.25">
      <c r="A80">
        <v>18.155999999999999</v>
      </c>
      <c r="B80">
        <v>-7.9985780000000002</v>
      </c>
      <c r="C80">
        <v>-7.8960999999999997</v>
      </c>
      <c r="D80">
        <v>9.1785019999999999</v>
      </c>
      <c r="E80">
        <v>1.112835</v>
      </c>
      <c r="F80">
        <v>8.0714670000000002</v>
      </c>
      <c r="G80">
        <v>0</v>
      </c>
      <c r="H80">
        <v>89.136196999999996</v>
      </c>
      <c r="I80">
        <v>2.2198709999999999</v>
      </c>
      <c r="J80">
        <v>6.9586319999999997</v>
      </c>
    </row>
    <row r="81" spans="1:10" x14ac:dyDescent="0.25">
      <c r="A81">
        <v>18.158000000000001</v>
      </c>
      <c r="B81">
        <v>-8.0036780000000007</v>
      </c>
      <c r="C81">
        <v>-7.8884449999999999</v>
      </c>
      <c r="D81">
        <v>9.2473639999999993</v>
      </c>
      <c r="E81">
        <v>0.65374500000000002</v>
      </c>
      <c r="F81">
        <v>7.8189760000000001</v>
      </c>
      <c r="G81">
        <v>0</v>
      </c>
      <c r="H81">
        <v>92.278643000000002</v>
      </c>
      <c r="I81">
        <v>2.0821339999999999</v>
      </c>
      <c r="J81">
        <v>7.1652310000000003</v>
      </c>
    </row>
    <row r="82" spans="1:10" x14ac:dyDescent="0.25">
      <c r="A82">
        <v>18.16</v>
      </c>
      <c r="B82">
        <v>-8.0087790000000005</v>
      </c>
      <c r="C82">
        <v>-7.9012019999999996</v>
      </c>
      <c r="D82">
        <v>9.2244100000000007</v>
      </c>
      <c r="E82">
        <v>0.88329000000000002</v>
      </c>
      <c r="F82">
        <v>8.0485129999999998</v>
      </c>
      <c r="G82">
        <v>0</v>
      </c>
      <c r="H82">
        <v>90.931882999999999</v>
      </c>
      <c r="I82">
        <v>2.0591870000000001</v>
      </c>
      <c r="J82">
        <v>7.1652230000000001</v>
      </c>
    </row>
    <row r="83" spans="1:10" x14ac:dyDescent="0.25">
      <c r="A83">
        <v>18.161999999999999</v>
      </c>
      <c r="B83">
        <v>-8.0189789999999999</v>
      </c>
      <c r="C83">
        <v>-7.9012019999999996</v>
      </c>
      <c r="D83">
        <v>9.2014569999999996</v>
      </c>
      <c r="E83">
        <v>0.72260800000000003</v>
      </c>
      <c r="F83">
        <v>7.9107909999999997</v>
      </c>
      <c r="G83">
        <v>0</v>
      </c>
      <c r="H83">
        <v>91.605262999999994</v>
      </c>
      <c r="I83">
        <v>2.013274</v>
      </c>
      <c r="J83">
        <v>7.1881820000000003</v>
      </c>
    </row>
    <row r="84" spans="1:10" x14ac:dyDescent="0.25">
      <c r="A84">
        <v>18.164000000000001</v>
      </c>
      <c r="B84">
        <v>-7.9985780000000002</v>
      </c>
      <c r="C84">
        <v>-7.8833419999999998</v>
      </c>
      <c r="D84">
        <v>9.2244100000000007</v>
      </c>
      <c r="E84">
        <v>0.699654</v>
      </c>
      <c r="F84">
        <v>7.8189760000000001</v>
      </c>
      <c r="G84">
        <v>0</v>
      </c>
      <c r="H84">
        <v>91.380788999999993</v>
      </c>
      <c r="I84">
        <v>2.1050879999999998</v>
      </c>
      <c r="J84">
        <v>7.1193220000000004</v>
      </c>
    </row>
    <row r="85" spans="1:10" x14ac:dyDescent="0.25">
      <c r="A85">
        <v>18.166</v>
      </c>
      <c r="B85">
        <v>-8.0011270000000003</v>
      </c>
      <c r="C85">
        <v>-7.9012019999999996</v>
      </c>
      <c r="D85">
        <v>9.2244100000000007</v>
      </c>
      <c r="E85">
        <v>0.67669900000000005</v>
      </c>
      <c r="F85">
        <v>8.1173739999999999</v>
      </c>
      <c r="G85">
        <v>0</v>
      </c>
      <c r="H85">
        <v>89.809576000000007</v>
      </c>
      <c r="I85">
        <v>1.7837350000000001</v>
      </c>
      <c r="J85">
        <v>7.4406749999999997</v>
      </c>
    </row>
    <row r="86" spans="1:10" x14ac:dyDescent="0.25">
      <c r="A86">
        <v>18.167999999999999</v>
      </c>
      <c r="B86">
        <v>-7.9985780000000002</v>
      </c>
      <c r="C86">
        <v>-7.8960999999999997</v>
      </c>
      <c r="D86">
        <v>9.2014569999999996</v>
      </c>
      <c r="E86">
        <v>0.699654</v>
      </c>
      <c r="F86">
        <v>8.0944210000000005</v>
      </c>
      <c r="G86">
        <v>0</v>
      </c>
      <c r="H86">
        <v>90.707408999999998</v>
      </c>
      <c r="I86">
        <v>1.8066899999999999</v>
      </c>
      <c r="J86">
        <v>7.3947669999999999</v>
      </c>
    </row>
    <row r="87" spans="1:10" x14ac:dyDescent="0.25">
      <c r="A87">
        <v>18.170000000000002</v>
      </c>
      <c r="B87">
        <v>-7.9960269999999998</v>
      </c>
      <c r="C87">
        <v>-7.8986510000000001</v>
      </c>
      <c r="D87">
        <v>9.0866869999999995</v>
      </c>
      <c r="E87">
        <v>0.53897200000000001</v>
      </c>
      <c r="F87">
        <v>8.1173739999999999</v>
      </c>
      <c r="G87">
        <v>0</v>
      </c>
      <c r="H87">
        <v>90.034029000000004</v>
      </c>
      <c r="I87">
        <v>1.508284</v>
      </c>
      <c r="J87">
        <v>7.5784019999999996</v>
      </c>
    </row>
    <row r="88" spans="1:10" x14ac:dyDescent="0.25">
      <c r="A88">
        <v>18.172000000000001</v>
      </c>
      <c r="B88">
        <v>-7.9934770000000004</v>
      </c>
      <c r="C88">
        <v>-7.893548</v>
      </c>
      <c r="D88">
        <v>9.1785019999999999</v>
      </c>
      <c r="E88">
        <v>0.51601799999999998</v>
      </c>
      <c r="F88">
        <v>7.7960219999999998</v>
      </c>
      <c r="G88">
        <v>0</v>
      </c>
      <c r="H88">
        <v>90.482956000000001</v>
      </c>
      <c r="I88">
        <v>1.8984989999999999</v>
      </c>
      <c r="J88">
        <v>7.2800039999999999</v>
      </c>
    </row>
    <row r="89" spans="1:10" x14ac:dyDescent="0.25">
      <c r="A89">
        <v>18.173999999999999</v>
      </c>
      <c r="B89">
        <v>-7.9934770000000004</v>
      </c>
      <c r="C89">
        <v>-7.8858940000000004</v>
      </c>
      <c r="D89">
        <v>9.2473639999999993</v>
      </c>
      <c r="E89">
        <v>0.67669900000000005</v>
      </c>
      <c r="F89">
        <v>8.0255589999999994</v>
      </c>
      <c r="G89">
        <v>0</v>
      </c>
      <c r="H89">
        <v>90.034029000000004</v>
      </c>
      <c r="I89">
        <v>1.8985050000000001</v>
      </c>
      <c r="J89">
        <v>7.3488600000000002</v>
      </c>
    </row>
    <row r="90" spans="1:10" x14ac:dyDescent="0.25">
      <c r="A90">
        <v>18.175999999999998</v>
      </c>
      <c r="B90">
        <v>-8.0240790000000004</v>
      </c>
      <c r="C90">
        <v>-7.9037540000000002</v>
      </c>
      <c r="D90">
        <v>9.1555490000000006</v>
      </c>
      <c r="E90">
        <v>0.67669900000000005</v>
      </c>
      <c r="F90">
        <v>8.0255589999999994</v>
      </c>
      <c r="G90">
        <v>0</v>
      </c>
      <c r="H90">
        <v>94.298783</v>
      </c>
      <c r="I90">
        <v>1.806689</v>
      </c>
      <c r="J90">
        <v>7.3488600000000002</v>
      </c>
    </row>
    <row r="91" spans="1:10" x14ac:dyDescent="0.25">
      <c r="A91">
        <v>18.178000000000001</v>
      </c>
      <c r="B91">
        <v>-8.0062280000000001</v>
      </c>
      <c r="C91">
        <v>-7.8909960000000003</v>
      </c>
      <c r="D91">
        <v>9.1555490000000006</v>
      </c>
      <c r="E91">
        <v>0.88329000000000002</v>
      </c>
      <c r="F91">
        <v>8.1862359999999992</v>
      </c>
      <c r="G91">
        <v>0</v>
      </c>
      <c r="H91">
        <v>90.034029000000004</v>
      </c>
      <c r="I91">
        <v>1.852603</v>
      </c>
      <c r="J91">
        <v>7.3029460000000004</v>
      </c>
    </row>
    <row r="92" spans="1:10" x14ac:dyDescent="0.25">
      <c r="A92">
        <v>18.18</v>
      </c>
      <c r="B92">
        <v>-8.0317310000000006</v>
      </c>
      <c r="C92">
        <v>-7.8884449999999999</v>
      </c>
      <c r="D92">
        <v>9.1555490000000006</v>
      </c>
      <c r="E92">
        <v>0.53897200000000001</v>
      </c>
      <c r="F92">
        <v>7.8419290000000004</v>
      </c>
      <c r="G92">
        <v>0</v>
      </c>
      <c r="H92">
        <v>91.380788999999993</v>
      </c>
      <c r="I92">
        <v>1.852592</v>
      </c>
      <c r="J92">
        <v>7.3029570000000001</v>
      </c>
    </row>
    <row r="93" spans="1:10" x14ac:dyDescent="0.25">
      <c r="A93">
        <v>18.181999999999999</v>
      </c>
      <c r="B93">
        <v>-7.9960269999999998</v>
      </c>
      <c r="C93">
        <v>-7.893548</v>
      </c>
      <c r="D93">
        <v>9.1555490000000006</v>
      </c>
      <c r="E93">
        <v>0.699654</v>
      </c>
      <c r="F93">
        <v>8.2091890000000003</v>
      </c>
      <c r="G93">
        <v>0</v>
      </c>
      <c r="H93">
        <v>88.462795999999997</v>
      </c>
      <c r="I93">
        <v>1.6460140000000001</v>
      </c>
      <c r="J93">
        <v>7.5095349999999996</v>
      </c>
    </row>
    <row r="94" spans="1:10" x14ac:dyDescent="0.25">
      <c r="A94">
        <v>18.184000000000001</v>
      </c>
      <c r="B94">
        <v>-8.0189789999999999</v>
      </c>
      <c r="C94">
        <v>-7.8807910000000003</v>
      </c>
      <c r="D94">
        <v>9.1785019999999999</v>
      </c>
      <c r="E94">
        <v>0.60783600000000004</v>
      </c>
      <c r="F94">
        <v>8.0255589999999994</v>
      </c>
      <c r="G94">
        <v>0</v>
      </c>
      <c r="H94">
        <v>91.605262999999994</v>
      </c>
      <c r="I94">
        <v>1.7607790000000001</v>
      </c>
      <c r="J94">
        <v>7.4177229999999996</v>
      </c>
    </row>
    <row r="95" spans="1:10" x14ac:dyDescent="0.25">
      <c r="A95">
        <v>18.186</v>
      </c>
      <c r="B95">
        <v>-7.9985780000000002</v>
      </c>
      <c r="C95">
        <v>-7.8858940000000004</v>
      </c>
      <c r="D95">
        <v>9.408042</v>
      </c>
      <c r="E95">
        <v>0.76851800000000003</v>
      </c>
      <c r="F95">
        <v>8.1403280000000002</v>
      </c>
      <c r="G95">
        <v>0</v>
      </c>
      <c r="H95">
        <v>86.891582999999997</v>
      </c>
      <c r="I95">
        <v>2.0362309999999999</v>
      </c>
      <c r="J95">
        <v>7.3718110000000001</v>
      </c>
    </row>
    <row r="96" spans="1:10" x14ac:dyDescent="0.25">
      <c r="A96">
        <v>18.187999999999999</v>
      </c>
      <c r="B96">
        <v>-7.9985780000000002</v>
      </c>
      <c r="C96">
        <v>-7.8960999999999997</v>
      </c>
      <c r="D96">
        <v>9.0407790000000006</v>
      </c>
      <c r="E96">
        <v>0.49306299999999997</v>
      </c>
      <c r="F96">
        <v>8.0255589999999994</v>
      </c>
      <c r="G96">
        <v>0</v>
      </c>
      <c r="H96">
        <v>90.707408999999998</v>
      </c>
      <c r="I96">
        <v>1.508283</v>
      </c>
      <c r="J96">
        <v>7.5324960000000001</v>
      </c>
    </row>
    <row r="97" spans="1:10" x14ac:dyDescent="0.25">
      <c r="A97">
        <v>18.190000000000001</v>
      </c>
      <c r="B97">
        <v>-8.0036780000000007</v>
      </c>
      <c r="C97">
        <v>-7.9012019999999996</v>
      </c>
      <c r="D97">
        <v>9.1325950000000002</v>
      </c>
      <c r="E97">
        <v>0.76851800000000003</v>
      </c>
      <c r="F97">
        <v>7.9566980000000003</v>
      </c>
      <c r="G97">
        <v>0</v>
      </c>
      <c r="H97">
        <v>90.034029000000004</v>
      </c>
      <c r="I97">
        <v>1.9444140000000001</v>
      </c>
      <c r="J97">
        <v>7.18818</v>
      </c>
    </row>
    <row r="98" spans="1:10" x14ac:dyDescent="0.25">
      <c r="A98">
        <v>18.192</v>
      </c>
      <c r="B98">
        <v>-8.0011270000000003</v>
      </c>
      <c r="C98">
        <v>-7.8807910000000003</v>
      </c>
      <c r="D98">
        <v>9.1785019999999999</v>
      </c>
      <c r="E98">
        <v>0.74556299999999998</v>
      </c>
      <c r="F98">
        <v>8.2550969999999992</v>
      </c>
      <c r="G98">
        <v>0</v>
      </c>
      <c r="H98">
        <v>90.482956000000001</v>
      </c>
      <c r="I98">
        <v>1.6689689999999999</v>
      </c>
      <c r="J98">
        <v>7.5095340000000004</v>
      </c>
    </row>
    <row r="99" spans="1:10" x14ac:dyDescent="0.25">
      <c r="A99">
        <v>18.193999999999999</v>
      </c>
      <c r="B99">
        <v>-7.9934770000000004</v>
      </c>
      <c r="C99">
        <v>-7.9088560000000001</v>
      </c>
      <c r="D99">
        <v>9.2014569999999996</v>
      </c>
      <c r="E99">
        <v>0.88329000000000002</v>
      </c>
      <c r="F99">
        <v>7.9796519999999997</v>
      </c>
      <c r="G99">
        <v>0</v>
      </c>
      <c r="H99">
        <v>91.380788999999993</v>
      </c>
      <c r="I99">
        <v>2.1050949999999999</v>
      </c>
      <c r="J99">
        <v>7.0963620000000001</v>
      </c>
    </row>
    <row r="100" spans="1:10" x14ac:dyDescent="0.25">
      <c r="A100">
        <v>18.196000000000002</v>
      </c>
      <c r="B100">
        <v>-7.9960269999999998</v>
      </c>
      <c r="C100">
        <v>-7.9012019999999996</v>
      </c>
      <c r="D100">
        <v>9.1325950000000002</v>
      </c>
      <c r="E100">
        <v>0.63078999999999996</v>
      </c>
      <c r="F100">
        <v>8.1632820000000006</v>
      </c>
      <c r="G100">
        <v>0</v>
      </c>
      <c r="H100">
        <v>90.482956000000001</v>
      </c>
      <c r="I100">
        <v>1.6001030000000001</v>
      </c>
      <c r="J100">
        <v>7.5324920000000004</v>
      </c>
    </row>
    <row r="101" spans="1:10" x14ac:dyDescent="0.25">
      <c r="A101">
        <v>18.198</v>
      </c>
      <c r="B101">
        <v>-8.0113289999999999</v>
      </c>
      <c r="C101">
        <v>-7.9037540000000002</v>
      </c>
      <c r="D101">
        <v>9.0866869999999995</v>
      </c>
      <c r="E101">
        <v>0.72260800000000003</v>
      </c>
      <c r="F101">
        <v>7.8648829999999998</v>
      </c>
      <c r="G101">
        <v>0</v>
      </c>
      <c r="H101">
        <v>90.258482000000001</v>
      </c>
      <c r="I101">
        <v>1.944412</v>
      </c>
      <c r="J101">
        <v>7.1422749999999997</v>
      </c>
    </row>
    <row r="102" spans="1:10" x14ac:dyDescent="0.25">
      <c r="A102">
        <v>18.2</v>
      </c>
      <c r="B102">
        <v>-7.9985780000000002</v>
      </c>
      <c r="C102">
        <v>-7.9012019999999996</v>
      </c>
      <c r="D102">
        <v>9.1785019999999999</v>
      </c>
      <c r="E102">
        <v>0.699654</v>
      </c>
      <c r="F102">
        <v>8.1403280000000002</v>
      </c>
      <c r="G102">
        <v>0</v>
      </c>
      <c r="H102">
        <v>89.809576000000007</v>
      </c>
      <c r="I102">
        <v>1.7378279999999999</v>
      </c>
      <c r="J102">
        <v>7.4406739999999996</v>
      </c>
    </row>
    <row r="103" spans="1:10" x14ac:dyDescent="0.25">
      <c r="A103">
        <v>18.202000000000002</v>
      </c>
      <c r="B103">
        <v>-8.0266289999999998</v>
      </c>
      <c r="C103">
        <v>-7.8833419999999998</v>
      </c>
      <c r="D103">
        <v>9.1785019999999999</v>
      </c>
      <c r="E103">
        <v>0.63078999999999996</v>
      </c>
      <c r="F103">
        <v>7.4058080000000004</v>
      </c>
      <c r="G103">
        <v>0</v>
      </c>
      <c r="H103">
        <v>90.034029000000004</v>
      </c>
      <c r="I103">
        <v>2.4034849999999999</v>
      </c>
      <c r="J103">
        <v>6.7750170000000001</v>
      </c>
    </row>
    <row r="104" spans="1:10" x14ac:dyDescent="0.25">
      <c r="A104">
        <v>18.204000000000001</v>
      </c>
      <c r="B104">
        <v>-8.0062280000000001</v>
      </c>
      <c r="C104">
        <v>-7.8986510000000001</v>
      </c>
      <c r="D104">
        <v>9.2244100000000007</v>
      </c>
      <c r="E104">
        <v>0.76851800000000003</v>
      </c>
      <c r="F104">
        <v>8.1632820000000006</v>
      </c>
      <c r="G104">
        <v>0</v>
      </c>
      <c r="H104">
        <v>89.809576000000007</v>
      </c>
      <c r="I104">
        <v>1.829645</v>
      </c>
      <c r="J104">
        <v>7.3947649999999996</v>
      </c>
    </row>
    <row r="105" spans="1:10" x14ac:dyDescent="0.25">
      <c r="A105">
        <v>18.206</v>
      </c>
      <c r="B105">
        <v>-8.0189789999999999</v>
      </c>
      <c r="C105">
        <v>-7.9012019999999996</v>
      </c>
      <c r="D105">
        <v>9.2014569999999996</v>
      </c>
      <c r="E105">
        <v>0.56192699999999995</v>
      </c>
      <c r="F105">
        <v>7.9796519999999997</v>
      </c>
      <c r="G105">
        <v>0</v>
      </c>
      <c r="H105">
        <v>91.156335999999996</v>
      </c>
      <c r="I105">
        <v>1.7837320000000001</v>
      </c>
      <c r="J105">
        <v>7.4177249999999999</v>
      </c>
    </row>
    <row r="106" spans="1:10" x14ac:dyDescent="0.25">
      <c r="A106">
        <v>18.207999999999998</v>
      </c>
      <c r="B106">
        <v>-7.9960269999999998</v>
      </c>
      <c r="C106">
        <v>-7.8960999999999997</v>
      </c>
      <c r="D106">
        <v>9.293272</v>
      </c>
      <c r="E106">
        <v>0.699654</v>
      </c>
      <c r="F106">
        <v>8.1632820000000006</v>
      </c>
      <c r="G106">
        <v>0</v>
      </c>
      <c r="H106">
        <v>85.993729000000002</v>
      </c>
      <c r="I106">
        <v>1.829644</v>
      </c>
      <c r="J106">
        <v>7.4636279999999999</v>
      </c>
    </row>
    <row r="107" spans="1:10" x14ac:dyDescent="0.25">
      <c r="A107">
        <v>18.21</v>
      </c>
      <c r="B107">
        <v>-8.0011270000000003</v>
      </c>
      <c r="C107">
        <v>-7.8960999999999997</v>
      </c>
      <c r="D107">
        <v>9.2014569999999996</v>
      </c>
      <c r="E107">
        <v>0.240564</v>
      </c>
      <c r="F107">
        <v>7.9566980000000003</v>
      </c>
      <c r="G107">
        <v>0</v>
      </c>
      <c r="H107">
        <v>90.931882999999999</v>
      </c>
      <c r="I107">
        <v>1.4853229999999999</v>
      </c>
      <c r="J107">
        <v>7.7161340000000003</v>
      </c>
    </row>
    <row r="108" spans="1:10" x14ac:dyDescent="0.25">
      <c r="A108">
        <v>18.212</v>
      </c>
      <c r="B108">
        <v>-7.9909270000000001</v>
      </c>
      <c r="C108">
        <v>-7.8960999999999997</v>
      </c>
      <c r="D108">
        <v>9.2014569999999996</v>
      </c>
      <c r="E108">
        <v>0.79147199999999995</v>
      </c>
      <c r="F108">
        <v>8.1173739999999999</v>
      </c>
      <c r="G108">
        <v>0</v>
      </c>
      <c r="H108">
        <v>89.809576000000007</v>
      </c>
      <c r="I108">
        <v>1.8755539999999999</v>
      </c>
      <c r="J108">
        <v>7.3259020000000001</v>
      </c>
    </row>
    <row r="109" spans="1:10" x14ac:dyDescent="0.25">
      <c r="A109">
        <v>18.213999999999999</v>
      </c>
      <c r="B109">
        <v>-8.0138789999999993</v>
      </c>
      <c r="C109">
        <v>-7.893548</v>
      </c>
      <c r="D109">
        <v>9.1555490000000006</v>
      </c>
      <c r="E109">
        <v>0.60783600000000004</v>
      </c>
      <c r="F109">
        <v>8.2091890000000003</v>
      </c>
      <c r="G109">
        <v>0</v>
      </c>
      <c r="H109">
        <v>90.931882999999999</v>
      </c>
      <c r="I109">
        <v>1.5541959999999999</v>
      </c>
      <c r="J109">
        <v>7.6013529999999996</v>
      </c>
    </row>
    <row r="110" spans="1:10" x14ac:dyDescent="0.25">
      <c r="A110">
        <v>18.216000000000001</v>
      </c>
      <c r="B110">
        <v>-7.9909270000000001</v>
      </c>
      <c r="C110">
        <v>-7.8909960000000003</v>
      </c>
      <c r="D110">
        <v>9.1555490000000006</v>
      </c>
      <c r="E110">
        <v>0.76851800000000003</v>
      </c>
      <c r="F110">
        <v>7.9107909999999997</v>
      </c>
      <c r="G110">
        <v>0</v>
      </c>
      <c r="H110">
        <v>91.380788999999993</v>
      </c>
      <c r="I110">
        <v>2.0132759999999998</v>
      </c>
      <c r="J110">
        <v>7.1422730000000003</v>
      </c>
    </row>
    <row r="111" spans="1:10" x14ac:dyDescent="0.25">
      <c r="A111">
        <v>18.218</v>
      </c>
      <c r="B111">
        <v>-7.9934770000000004</v>
      </c>
      <c r="C111">
        <v>-7.9012019999999996</v>
      </c>
      <c r="D111">
        <v>9.293272</v>
      </c>
      <c r="E111">
        <v>0.699654</v>
      </c>
      <c r="F111">
        <v>8.0714670000000002</v>
      </c>
      <c r="G111">
        <v>0</v>
      </c>
      <c r="H111">
        <v>89.360648999999995</v>
      </c>
      <c r="I111">
        <v>1.921459</v>
      </c>
      <c r="J111">
        <v>7.3718130000000004</v>
      </c>
    </row>
    <row r="112" spans="1:10" x14ac:dyDescent="0.25">
      <c r="A112">
        <v>18.22</v>
      </c>
      <c r="B112">
        <v>-8.0062280000000001</v>
      </c>
      <c r="C112">
        <v>-7.9037540000000002</v>
      </c>
      <c r="D112">
        <v>9.2473639999999993</v>
      </c>
      <c r="E112">
        <v>0.72260800000000003</v>
      </c>
      <c r="F112">
        <v>7.9566980000000003</v>
      </c>
      <c r="G112">
        <v>0</v>
      </c>
      <c r="H112">
        <v>94.523257000000001</v>
      </c>
      <c r="I112">
        <v>2.0132750000000001</v>
      </c>
      <c r="J112">
        <v>7.234089</v>
      </c>
    </row>
    <row r="113" spans="1:10" x14ac:dyDescent="0.25">
      <c r="A113">
        <v>18.222000000000001</v>
      </c>
      <c r="B113">
        <v>-8.0011270000000003</v>
      </c>
      <c r="C113">
        <v>-7.9012019999999996</v>
      </c>
      <c r="D113">
        <v>9.1325950000000002</v>
      </c>
      <c r="E113">
        <v>1.0898810000000001</v>
      </c>
      <c r="F113">
        <v>8.1862359999999992</v>
      </c>
      <c r="G113">
        <v>0</v>
      </c>
      <c r="H113">
        <v>89.585102000000006</v>
      </c>
      <c r="I113">
        <v>2.0362399999999998</v>
      </c>
      <c r="J113">
        <v>7.096355</v>
      </c>
    </row>
    <row r="114" spans="1:10" x14ac:dyDescent="0.25">
      <c r="A114">
        <v>18.224</v>
      </c>
      <c r="B114">
        <v>-8.0368309999999994</v>
      </c>
      <c r="C114">
        <v>-7.8960999999999997</v>
      </c>
      <c r="D114">
        <v>9.0866869999999995</v>
      </c>
      <c r="E114">
        <v>0.63078999999999996</v>
      </c>
      <c r="F114">
        <v>7.4517150000000001</v>
      </c>
      <c r="G114">
        <v>0</v>
      </c>
      <c r="H114">
        <v>90.482956000000001</v>
      </c>
      <c r="I114">
        <v>2.2657620000000001</v>
      </c>
      <c r="J114">
        <v>6.8209249999999999</v>
      </c>
    </row>
    <row r="115" spans="1:10" x14ac:dyDescent="0.25">
      <c r="A115">
        <v>18.225999999999999</v>
      </c>
      <c r="B115">
        <v>-7.9960269999999998</v>
      </c>
      <c r="C115">
        <v>-7.8884449999999999</v>
      </c>
      <c r="D115">
        <v>9.2473639999999993</v>
      </c>
      <c r="E115">
        <v>0.76851800000000003</v>
      </c>
      <c r="F115">
        <v>8.0714670000000002</v>
      </c>
      <c r="G115">
        <v>0</v>
      </c>
      <c r="H115">
        <v>88.911722999999995</v>
      </c>
      <c r="I115">
        <v>1.944415</v>
      </c>
      <c r="J115">
        <v>7.3029489999999999</v>
      </c>
    </row>
    <row r="116" spans="1:10" x14ac:dyDescent="0.25">
      <c r="A116">
        <v>18.228000000000002</v>
      </c>
      <c r="B116">
        <v>-8.0087790000000005</v>
      </c>
      <c r="C116">
        <v>-7.8884449999999999</v>
      </c>
      <c r="D116">
        <v>9.293272</v>
      </c>
      <c r="E116">
        <v>0.53897200000000001</v>
      </c>
      <c r="F116">
        <v>8.0255589999999994</v>
      </c>
      <c r="G116">
        <v>0</v>
      </c>
      <c r="H116">
        <v>90.707408999999998</v>
      </c>
      <c r="I116">
        <v>1.8066850000000001</v>
      </c>
      <c r="J116">
        <v>7.4865870000000001</v>
      </c>
    </row>
    <row r="117" spans="1:10" x14ac:dyDescent="0.25">
      <c r="A117">
        <v>18.23</v>
      </c>
      <c r="B117">
        <v>-8.0011270000000003</v>
      </c>
      <c r="C117">
        <v>-7.893548</v>
      </c>
      <c r="D117">
        <v>9.1785019999999999</v>
      </c>
      <c r="E117">
        <v>0.79147199999999995</v>
      </c>
      <c r="F117">
        <v>7.9107909999999997</v>
      </c>
      <c r="G117">
        <v>0</v>
      </c>
      <c r="H117">
        <v>88.013890000000004</v>
      </c>
      <c r="I117">
        <v>2.0591840000000001</v>
      </c>
      <c r="J117">
        <v>7.119319</v>
      </c>
    </row>
    <row r="118" spans="1:10" x14ac:dyDescent="0.25">
      <c r="A118">
        <v>18.231999999999999</v>
      </c>
      <c r="B118">
        <v>-8.0011270000000003</v>
      </c>
      <c r="C118">
        <v>-7.8909960000000003</v>
      </c>
      <c r="D118">
        <v>9.0407790000000006</v>
      </c>
      <c r="E118">
        <v>0.53897200000000001</v>
      </c>
      <c r="F118">
        <v>7.9796519999999997</v>
      </c>
      <c r="G118">
        <v>0</v>
      </c>
      <c r="H118">
        <v>90.931882999999999</v>
      </c>
      <c r="I118">
        <v>1.6001000000000001</v>
      </c>
      <c r="J118">
        <v>7.4406790000000003</v>
      </c>
    </row>
    <row r="119" spans="1:10" x14ac:dyDescent="0.25">
      <c r="A119">
        <v>18.234000000000002</v>
      </c>
      <c r="B119">
        <v>-7.9807259999999998</v>
      </c>
      <c r="C119">
        <v>-7.9012019999999996</v>
      </c>
      <c r="D119">
        <v>9.2014569999999996</v>
      </c>
      <c r="E119">
        <v>0.72260800000000003</v>
      </c>
      <c r="F119">
        <v>7.9107909999999997</v>
      </c>
      <c r="G119">
        <v>0</v>
      </c>
      <c r="H119">
        <v>89.809576000000007</v>
      </c>
      <c r="I119">
        <v>2.013274</v>
      </c>
      <c r="J119">
        <v>7.1881820000000003</v>
      </c>
    </row>
    <row r="120" spans="1:10" x14ac:dyDescent="0.25">
      <c r="A120">
        <v>18.236000000000001</v>
      </c>
      <c r="B120">
        <v>-8.0036780000000007</v>
      </c>
      <c r="C120">
        <v>-7.893548</v>
      </c>
      <c r="D120">
        <v>9.2014569999999996</v>
      </c>
      <c r="E120">
        <v>0.699654</v>
      </c>
      <c r="F120">
        <v>8.5994039999999998</v>
      </c>
      <c r="G120">
        <v>0</v>
      </c>
      <c r="H120">
        <v>89.809576000000007</v>
      </c>
      <c r="I120">
        <v>1.3017069999999999</v>
      </c>
      <c r="J120">
        <v>7.89975</v>
      </c>
    </row>
    <row r="121" spans="1:10" x14ac:dyDescent="0.25">
      <c r="A121">
        <v>18.238</v>
      </c>
      <c r="B121">
        <v>-7.9960269999999998</v>
      </c>
      <c r="C121">
        <v>-7.8833419999999998</v>
      </c>
      <c r="D121">
        <v>9.1555490000000006</v>
      </c>
      <c r="E121">
        <v>0.90624499999999997</v>
      </c>
      <c r="F121">
        <v>7.9566980000000003</v>
      </c>
      <c r="G121">
        <v>0</v>
      </c>
      <c r="H121">
        <v>92.054169000000002</v>
      </c>
      <c r="I121">
        <v>2.1050960000000001</v>
      </c>
      <c r="J121">
        <v>7.0504530000000001</v>
      </c>
    </row>
    <row r="122" spans="1:10" x14ac:dyDescent="0.25">
      <c r="A122">
        <v>18.239999999999998</v>
      </c>
      <c r="B122">
        <v>-8.0062280000000001</v>
      </c>
      <c r="C122">
        <v>-7.8833419999999998</v>
      </c>
      <c r="D122">
        <v>9.0866869999999995</v>
      </c>
      <c r="E122">
        <v>0.63078999999999996</v>
      </c>
      <c r="F122">
        <v>8.0485129999999998</v>
      </c>
      <c r="G122">
        <v>0</v>
      </c>
      <c r="H122">
        <v>91.380788999999993</v>
      </c>
      <c r="I122">
        <v>1.6689639999999999</v>
      </c>
      <c r="J122">
        <v>7.4177229999999996</v>
      </c>
    </row>
    <row r="123" spans="1:10" x14ac:dyDescent="0.25">
      <c r="A123">
        <v>18.242000000000001</v>
      </c>
      <c r="B123">
        <v>-8.0113289999999999</v>
      </c>
      <c r="C123">
        <v>-7.8960999999999997</v>
      </c>
      <c r="D123">
        <v>9.1325950000000002</v>
      </c>
      <c r="E123">
        <v>0.67669900000000005</v>
      </c>
      <c r="F123">
        <v>7.9566980000000003</v>
      </c>
      <c r="G123">
        <v>0</v>
      </c>
      <c r="H123">
        <v>94.523257000000001</v>
      </c>
      <c r="I123">
        <v>1.8525959999999999</v>
      </c>
      <c r="J123">
        <v>7.279998</v>
      </c>
    </row>
    <row r="124" spans="1:10" x14ac:dyDescent="0.25">
      <c r="A124">
        <v>18.244</v>
      </c>
      <c r="B124">
        <v>-8.0036780000000007</v>
      </c>
      <c r="C124">
        <v>-7.8858940000000004</v>
      </c>
      <c r="D124">
        <v>9.0637329999999992</v>
      </c>
      <c r="E124">
        <v>1.250562</v>
      </c>
      <c r="F124">
        <v>8.1173739999999999</v>
      </c>
      <c r="G124">
        <v>0</v>
      </c>
      <c r="H124">
        <v>90.482956000000001</v>
      </c>
      <c r="I124">
        <v>2.1969210000000001</v>
      </c>
      <c r="J124">
        <v>6.8668120000000004</v>
      </c>
    </row>
    <row r="125" spans="1:10" x14ac:dyDescent="0.25">
      <c r="A125">
        <v>18.245999999999999</v>
      </c>
      <c r="B125">
        <v>-8.0291800000000002</v>
      </c>
      <c r="C125">
        <v>-7.8909960000000003</v>
      </c>
      <c r="D125">
        <v>9.2014569999999996</v>
      </c>
      <c r="E125">
        <v>0.51601799999999998</v>
      </c>
      <c r="F125">
        <v>7.4287609999999997</v>
      </c>
      <c r="G125">
        <v>0</v>
      </c>
      <c r="H125">
        <v>90.258482000000001</v>
      </c>
      <c r="I125">
        <v>2.288713</v>
      </c>
      <c r="J125">
        <v>6.9127429999999999</v>
      </c>
    </row>
    <row r="126" spans="1:10" x14ac:dyDescent="0.25">
      <c r="A126">
        <v>18.248000000000001</v>
      </c>
      <c r="B126">
        <v>-7.9985780000000002</v>
      </c>
      <c r="C126">
        <v>-7.8858940000000004</v>
      </c>
      <c r="D126">
        <v>9.1555490000000006</v>
      </c>
      <c r="E126">
        <v>0.81442700000000001</v>
      </c>
      <c r="F126">
        <v>8.0026050000000009</v>
      </c>
      <c r="G126">
        <v>0</v>
      </c>
      <c r="H126">
        <v>88.238343</v>
      </c>
      <c r="I126">
        <v>1.9673700000000001</v>
      </c>
      <c r="J126">
        <v>7.1881789999999999</v>
      </c>
    </row>
    <row r="127" spans="1:10" x14ac:dyDescent="0.25">
      <c r="A127">
        <v>18.25</v>
      </c>
      <c r="B127">
        <v>-8.0062280000000001</v>
      </c>
      <c r="C127">
        <v>-7.8833419999999998</v>
      </c>
      <c r="D127">
        <v>9.293272</v>
      </c>
      <c r="E127">
        <v>0.56192699999999995</v>
      </c>
      <c r="F127">
        <v>8.1173739999999999</v>
      </c>
      <c r="G127">
        <v>0</v>
      </c>
      <c r="H127">
        <v>90.707408999999998</v>
      </c>
      <c r="I127">
        <v>1.737824</v>
      </c>
      <c r="J127">
        <v>7.5554480000000002</v>
      </c>
    </row>
    <row r="128" spans="1:10" x14ac:dyDescent="0.25">
      <c r="A128">
        <v>18.251999999999999</v>
      </c>
      <c r="B128">
        <v>-8.0036780000000007</v>
      </c>
      <c r="C128">
        <v>-7.9063049999999997</v>
      </c>
      <c r="D128">
        <v>9.339181</v>
      </c>
      <c r="E128">
        <v>0.699654</v>
      </c>
      <c r="F128">
        <v>8.3010040000000007</v>
      </c>
      <c r="G128">
        <v>0</v>
      </c>
      <c r="H128">
        <v>89.136196999999996</v>
      </c>
      <c r="I128">
        <v>1.73783</v>
      </c>
      <c r="J128">
        <v>7.6013500000000001</v>
      </c>
    </row>
    <row r="129" spans="1:10" x14ac:dyDescent="0.25">
      <c r="A129">
        <v>18.254000000000001</v>
      </c>
      <c r="B129">
        <v>-8.0087790000000005</v>
      </c>
      <c r="C129">
        <v>-7.9037540000000002</v>
      </c>
      <c r="D129">
        <v>9.1555490000000006</v>
      </c>
      <c r="E129">
        <v>0.37829099999999999</v>
      </c>
      <c r="F129">
        <v>8.1173739999999999</v>
      </c>
      <c r="G129">
        <v>0</v>
      </c>
      <c r="H129">
        <v>91.605262999999994</v>
      </c>
      <c r="I129">
        <v>1.4164650000000001</v>
      </c>
      <c r="J129">
        <v>7.7390840000000001</v>
      </c>
    </row>
    <row r="130" spans="1:10" x14ac:dyDescent="0.25">
      <c r="A130">
        <v>18.256</v>
      </c>
      <c r="B130">
        <v>-7.9960269999999998</v>
      </c>
      <c r="C130">
        <v>-7.893548</v>
      </c>
      <c r="D130">
        <v>8.8341940000000001</v>
      </c>
      <c r="E130">
        <v>0.699654</v>
      </c>
      <c r="F130">
        <v>8.0255589999999994</v>
      </c>
      <c r="G130">
        <v>0</v>
      </c>
      <c r="H130">
        <v>90.034029000000004</v>
      </c>
      <c r="I130">
        <v>1.5082880000000001</v>
      </c>
      <c r="J130">
        <v>7.3259049999999997</v>
      </c>
    </row>
    <row r="131" spans="1:10" x14ac:dyDescent="0.25">
      <c r="A131">
        <v>18.257999999999999</v>
      </c>
      <c r="B131">
        <v>-7.9960269999999998</v>
      </c>
      <c r="C131">
        <v>-7.8833419999999998</v>
      </c>
      <c r="D131">
        <v>9.1785019999999999</v>
      </c>
      <c r="E131">
        <v>0.60783600000000004</v>
      </c>
      <c r="F131">
        <v>8.1632820000000006</v>
      </c>
      <c r="G131">
        <v>0</v>
      </c>
      <c r="H131">
        <v>90.258482000000001</v>
      </c>
      <c r="I131">
        <v>1.6230560000000001</v>
      </c>
      <c r="J131">
        <v>7.5554459999999999</v>
      </c>
    </row>
    <row r="132" spans="1:10" x14ac:dyDescent="0.25">
      <c r="A132">
        <v>18.260000000000002</v>
      </c>
      <c r="B132">
        <v>-7.983276</v>
      </c>
      <c r="C132">
        <v>-7.8858940000000004</v>
      </c>
      <c r="D132">
        <v>9.1785019999999999</v>
      </c>
      <c r="E132">
        <v>0.79147199999999995</v>
      </c>
      <c r="F132">
        <v>8.0026050000000009</v>
      </c>
      <c r="G132">
        <v>0</v>
      </c>
      <c r="H132">
        <v>90.034029000000004</v>
      </c>
      <c r="I132">
        <v>1.9673689999999999</v>
      </c>
      <c r="J132">
        <v>7.2111330000000002</v>
      </c>
    </row>
    <row r="133" spans="1:10" x14ac:dyDescent="0.25">
      <c r="A133">
        <v>18.262</v>
      </c>
      <c r="B133">
        <v>-7.9960269999999998</v>
      </c>
      <c r="C133">
        <v>-7.8909960000000003</v>
      </c>
      <c r="D133">
        <v>9.1555490000000006</v>
      </c>
      <c r="E133">
        <v>0.74556299999999998</v>
      </c>
      <c r="F133">
        <v>8.0714670000000002</v>
      </c>
      <c r="G133">
        <v>0</v>
      </c>
      <c r="H133">
        <v>89.585102000000006</v>
      </c>
      <c r="I133">
        <v>1.829645</v>
      </c>
      <c r="J133">
        <v>7.3259040000000004</v>
      </c>
    </row>
    <row r="134" spans="1:10" x14ac:dyDescent="0.25">
      <c r="A134">
        <v>18.263999999999999</v>
      </c>
      <c r="B134">
        <v>-8.0062280000000001</v>
      </c>
      <c r="C134">
        <v>-7.8986510000000001</v>
      </c>
      <c r="D134">
        <v>9.2703190000000006</v>
      </c>
      <c r="E134">
        <v>0.699654</v>
      </c>
      <c r="F134">
        <v>7.8648829999999998</v>
      </c>
      <c r="G134">
        <v>0</v>
      </c>
      <c r="H134">
        <v>93.625403000000006</v>
      </c>
      <c r="I134">
        <v>2.1050900000000001</v>
      </c>
      <c r="J134">
        <v>7.1652290000000001</v>
      </c>
    </row>
    <row r="135" spans="1:10" x14ac:dyDescent="0.25">
      <c r="A135">
        <v>18.265999999999998</v>
      </c>
      <c r="B135">
        <v>-8.0011270000000003</v>
      </c>
      <c r="C135">
        <v>-7.8986510000000001</v>
      </c>
      <c r="D135">
        <v>9.1555490000000006</v>
      </c>
      <c r="E135">
        <v>1.1816990000000001</v>
      </c>
      <c r="F135">
        <v>8.1173739999999999</v>
      </c>
      <c r="G135">
        <v>0</v>
      </c>
      <c r="H135">
        <v>90.482956000000001</v>
      </c>
      <c r="I135">
        <v>2.2198730000000002</v>
      </c>
      <c r="J135">
        <v>6.935676</v>
      </c>
    </row>
    <row r="136" spans="1:10" x14ac:dyDescent="0.25">
      <c r="A136">
        <v>18.268000000000001</v>
      </c>
      <c r="B136">
        <v>-8.0291800000000002</v>
      </c>
      <c r="C136">
        <v>-7.9012019999999996</v>
      </c>
      <c r="D136">
        <v>9.0866869999999995</v>
      </c>
      <c r="E136">
        <v>0.447154</v>
      </c>
      <c r="F136">
        <v>7.4058080000000004</v>
      </c>
      <c r="G136">
        <v>0</v>
      </c>
      <c r="H136">
        <v>91.380788999999993</v>
      </c>
      <c r="I136">
        <v>2.1280329999999998</v>
      </c>
      <c r="J136">
        <v>6.958653</v>
      </c>
    </row>
    <row r="137" spans="1:10" x14ac:dyDescent="0.25">
      <c r="A137">
        <v>18.27</v>
      </c>
      <c r="B137">
        <v>-8.0138789999999993</v>
      </c>
      <c r="C137">
        <v>-7.9088560000000001</v>
      </c>
      <c r="D137">
        <v>9.1555490000000006</v>
      </c>
      <c r="E137">
        <v>0.60783600000000004</v>
      </c>
      <c r="F137">
        <v>8.0485129999999998</v>
      </c>
      <c r="G137">
        <v>0</v>
      </c>
      <c r="H137">
        <v>88.238343</v>
      </c>
      <c r="I137">
        <v>1.714872</v>
      </c>
      <c r="J137">
        <v>7.440677</v>
      </c>
    </row>
    <row r="138" spans="1:10" x14ac:dyDescent="0.25">
      <c r="A138">
        <v>18.271999999999998</v>
      </c>
      <c r="B138">
        <v>-8.0011270000000003</v>
      </c>
      <c r="C138">
        <v>-7.8884449999999999</v>
      </c>
      <c r="D138">
        <v>9.2244100000000007</v>
      </c>
      <c r="E138">
        <v>0.42420000000000002</v>
      </c>
      <c r="F138">
        <v>8.0255589999999994</v>
      </c>
      <c r="G138">
        <v>0</v>
      </c>
      <c r="H138">
        <v>91.829716000000005</v>
      </c>
      <c r="I138">
        <v>1.623051</v>
      </c>
      <c r="J138">
        <v>7.6013590000000004</v>
      </c>
    </row>
    <row r="139" spans="1:10" x14ac:dyDescent="0.25">
      <c r="A139">
        <v>18.274000000000001</v>
      </c>
      <c r="B139">
        <v>-7.9858260000000003</v>
      </c>
      <c r="C139">
        <v>-7.8909960000000003</v>
      </c>
      <c r="D139">
        <v>9.293272</v>
      </c>
      <c r="E139">
        <v>0.83738100000000004</v>
      </c>
      <c r="F139">
        <v>7.8648829999999998</v>
      </c>
      <c r="G139">
        <v>0</v>
      </c>
      <c r="H139">
        <v>89.360648999999995</v>
      </c>
      <c r="I139">
        <v>2.2657699999999998</v>
      </c>
      <c r="J139">
        <v>7.0275020000000001</v>
      </c>
    </row>
    <row r="140" spans="1:10" x14ac:dyDescent="0.25">
      <c r="A140">
        <v>18.276</v>
      </c>
      <c r="B140">
        <v>-8.0062280000000001</v>
      </c>
      <c r="C140">
        <v>-7.9114079999999998</v>
      </c>
      <c r="D140">
        <v>9.1096400000000006</v>
      </c>
      <c r="E140">
        <v>0.67669900000000005</v>
      </c>
      <c r="F140">
        <v>8.1862359999999992</v>
      </c>
      <c r="G140">
        <v>0</v>
      </c>
      <c r="H140">
        <v>92.503095999999999</v>
      </c>
      <c r="I140">
        <v>1.600104</v>
      </c>
      <c r="J140">
        <v>7.5095359999999998</v>
      </c>
    </row>
    <row r="141" spans="1:10" x14ac:dyDescent="0.25">
      <c r="A141">
        <v>18.277999999999999</v>
      </c>
      <c r="B141">
        <v>-7.9858260000000003</v>
      </c>
      <c r="C141">
        <v>-7.9037540000000002</v>
      </c>
      <c r="D141">
        <v>9.1096400000000006</v>
      </c>
      <c r="E141">
        <v>0.65374500000000002</v>
      </c>
      <c r="F141">
        <v>8.0255589999999994</v>
      </c>
      <c r="G141">
        <v>0</v>
      </c>
      <c r="H141">
        <v>90.482956000000001</v>
      </c>
      <c r="I141">
        <v>1.7378260000000001</v>
      </c>
      <c r="J141">
        <v>7.3718139999999996</v>
      </c>
    </row>
    <row r="142" spans="1:10" x14ac:dyDescent="0.25">
      <c r="A142">
        <v>18.28</v>
      </c>
      <c r="B142">
        <v>-8.0036780000000007</v>
      </c>
      <c r="C142">
        <v>-7.8833419999999998</v>
      </c>
      <c r="D142">
        <v>9.1555490000000006</v>
      </c>
      <c r="E142">
        <v>0.67669900000000005</v>
      </c>
      <c r="F142">
        <v>7.8648829999999998</v>
      </c>
      <c r="G142">
        <v>0</v>
      </c>
      <c r="H142">
        <v>90.707408999999998</v>
      </c>
      <c r="I142">
        <v>1.967365</v>
      </c>
      <c r="J142">
        <v>7.1881839999999997</v>
      </c>
    </row>
    <row r="143" spans="1:10" x14ac:dyDescent="0.25">
      <c r="A143">
        <v>18.282</v>
      </c>
      <c r="B143">
        <v>-7.9883769999999998</v>
      </c>
      <c r="C143">
        <v>-7.8884449999999999</v>
      </c>
      <c r="D143">
        <v>9.1785019999999999</v>
      </c>
      <c r="E143">
        <v>0.699654</v>
      </c>
      <c r="F143">
        <v>8.0485129999999998</v>
      </c>
      <c r="G143">
        <v>0</v>
      </c>
      <c r="H143">
        <v>90.707408999999998</v>
      </c>
      <c r="I143">
        <v>1.8296429999999999</v>
      </c>
      <c r="J143">
        <v>7.348859</v>
      </c>
    </row>
    <row r="144" spans="1:10" x14ac:dyDescent="0.25">
      <c r="A144">
        <v>18.283999999999999</v>
      </c>
      <c r="B144">
        <v>-7.9934770000000004</v>
      </c>
      <c r="C144">
        <v>-7.8960999999999997</v>
      </c>
      <c r="D144">
        <v>9.1555490000000006</v>
      </c>
      <c r="E144">
        <v>0.65374500000000002</v>
      </c>
      <c r="F144">
        <v>8.2091890000000003</v>
      </c>
      <c r="G144">
        <v>0</v>
      </c>
      <c r="H144">
        <v>90.707408999999998</v>
      </c>
      <c r="I144">
        <v>1.6001050000000001</v>
      </c>
      <c r="J144">
        <v>7.5554439999999996</v>
      </c>
    </row>
    <row r="145" spans="1:10" x14ac:dyDescent="0.25">
      <c r="A145">
        <v>18.286000000000001</v>
      </c>
      <c r="B145">
        <v>-8.0164290000000005</v>
      </c>
      <c r="C145">
        <v>-7.9088560000000001</v>
      </c>
      <c r="D145">
        <v>9.0866869999999995</v>
      </c>
      <c r="E145">
        <v>0.60783600000000004</v>
      </c>
      <c r="F145">
        <v>7.8419290000000004</v>
      </c>
      <c r="G145">
        <v>0</v>
      </c>
      <c r="H145">
        <v>96.318943000000004</v>
      </c>
      <c r="I145">
        <v>1.8525929999999999</v>
      </c>
      <c r="J145">
        <v>7.2340929999999997</v>
      </c>
    </row>
    <row r="146" spans="1:10" x14ac:dyDescent="0.25">
      <c r="A146">
        <v>18.288</v>
      </c>
      <c r="B146">
        <v>-8.0062280000000001</v>
      </c>
      <c r="C146">
        <v>-7.9139600000000003</v>
      </c>
      <c r="D146">
        <v>9.1096400000000006</v>
      </c>
      <c r="E146">
        <v>1.0898810000000001</v>
      </c>
      <c r="F146">
        <v>8.1173739999999999</v>
      </c>
      <c r="G146">
        <v>0</v>
      </c>
      <c r="H146">
        <v>89.360648999999995</v>
      </c>
      <c r="I146">
        <v>2.082147</v>
      </c>
      <c r="J146">
        <v>7.0274939999999999</v>
      </c>
    </row>
    <row r="147" spans="1:10" x14ac:dyDescent="0.25">
      <c r="A147">
        <v>18.29</v>
      </c>
      <c r="B147">
        <v>-8.0266289999999998</v>
      </c>
      <c r="C147">
        <v>-7.8833419999999998</v>
      </c>
      <c r="D147">
        <v>9.1555490000000006</v>
      </c>
      <c r="E147">
        <v>0.58488099999999998</v>
      </c>
      <c r="F147">
        <v>7.8648829999999998</v>
      </c>
      <c r="G147">
        <v>0</v>
      </c>
      <c r="H147">
        <v>89.360648999999995</v>
      </c>
      <c r="I147">
        <v>1.8755470000000001</v>
      </c>
      <c r="J147">
        <v>7.2800019999999996</v>
      </c>
    </row>
    <row r="148" spans="1:10" x14ac:dyDescent="0.25">
      <c r="A148">
        <v>18.292000000000002</v>
      </c>
      <c r="B148">
        <v>-8.0011270000000003</v>
      </c>
      <c r="C148">
        <v>-7.8731369999999998</v>
      </c>
      <c r="D148">
        <v>9.2014569999999996</v>
      </c>
      <c r="E148">
        <v>0.58488099999999998</v>
      </c>
      <c r="F148">
        <v>8.0255589999999994</v>
      </c>
      <c r="G148">
        <v>0</v>
      </c>
      <c r="H148">
        <v>88.462795999999997</v>
      </c>
      <c r="I148">
        <v>1.7607790000000001</v>
      </c>
      <c r="J148">
        <v>7.4406780000000001</v>
      </c>
    </row>
    <row r="149" spans="1:10" x14ac:dyDescent="0.25">
      <c r="A149">
        <v>18.294</v>
      </c>
      <c r="B149">
        <v>-8.0138789999999993</v>
      </c>
      <c r="C149">
        <v>-7.8833419999999998</v>
      </c>
      <c r="D149">
        <v>9.2473639999999993</v>
      </c>
      <c r="E149">
        <v>0.56192699999999995</v>
      </c>
      <c r="F149">
        <v>8.0714670000000002</v>
      </c>
      <c r="G149">
        <v>0</v>
      </c>
      <c r="H149">
        <v>90.931882999999999</v>
      </c>
      <c r="I149">
        <v>1.737824</v>
      </c>
      <c r="J149">
        <v>7.5095400000000003</v>
      </c>
    </row>
    <row r="150" spans="1:10" x14ac:dyDescent="0.25">
      <c r="A150">
        <v>18.295999999999999</v>
      </c>
      <c r="B150">
        <v>-8.0138789999999993</v>
      </c>
      <c r="C150">
        <v>-7.8884449999999999</v>
      </c>
      <c r="D150">
        <v>9.3621339999999993</v>
      </c>
      <c r="E150">
        <v>0.81442700000000001</v>
      </c>
      <c r="F150">
        <v>8.3928189999999994</v>
      </c>
      <c r="G150">
        <v>0</v>
      </c>
      <c r="H150">
        <v>89.136196999999996</v>
      </c>
      <c r="I150">
        <v>1.783741</v>
      </c>
      <c r="J150">
        <v>7.5783930000000002</v>
      </c>
    </row>
    <row r="151" spans="1:10" x14ac:dyDescent="0.25">
      <c r="A151">
        <v>18.297999999999998</v>
      </c>
      <c r="B151">
        <v>-7.9960269999999998</v>
      </c>
      <c r="C151">
        <v>-7.9063049999999997</v>
      </c>
      <c r="D151">
        <v>9.1555490000000006</v>
      </c>
      <c r="E151">
        <v>1.1018E-2</v>
      </c>
      <c r="F151">
        <v>8.0255589999999994</v>
      </c>
      <c r="G151">
        <v>0</v>
      </c>
      <c r="H151">
        <v>90.707408999999998</v>
      </c>
      <c r="I151">
        <v>1.141008</v>
      </c>
      <c r="J151">
        <v>8.0145409999999995</v>
      </c>
    </row>
    <row r="152" spans="1:10" x14ac:dyDescent="0.25">
      <c r="A152">
        <v>18.3</v>
      </c>
      <c r="B152">
        <v>-7.9807259999999998</v>
      </c>
      <c r="C152">
        <v>-7.8858940000000004</v>
      </c>
      <c r="D152">
        <v>9.1785019999999999</v>
      </c>
      <c r="E152">
        <v>0.74556299999999998</v>
      </c>
      <c r="F152">
        <v>8.0255589999999994</v>
      </c>
      <c r="G152">
        <v>0</v>
      </c>
      <c r="H152">
        <v>90.258482000000001</v>
      </c>
      <c r="I152">
        <v>1.898506</v>
      </c>
      <c r="J152">
        <v>7.2799959999999997</v>
      </c>
    </row>
    <row r="153" spans="1:10" x14ac:dyDescent="0.25">
      <c r="A153">
        <v>18.302</v>
      </c>
      <c r="B153">
        <v>-7.9960269999999998</v>
      </c>
      <c r="C153">
        <v>-7.8858940000000004</v>
      </c>
      <c r="D153">
        <v>9.2014569999999996</v>
      </c>
      <c r="E153">
        <v>0.65374500000000002</v>
      </c>
      <c r="F153">
        <v>8.5305420000000005</v>
      </c>
      <c r="G153">
        <v>0</v>
      </c>
      <c r="H153">
        <v>90.482956000000001</v>
      </c>
      <c r="I153">
        <v>1.3246599999999999</v>
      </c>
      <c r="J153">
        <v>7.8767969999999998</v>
      </c>
    </row>
    <row r="154" spans="1:10" x14ac:dyDescent="0.25">
      <c r="A154">
        <v>18.303999999999998</v>
      </c>
      <c r="B154">
        <v>-7.9934770000000004</v>
      </c>
      <c r="C154">
        <v>-7.8884449999999999</v>
      </c>
      <c r="D154">
        <v>9.3850879999999997</v>
      </c>
      <c r="E154">
        <v>0.56192699999999995</v>
      </c>
      <c r="F154">
        <v>8.0026050000000009</v>
      </c>
      <c r="G154">
        <v>0</v>
      </c>
      <c r="H154">
        <v>90.482956000000001</v>
      </c>
      <c r="I154">
        <v>1.94441</v>
      </c>
      <c r="J154">
        <v>7.4406790000000003</v>
      </c>
    </row>
    <row r="155" spans="1:10" x14ac:dyDescent="0.25">
      <c r="A155">
        <v>18.306000000000001</v>
      </c>
      <c r="B155">
        <v>-7.9985780000000002</v>
      </c>
      <c r="C155">
        <v>-7.9037540000000002</v>
      </c>
      <c r="D155">
        <v>9.0407790000000006</v>
      </c>
      <c r="E155">
        <v>0.65374500000000002</v>
      </c>
      <c r="F155">
        <v>8.0255589999999994</v>
      </c>
      <c r="G155">
        <v>0</v>
      </c>
      <c r="H155">
        <v>90.931882999999999</v>
      </c>
      <c r="I155">
        <v>1.668965</v>
      </c>
      <c r="J155">
        <v>7.3718139999999996</v>
      </c>
    </row>
    <row r="156" spans="1:10" x14ac:dyDescent="0.25">
      <c r="A156">
        <v>18.308</v>
      </c>
      <c r="B156">
        <v>-8.0062280000000001</v>
      </c>
      <c r="C156">
        <v>-7.8960999999999997</v>
      </c>
      <c r="D156">
        <v>9.2473639999999993</v>
      </c>
      <c r="E156">
        <v>0.67669900000000005</v>
      </c>
      <c r="F156">
        <v>7.7042060000000001</v>
      </c>
      <c r="G156">
        <v>0</v>
      </c>
      <c r="H156">
        <v>94.074330000000003</v>
      </c>
      <c r="I156">
        <v>2.2198570000000002</v>
      </c>
      <c r="J156">
        <v>7.0275069999999999</v>
      </c>
    </row>
    <row r="157" spans="1:10" x14ac:dyDescent="0.25">
      <c r="A157">
        <v>18.309999999999999</v>
      </c>
      <c r="B157">
        <v>-7.9934770000000004</v>
      </c>
      <c r="C157">
        <v>-7.9063049999999997</v>
      </c>
      <c r="D157">
        <v>9.1325950000000002</v>
      </c>
      <c r="E157">
        <v>1.227608</v>
      </c>
      <c r="F157">
        <v>8.0255589999999994</v>
      </c>
      <c r="G157">
        <v>0</v>
      </c>
      <c r="H157">
        <v>88.687269999999998</v>
      </c>
      <c r="I157">
        <v>2.3346429999999998</v>
      </c>
      <c r="J157">
        <v>6.7979510000000003</v>
      </c>
    </row>
    <row r="158" spans="1:10" x14ac:dyDescent="0.25">
      <c r="A158">
        <v>18.312000000000001</v>
      </c>
      <c r="B158">
        <v>-8.0266289999999998</v>
      </c>
      <c r="C158">
        <v>-7.8833419999999998</v>
      </c>
      <c r="D158">
        <v>9.2244100000000007</v>
      </c>
      <c r="E158">
        <v>0.58488099999999998</v>
      </c>
      <c r="F158">
        <v>7.6582990000000004</v>
      </c>
      <c r="G158">
        <v>0</v>
      </c>
      <c r="H158">
        <v>90.258482000000001</v>
      </c>
      <c r="I158">
        <v>2.1509930000000002</v>
      </c>
      <c r="J158">
        <v>7.0734170000000001</v>
      </c>
    </row>
    <row r="159" spans="1:10" x14ac:dyDescent="0.25">
      <c r="A159">
        <v>18.314</v>
      </c>
      <c r="B159">
        <v>-8.0087790000000005</v>
      </c>
      <c r="C159">
        <v>-7.893548</v>
      </c>
      <c r="D159">
        <v>9.1096400000000006</v>
      </c>
      <c r="E159">
        <v>0.79147199999999995</v>
      </c>
      <c r="F159">
        <v>8.1173739999999999</v>
      </c>
      <c r="G159">
        <v>0</v>
      </c>
      <c r="H159">
        <v>88.013890000000004</v>
      </c>
      <c r="I159">
        <v>1.783738</v>
      </c>
      <c r="J159">
        <v>7.3259020000000001</v>
      </c>
    </row>
    <row r="160" spans="1:10" x14ac:dyDescent="0.25">
      <c r="A160">
        <v>18.315999999999999</v>
      </c>
      <c r="B160">
        <v>-8.0138789999999993</v>
      </c>
      <c r="C160">
        <v>-7.8705850000000002</v>
      </c>
      <c r="D160">
        <v>9.1096400000000006</v>
      </c>
      <c r="E160">
        <v>0.65374500000000002</v>
      </c>
      <c r="F160">
        <v>8.0485129999999998</v>
      </c>
      <c r="G160">
        <v>0</v>
      </c>
      <c r="H160">
        <v>91.605262999999994</v>
      </c>
      <c r="I160">
        <v>1.714872</v>
      </c>
      <c r="J160">
        <v>7.394768</v>
      </c>
    </row>
    <row r="161" spans="1:10" x14ac:dyDescent="0.25">
      <c r="A161">
        <v>18.318000000000001</v>
      </c>
      <c r="B161">
        <v>-7.9960269999999998</v>
      </c>
      <c r="C161">
        <v>-7.8782399999999999</v>
      </c>
      <c r="D161">
        <v>9.2473639999999993</v>
      </c>
      <c r="E161">
        <v>0.74556299999999998</v>
      </c>
      <c r="F161">
        <v>8.1632820000000006</v>
      </c>
      <c r="G161">
        <v>0</v>
      </c>
      <c r="H161">
        <v>88.462795999999997</v>
      </c>
      <c r="I161">
        <v>1.829645</v>
      </c>
      <c r="J161">
        <v>7.417719</v>
      </c>
    </row>
    <row r="162" spans="1:10" x14ac:dyDescent="0.25">
      <c r="A162">
        <v>18.32</v>
      </c>
      <c r="B162">
        <v>-7.9960269999999998</v>
      </c>
      <c r="C162">
        <v>-7.893548</v>
      </c>
      <c r="D162">
        <v>8.9719169999999995</v>
      </c>
      <c r="E162">
        <v>0.17169999999999999</v>
      </c>
      <c r="F162">
        <v>8.0714670000000002</v>
      </c>
      <c r="G162">
        <v>0</v>
      </c>
      <c r="H162">
        <v>90.258482000000001</v>
      </c>
      <c r="I162">
        <v>1.0721499999999999</v>
      </c>
      <c r="J162">
        <v>7.8997669999999998</v>
      </c>
    </row>
    <row r="163" spans="1:10" x14ac:dyDescent="0.25">
      <c r="A163">
        <v>18.321999999999999</v>
      </c>
      <c r="B163">
        <v>-7.9756260000000001</v>
      </c>
      <c r="C163">
        <v>-7.8909960000000003</v>
      </c>
      <c r="D163">
        <v>9.1555490000000006</v>
      </c>
      <c r="E163">
        <v>0.65374500000000002</v>
      </c>
      <c r="F163">
        <v>8.0026050000000009</v>
      </c>
      <c r="G163">
        <v>0</v>
      </c>
      <c r="H163">
        <v>90.034029000000004</v>
      </c>
      <c r="I163">
        <v>1.806689</v>
      </c>
      <c r="J163">
        <v>7.3488610000000003</v>
      </c>
    </row>
    <row r="164" spans="1:10" x14ac:dyDescent="0.25">
      <c r="A164">
        <v>18.324000000000002</v>
      </c>
      <c r="B164">
        <v>-8.0087790000000005</v>
      </c>
      <c r="C164">
        <v>-7.8833419999999998</v>
      </c>
      <c r="D164">
        <v>9.1555490000000006</v>
      </c>
      <c r="E164">
        <v>0.699654</v>
      </c>
      <c r="F164">
        <v>8.6453100000000003</v>
      </c>
      <c r="G164">
        <v>0</v>
      </c>
      <c r="H164">
        <v>90.034029000000004</v>
      </c>
      <c r="I164">
        <v>1.2098930000000001</v>
      </c>
      <c r="J164">
        <v>7.9456559999999996</v>
      </c>
    </row>
    <row r="165" spans="1:10" x14ac:dyDescent="0.25">
      <c r="A165">
        <v>18.326000000000001</v>
      </c>
      <c r="B165">
        <v>-7.9985780000000002</v>
      </c>
      <c r="C165">
        <v>-7.8986510000000001</v>
      </c>
      <c r="D165">
        <v>9.1325950000000002</v>
      </c>
      <c r="E165">
        <v>0.49306299999999997</v>
      </c>
      <c r="F165">
        <v>8.0026050000000009</v>
      </c>
      <c r="G165">
        <v>0</v>
      </c>
      <c r="H165">
        <v>91.380788999999993</v>
      </c>
      <c r="I165">
        <v>1.6230530000000001</v>
      </c>
      <c r="J165">
        <v>7.5095419999999997</v>
      </c>
    </row>
    <row r="166" spans="1:10" x14ac:dyDescent="0.25">
      <c r="A166">
        <v>18.327999999999999</v>
      </c>
      <c r="B166">
        <v>-7.9909270000000001</v>
      </c>
      <c r="C166">
        <v>-7.8986510000000001</v>
      </c>
      <c r="D166">
        <v>9.0866869999999995</v>
      </c>
      <c r="E166">
        <v>0.63078999999999996</v>
      </c>
      <c r="F166">
        <v>8.1403280000000002</v>
      </c>
      <c r="G166">
        <v>0</v>
      </c>
      <c r="H166">
        <v>90.258482000000001</v>
      </c>
      <c r="I166">
        <v>1.5771489999999999</v>
      </c>
      <c r="J166">
        <v>7.509538</v>
      </c>
    </row>
    <row r="167" spans="1:10" x14ac:dyDescent="0.25">
      <c r="A167">
        <v>18.329999999999998</v>
      </c>
      <c r="B167">
        <v>-8.0113289999999999</v>
      </c>
      <c r="C167">
        <v>-7.9037540000000002</v>
      </c>
      <c r="D167">
        <v>9.2473639999999993</v>
      </c>
      <c r="E167">
        <v>0.74556299999999998</v>
      </c>
      <c r="F167">
        <v>7.9337439999999999</v>
      </c>
      <c r="G167">
        <v>0</v>
      </c>
      <c r="H167">
        <v>95.421090000000007</v>
      </c>
      <c r="I167">
        <v>2.059183</v>
      </c>
      <c r="J167">
        <v>7.1881810000000002</v>
      </c>
    </row>
    <row r="168" spans="1:10" x14ac:dyDescent="0.25">
      <c r="A168">
        <v>18.332000000000001</v>
      </c>
      <c r="B168">
        <v>-8.0036780000000007</v>
      </c>
      <c r="C168">
        <v>-7.893548</v>
      </c>
      <c r="D168">
        <v>9.1325950000000002</v>
      </c>
      <c r="E168">
        <v>0.51601799999999998</v>
      </c>
      <c r="F168">
        <v>8.2091890000000003</v>
      </c>
      <c r="G168">
        <v>0</v>
      </c>
      <c r="H168">
        <v>90.707408999999998</v>
      </c>
      <c r="I168">
        <v>1.4394229999999999</v>
      </c>
      <c r="J168">
        <v>7.6931710000000004</v>
      </c>
    </row>
    <row r="169" spans="1:10" x14ac:dyDescent="0.25">
      <c r="A169">
        <v>18.334</v>
      </c>
      <c r="B169">
        <v>-8.0113289999999999</v>
      </c>
      <c r="C169">
        <v>-7.8986510000000001</v>
      </c>
      <c r="D169">
        <v>9.1096400000000006</v>
      </c>
      <c r="E169">
        <v>0.60783600000000004</v>
      </c>
      <c r="F169">
        <v>8.0026050000000009</v>
      </c>
      <c r="G169">
        <v>0</v>
      </c>
      <c r="H169">
        <v>91.380788999999993</v>
      </c>
      <c r="I169">
        <v>1.714871</v>
      </c>
      <c r="J169">
        <v>7.3947700000000003</v>
      </c>
    </row>
    <row r="170" spans="1:10" x14ac:dyDescent="0.25">
      <c r="A170">
        <v>18.335999999999999</v>
      </c>
      <c r="B170">
        <v>-8.0113289999999999</v>
      </c>
      <c r="C170">
        <v>-7.9012019999999996</v>
      </c>
      <c r="D170">
        <v>9.0866869999999995</v>
      </c>
      <c r="E170">
        <v>0.65374500000000002</v>
      </c>
      <c r="F170">
        <v>8.0485129999999998</v>
      </c>
      <c r="G170">
        <v>0</v>
      </c>
      <c r="H170">
        <v>89.360648999999995</v>
      </c>
      <c r="I170">
        <v>1.691918</v>
      </c>
      <c r="J170">
        <v>7.394768</v>
      </c>
    </row>
    <row r="171" spans="1:10" x14ac:dyDescent="0.25">
      <c r="A171">
        <v>18.338000000000001</v>
      </c>
      <c r="B171">
        <v>-8.0113289999999999</v>
      </c>
      <c r="C171">
        <v>-7.8884449999999999</v>
      </c>
      <c r="D171">
        <v>9.2014569999999996</v>
      </c>
      <c r="E171">
        <v>0.56192699999999995</v>
      </c>
      <c r="F171">
        <v>8.0485129999999998</v>
      </c>
      <c r="G171">
        <v>0</v>
      </c>
      <c r="H171">
        <v>92.278643000000002</v>
      </c>
      <c r="I171">
        <v>1.714871</v>
      </c>
      <c r="J171">
        <v>7.486586</v>
      </c>
    </row>
    <row r="172" spans="1:10" x14ac:dyDescent="0.25">
      <c r="A172">
        <v>18.34</v>
      </c>
      <c r="B172">
        <v>-7.9909270000000001</v>
      </c>
      <c r="C172">
        <v>-7.8960999999999997</v>
      </c>
      <c r="D172">
        <v>9.2244100000000007</v>
      </c>
      <c r="E172">
        <v>0.76851800000000003</v>
      </c>
      <c r="F172">
        <v>8.3010040000000007</v>
      </c>
      <c r="G172">
        <v>0</v>
      </c>
      <c r="H172">
        <v>90.034029000000004</v>
      </c>
      <c r="I172">
        <v>1.6919230000000001</v>
      </c>
      <c r="J172">
        <v>7.5324869999999997</v>
      </c>
    </row>
    <row r="173" spans="1:10" x14ac:dyDescent="0.25">
      <c r="A173">
        <v>18.341999999999999</v>
      </c>
      <c r="B173">
        <v>-8.0087790000000005</v>
      </c>
      <c r="C173">
        <v>-7.9139600000000003</v>
      </c>
      <c r="D173">
        <v>9.1555490000000006</v>
      </c>
      <c r="E173">
        <v>0.42420000000000002</v>
      </c>
      <c r="F173">
        <v>8.0255589999999994</v>
      </c>
      <c r="G173">
        <v>0</v>
      </c>
      <c r="H173">
        <v>92.278643000000002</v>
      </c>
      <c r="I173">
        <v>1.55419</v>
      </c>
      <c r="J173">
        <v>7.6013590000000004</v>
      </c>
    </row>
    <row r="174" spans="1:10" x14ac:dyDescent="0.25">
      <c r="A174">
        <v>18.344000000000001</v>
      </c>
      <c r="B174">
        <v>-7.983276</v>
      </c>
      <c r="C174">
        <v>-7.8909960000000003</v>
      </c>
      <c r="D174">
        <v>9.2473639999999993</v>
      </c>
      <c r="E174">
        <v>0.74556299999999998</v>
      </c>
      <c r="F174">
        <v>8.0714670000000002</v>
      </c>
      <c r="G174">
        <v>0</v>
      </c>
      <c r="H174">
        <v>90.034029000000004</v>
      </c>
      <c r="I174">
        <v>1.9214599999999999</v>
      </c>
      <c r="J174">
        <v>7.3259040000000004</v>
      </c>
    </row>
    <row r="175" spans="1:10" x14ac:dyDescent="0.25">
      <c r="A175">
        <v>18.346</v>
      </c>
      <c r="B175">
        <v>-8.0011270000000003</v>
      </c>
      <c r="C175">
        <v>-7.8909960000000003</v>
      </c>
      <c r="D175">
        <v>9.1785019999999999</v>
      </c>
      <c r="E175">
        <v>0.67669900000000005</v>
      </c>
      <c r="F175">
        <v>8.369866</v>
      </c>
      <c r="G175">
        <v>0</v>
      </c>
      <c r="H175">
        <v>90.258482000000001</v>
      </c>
      <c r="I175">
        <v>1.485336</v>
      </c>
      <c r="J175">
        <v>7.6931659999999997</v>
      </c>
    </row>
    <row r="176" spans="1:10" x14ac:dyDescent="0.25">
      <c r="A176">
        <v>18.347999999999999</v>
      </c>
      <c r="B176">
        <v>-7.9883769999999998</v>
      </c>
      <c r="C176">
        <v>-7.8833419999999998</v>
      </c>
      <c r="D176">
        <v>9.1785019999999999</v>
      </c>
      <c r="E176">
        <v>0.76851800000000003</v>
      </c>
      <c r="F176">
        <v>7.9107909999999997</v>
      </c>
      <c r="G176">
        <v>0</v>
      </c>
      <c r="H176">
        <v>90.034029000000004</v>
      </c>
      <c r="I176">
        <v>2.0362290000000001</v>
      </c>
      <c r="J176">
        <v>7.1422730000000003</v>
      </c>
    </row>
    <row r="177" spans="1:10" x14ac:dyDescent="0.25">
      <c r="A177">
        <v>18.350000000000001</v>
      </c>
      <c r="B177">
        <v>-8.0036780000000007</v>
      </c>
      <c r="C177">
        <v>-7.8909960000000003</v>
      </c>
      <c r="D177">
        <v>9.1325950000000002</v>
      </c>
      <c r="E177">
        <v>0.72260800000000003</v>
      </c>
      <c r="F177">
        <v>8.1632820000000006</v>
      </c>
      <c r="G177">
        <v>0</v>
      </c>
      <c r="H177">
        <v>90.482956000000001</v>
      </c>
      <c r="I177">
        <v>1.691921</v>
      </c>
      <c r="J177">
        <v>7.4406739999999996</v>
      </c>
    </row>
    <row r="178" spans="1:10" x14ac:dyDescent="0.25">
      <c r="A178">
        <v>18.352</v>
      </c>
      <c r="B178">
        <v>-8.0062280000000001</v>
      </c>
      <c r="C178">
        <v>-7.8909960000000003</v>
      </c>
      <c r="D178">
        <v>9.2473639999999993</v>
      </c>
      <c r="E178">
        <v>0.58488099999999998</v>
      </c>
      <c r="F178">
        <v>7.8189760000000001</v>
      </c>
      <c r="G178">
        <v>0</v>
      </c>
      <c r="H178">
        <v>92.278643000000002</v>
      </c>
      <c r="I178">
        <v>2.0132699999999999</v>
      </c>
      <c r="J178">
        <v>7.2340939999999998</v>
      </c>
    </row>
    <row r="179" spans="1:10" x14ac:dyDescent="0.25">
      <c r="A179">
        <v>18.353999999999999</v>
      </c>
      <c r="B179">
        <v>-7.9960269999999998</v>
      </c>
      <c r="C179">
        <v>-7.9012019999999996</v>
      </c>
      <c r="D179">
        <v>9.1785019999999999</v>
      </c>
      <c r="E179">
        <v>0.470109</v>
      </c>
      <c r="F179">
        <v>8.0485129999999998</v>
      </c>
      <c r="G179">
        <v>0</v>
      </c>
      <c r="H179">
        <v>90.034029000000004</v>
      </c>
      <c r="I179">
        <v>1.600098</v>
      </c>
      <c r="J179">
        <v>7.5784039999999999</v>
      </c>
    </row>
    <row r="180" spans="1:10" x14ac:dyDescent="0.25">
      <c r="A180">
        <v>18.356000000000002</v>
      </c>
      <c r="B180">
        <v>-7.9883769999999998</v>
      </c>
      <c r="C180">
        <v>-7.8884449999999999</v>
      </c>
      <c r="D180">
        <v>9.2473639999999993</v>
      </c>
      <c r="E180">
        <v>0.53897200000000001</v>
      </c>
      <c r="F180">
        <v>8.1403280000000002</v>
      </c>
      <c r="G180">
        <v>0</v>
      </c>
      <c r="H180">
        <v>90.258482000000001</v>
      </c>
      <c r="I180">
        <v>1.6460079999999999</v>
      </c>
      <c r="J180">
        <v>7.601356</v>
      </c>
    </row>
    <row r="181" spans="1:10" x14ac:dyDescent="0.25">
      <c r="A181">
        <v>18.358000000000001</v>
      </c>
      <c r="B181">
        <v>-8.0087790000000005</v>
      </c>
      <c r="C181">
        <v>-7.8884449999999999</v>
      </c>
      <c r="D181">
        <v>9.2014569999999996</v>
      </c>
      <c r="E181">
        <v>0.65374500000000002</v>
      </c>
      <c r="F181">
        <v>8.2091890000000003</v>
      </c>
      <c r="G181">
        <v>0</v>
      </c>
      <c r="H181">
        <v>88.013890000000004</v>
      </c>
      <c r="I181">
        <v>1.646012</v>
      </c>
      <c r="J181">
        <v>7.5554439999999996</v>
      </c>
    </row>
    <row r="182" spans="1:10" x14ac:dyDescent="0.25">
      <c r="A182">
        <v>18.36</v>
      </c>
      <c r="B182">
        <v>-8.0138789999999993</v>
      </c>
      <c r="C182">
        <v>-7.8960999999999997</v>
      </c>
      <c r="D182">
        <v>9.1785019999999999</v>
      </c>
      <c r="E182">
        <v>0.60783600000000004</v>
      </c>
      <c r="F182">
        <v>7.9796519999999997</v>
      </c>
      <c r="G182">
        <v>0</v>
      </c>
      <c r="H182">
        <v>91.380788999999993</v>
      </c>
      <c r="I182">
        <v>1.8066869999999999</v>
      </c>
      <c r="J182">
        <v>7.3718159999999999</v>
      </c>
    </row>
    <row r="183" spans="1:10" x14ac:dyDescent="0.25">
      <c r="A183">
        <v>18.361999999999998</v>
      </c>
      <c r="B183">
        <v>-7.9909270000000001</v>
      </c>
      <c r="C183">
        <v>-7.8909960000000003</v>
      </c>
      <c r="D183">
        <v>9.2244100000000007</v>
      </c>
      <c r="E183">
        <v>0.699654</v>
      </c>
      <c r="F183">
        <v>8.2550969999999992</v>
      </c>
      <c r="G183">
        <v>0</v>
      </c>
      <c r="H183">
        <v>88.462795999999997</v>
      </c>
      <c r="I183">
        <v>1.6689670000000001</v>
      </c>
      <c r="J183">
        <v>7.5554430000000004</v>
      </c>
    </row>
    <row r="184" spans="1:10" x14ac:dyDescent="0.25">
      <c r="A184">
        <v>18.364000000000001</v>
      </c>
      <c r="B184">
        <v>-7.9960269999999998</v>
      </c>
      <c r="C184">
        <v>-7.8858940000000004</v>
      </c>
      <c r="D184">
        <v>9.1096400000000006</v>
      </c>
      <c r="E184">
        <v>0.12579099999999999</v>
      </c>
      <c r="F184">
        <v>8.0255589999999994</v>
      </c>
      <c r="G184">
        <v>0</v>
      </c>
      <c r="H184">
        <v>91.156335999999996</v>
      </c>
      <c r="I184">
        <v>1.2098720000000001</v>
      </c>
      <c r="J184">
        <v>7.8997679999999999</v>
      </c>
    </row>
    <row r="185" spans="1:10" x14ac:dyDescent="0.25">
      <c r="A185">
        <v>18.366</v>
      </c>
      <c r="B185">
        <v>-7.9909270000000001</v>
      </c>
      <c r="C185">
        <v>-7.8807910000000003</v>
      </c>
      <c r="D185">
        <v>9.1785019999999999</v>
      </c>
      <c r="E185">
        <v>0.76851800000000003</v>
      </c>
      <c r="F185">
        <v>8.0714670000000002</v>
      </c>
      <c r="G185">
        <v>0</v>
      </c>
      <c r="H185">
        <v>90.258482000000001</v>
      </c>
      <c r="I185">
        <v>1.875553</v>
      </c>
      <c r="J185">
        <v>7.3029489999999999</v>
      </c>
    </row>
    <row r="186" spans="1:10" x14ac:dyDescent="0.25">
      <c r="A186">
        <v>18.367999999999999</v>
      </c>
      <c r="B186">
        <v>-8.0113289999999999</v>
      </c>
      <c r="C186">
        <v>-7.9037540000000002</v>
      </c>
      <c r="D186">
        <v>9.1325950000000002</v>
      </c>
      <c r="E186">
        <v>0.67669900000000005</v>
      </c>
      <c r="F186">
        <v>8.1173739999999999</v>
      </c>
      <c r="G186">
        <v>0</v>
      </c>
      <c r="H186">
        <v>91.380788999999993</v>
      </c>
      <c r="I186">
        <v>1.6919200000000001</v>
      </c>
      <c r="J186">
        <v>7.4406749999999997</v>
      </c>
    </row>
    <row r="187" spans="1:10" x14ac:dyDescent="0.25">
      <c r="A187">
        <v>18.37</v>
      </c>
      <c r="B187">
        <v>-7.9756260000000001</v>
      </c>
      <c r="C187">
        <v>-7.8858940000000004</v>
      </c>
      <c r="D187">
        <v>9.1096400000000006</v>
      </c>
      <c r="E187">
        <v>0.65374500000000002</v>
      </c>
      <c r="F187">
        <v>8.0714670000000002</v>
      </c>
      <c r="G187">
        <v>0</v>
      </c>
      <c r="H187">
        <v>90.258482000000001</v>
      </c>
      <c r="I187">
        <v>1.691918</v>
      </c>
      <c r="J187">
        <v>7.4177220000000004</v>
      </c>
    </row>
    <row r="188" spans="1:10" x14ac:dyDescent="0.25">
      <c r="A188">
        <v>18.372</v>
      </c>
      <c r="B188">
        <v>-7.9858260000000003</v>
      </c>
      <c r="C188">
        <v>-7.8884449999999999</v>
      </c>
      <c r="D188">
        <v>9.0178250000000002</v>
      </c>
      <c r="E188">
        <v>0.63078999999999996</v>
      </c>
      <c r="F188">
        <v>8.0944210000000005</v>
      </c>
      <c r="G188">
        <v>0</v>
      </c>
      <c r="H188">
        <v>88.911722999999995</v>
      </c>
      <c r="I188">
        <v>1.554195</v>
      </c>
      <c r="J188">
        <v>7.4636300000000002</v>
      </c>
    </row>
    <row r="189" spans="1:10" x14ac:dyDescent="0.25">
      <c r="A189">
        <v>18.373999999999999</v>
      </c>
      <c r="B189">
        <v>-8.0011270000000003</v>
      </c>
      <c r="C189">
        <v>-7.8960999999999997</v>
      </c>
      <c r="D189">
        <v>9.2244100000000007</v>
      </c>
      <c r="E189">
        <v>0.74556299999999998</v>
      </c>
      <c r="F189">
        <v>7.8419290000000004</v>
      </c>
      <c r="G189">
        <v>0</v>
      </c>
      <c r="H189">
        <v>88.911722999999995</v>
      </c>
      <c r="I189">
        <v>2.128044</v>
      </c>
      <c r="J189">
        <v>7.0963659999999997</v>
      </c>
    </row>
    <row r="190" spans="1:10" x14ac:dyDescent="0.25">
      <c r="A190">
        <v>18.376000000000001</v>
      </c>
      <c r="B190">
        <v>-7.9985780000000002</v>
      </c>
      <c r="C190">
        <v>-7.8960999999999997</v>
      </c>
      <c r="D190">
        <v>9.0407790000000006</v>
      </c>
      <c r="E190">
        <v>0.72260800000000003</v>
      </c>
      <c r="F190">
        <v>8.1862359999999992</v>
      </c>
      <c r="G190">
        <v>0</v>
      </c>
      <c r="H190">
        <v>90.258482000000001</v>
      </c>
      <c r="I190">
        <v>1.5771520000000001</v>
      </c>
      <c r="J190">
        <v>7.4636269999999998</v>
      </c>
    </row>
    <row r="191" spans="1:10" x14ac:dyDescent="0.25">
      <c r="A191">
        <v>18.378</v>
      </c>
      <c r="B191">
        <v>-7.9781760000000004</v>
      </c>
      <c r="C191">
        <v>-7.8807910000000003</v>
      </c>
      <c r="D191">
        <v>9.0866869999999995</v>
      </c>
      <c r="E191">
        <v>0.60783600000000004</v>
      </c>
      <c r="F191">
        <v>8.3010040000000007</v>
      </c>
      <c r="G191">
        <v>0</v>
      </c>
      <c r="H191">
        <v>90.707408999999998</v>
      </c>
      <c r="I191">
        <v>1.393518</v>
      </c>
      <c r="J191">
        <v>7.6931690000000001</v>
      </c>
    </row>
    <row r="192" spans="1:10" x14ac:dyDescent="0.25">
      <c r="A192">
        <v>18.38</v>
      </c>
      <c r="B192">
        <v>-8.0087790000000005</v>
      </c>
      <c r="C192">
        <v>-7.9012019999999996</v>
      </c>
      <c r="D192">
        <v>9.1096400000000006</v>
      </c>
      <c r="E192">
        <v>0.699654</v>
      </c>
      <c r="F192">
        <v>8.2780509999999996</v>
      </c>
      <c r="G192">
        <v>0</v>
      </c>
      <c r="H192">
        <v>87.564963000000006</v>
      </c>
      <c r="I192">
        <v>1.531244</v>
      </c>
      <c r="J192">
        <v>7.5783969999999998</v>
      </c>
    </row>
    <row r="193" spans="1:10" x14ac:dyDescent="0.25">
      <c r="A193">
        <v>18.382000000000001</v>
      </c>
      <c r="B193">
        <v>-8.0062280000000001</v>
      </c>
      <c r="C193">
        <v>-7.8680339999999998</v>
      </c>
      <c r="D193">
        <v>9.2014569999999996</v>
      </c>
      <c r="E193">
        <v>0.76851800000000003</v>
      </c>
      <c r="F193">
        <v>8.1173739999999999</v>
      </c>
      <c r="G193">
        <v>0</v>
      </c>
      <c r="H193">
        <v>90.707408999999998</v>
      </c>
      <c r="I193">
        <v>1.8526</v>
      </c>
      <c r="J193">
        <v>7.3488569999999998</v>
      </c>
    </row>
    <row r="194" spans="1:10" x14ac:dyDescent="0.25">
      <c r="A194">
        <v>18.384</v>
      </c>
      <c r="B194">
        <v>-8.0036780000000007</v>
      </c>
      <c r="C194">
        <v>-7.8807910000000003</v>
      </c>
      <c r="D194">
        <v>9.0866869999999995</v>
      </c>
      <c r="E194">
        <v>0.88329000000000002</v>
      </c>
      <c r="F194">
        <v>8.0485129999999998</v>
      </c>
      <c r="G194">
        <v>0</v>
      </c>
      <c r="H194">
        <v>88.013890000000004</v>
      </c>
      <c r="I194">
        <v>1.9214640000000001</v>
      </c>
      <c r="J194">
        <v>7.1652230000000001</v>
      </c>
    </row>
    <row r="195" spans="1:10" x14ac:dyDescent="0.25">
      <c r="A195">
        <v>18.385999999999999</v>
      </c>
      <c r="B195">
        <v>-8.0087790000000005</v>
      </c>
      <c r="C195">
        <v>-7.8960999999999997</v>
      </c>
      <c r="D195">
        <v>9.0637329999999992</v>
      </c>
      <c r="E195">
        <v>0.699654</v>
      </c>
      <c r="F195">
        <v>8.2321430000000007</v>
      </c>
      <c r="G195">
        <v>0</v>
      </c>
      <c r="H195">
        <v>91.829716000000005</v>
      </c>
      <c r="I195">
        <v>1.531244</v>
      </c>
      <c r="J195">
        <v>7.532489</v>
      </c>
    </row>
    <row r="196" spans="1:10" x14ac:dyDescent="0.25">
      <c r="A196">
        <v>18.388000000000002</v>
      </c>
      <c r="B196">
        <v>-7.9705250000000003</v>
      </c>
      <c r="C196">
        <v>-7.8909960000000003</v>
      </c>
      <c r="D196">
        <v>9.1555490000000006</v>
      </c>
      <c r="E196">
        <v>0.86033599999999999</v>
      </c>
      <c r="F196">
        <v>8.0714670000000002</v>
      </c>
      <c r="G196">
        <v>0</v>
      </c>
      <c r="H196">
        <v>91.156335999999996</v>
      </c>
      <c r="I196">
        <v>1.944418</v>
      </c>
      <c r="J196">
        <v>7.211131</v>
      </c>
    </row>
    <row r="197" spans="1:10" x14ac:dyDescent="0.25">
      <c r="A197">
        <v>18.39</v>
      </c>
      <c r="B197">
        <v>-8.0087790000000005</v>
      </c>
      <c r="C197">
        <v>-7.8986510000000001</v>
      </c>
      <c r="D197">
        <v>9.1325950000000002</v>
      </c>
      <c r="E197">
        <v>0.63078999999999996</v>
      </c>
      <c r="F197">
        <v>8.5994039999999998</v>
      </c>
      <c r="G197">
        <v>0</v>
      </c>
      <c r="H197">
        <v>90.258482000000001</v>
      </c>
      <c r="I197">
        <v>1.1639809999999999</v>
      </c>
      <c r="J197">
        <v>7.9686139999999996</v>
      </c>
    </row>
    <row r="198" spans="1:10" x14ac:dyDescent="0.25">
      <c r="A198">
        <v>18.391999999999999</v>
      </c>
      <c r="B198">
        <v>-7.9909270000000001</v>
      </c>
      <c r="C198">
        <v>-7.9088560000000001</v>
      </c>
      <c r="D198">
        <v>9.1096400000000006</v>
      </c>
      <c r="E198">
        <v>0.65374500000000002</v>
      </c>
      <c r="F198">
        <v>7.8648829999999998</v>
      </c>
      <c r="G198">
        <v>0</v>
      </c>
      <c r="H198">
        <v>90.931882999999999</v>
      </c>
      <c r="I198">
        <v>1.8985019999999999</v>
      </c>
      <c r="J198">
        <v>7.211138</v>
      </c>
    </row>
    <row r="199" spans="1:10" x14ac:dyDescent="0.25">
      <c r="A199">
        <v>18.393999999999998</v>
      </c>
      <c r="B199">
        <v>-7.9858260000000003</v>
      </c>
      <c r="C199">
        <v>-7.9012019999999996</v>
      </c>
      <c r="D199">
        <v>9.0866869999999995</v>
      </c>
      <c r="E199">
        <v>0.81442700000000001</v>
      </c>
      <c r="F199">
        <v>8.1173739999999999</v>
      </c>
      <c r="G199">
        <v>0</v>
      </c>
      <c r="H199">
        <v>89.809576000000007</v>
      </c>
      <c r="I199">
        <v>1.783739</v>
      </c>
      <c r="J199">
        <v>7.3029479999999998</v>
      </c>
    </row>
    <row r="200" spans="1:10" x14ac:dyDescent="0.25">
      <c r="A200">
        <v>18.396000000000001</v>
      </c>
      <c r="B200">
        <v>-8.0036780000000007</v>
      </c>
      <c r="C200">
        <v>-7.8909960000000003</v>
      </c>
      <c r="D200">
        <v>9.2014569999999996</v>
      </c>
      <c r="E200">
        <v>0.76851800000000003</v>
      </c>
      <c r="F200">
        <v>8.0485129999999998</v>
      </c>
      <c r="G200">
        <v>0</v>
      </c>
      <c r="H200">
        <v>90.707408999999998</v>
      </c>
      <c r="I200">
        <v>1.9214610000000001</v>
      </c>
      <c r="J200">
        <v>7.2799959999999997</v>
      </c>
    </row>
    <row r="201" spans="1:10" x14ac:dyDescent="0.25">
      <c r="A201">
        <v>18.398</v>
      </c>
      <c r="B201">
        <v>-7.9960269999999998</v>
      </c>
      <c r="C201">
        <v>-7.9114079999999998</v>
      </c>
      <c r="D201">
        <v>9.1325950000000002</v>
      </c>
      <c r="E201">
        <v>0.37829099999999999</v>
      </c>
      <c r="F201">
        <v>8.1173739999999999</v>
      </c>
      <c r="G201">
        <v>0</v>
      </c>
      <c r="H201">
        <v>90.707408999999998</v>
      </c>
      <c r="I201">
        <v>1.3935109999999999</v>
      </c>
      <c r="J201">
        <v>7.7390840000000001</v>
      </c>
    </row>
    <row r="202" spans="1:10" x14ac:dyDescent="0.25">
      <c r="A202">
        <v>18.399999999999999</v>
      </c>
      <c r="B202">
        <v>-8.0011270000000003</v>
      </c>
      <c r="C202">
        <v>-7.8909960000000003</v>
      </c>
      <c r="D202">
        <v>9.2014569999999996</v>
      </c>
      <c r="E202">
        <v>0.67669900000000005</v>
      </c>
      <c r="F202">
        <v>8.0255589999999994</v>
      </c>
      <c r="G202">
        <v>0</v>
      </c>
      <c r="H202">
        <v>89.585102000000006</v>
      </c>
      <c r="I202">
        <v>1.852597</v>
      </c>
      <c r="J202">
        <v>7.3488600000000002</v>
      </c>
    </row>
    <row r="203" spans="1:10" x14ac:dyDescent="0.25">
      <c r="A203">
        <v>18.402000000000001</v>
      </c>
      <c r="B203">
        <v>-8.0138789999999993</v>
      </c>
      <c r="C203">
        <v>-7.8986510000000001</v>
      </c>
      <c r="D203">
        <v>9.1555490000000006</v>
      </c>
      <c r="E203">
        <v>0.74556299999999998</v>
      </c>
      <c r="F203">
        <v>8.1632820000000006</v>
      </c>
      <c r="G203">
        <v>0</v>
      </c>
      <c r="H203">
        <v>88.238343</v>
      </c>
      <c r="I203">
        <v>1.73783</v>
      </c>
      <c r="J203">
        <v>7.417719</v>
      </c>
    </row>
    <row r="204" spans="1:10" x14ac:dyDescent="0.25">
      <c r="A204">
        <v>18.404</v>
      </c>
      <c r="B204">
        <v>-8.0036780000000007</v>
      </c>
      <c r="C204">
        <v>-7.893548</v>
      </c>
      <c r="D204">
        <v>9.0637329999999992</v>
      </c>
      <c r="E204">
        <v>0.51601799999999998</v>
      </c>
      <c r="F204">
        <v>8.1862359999999992</v>
      </c>
      <c r="G204">
        <v>0</v>
      </c>
      <c r="H204">
        <v>91.605262999999994</v>
      </c>
      <c r="I204">
        <v>1.3935150000000001</v>
      </c>
      <c r="J204">
        <v>7.6702180000000002</v>
      </c>
    </row>
    <row r="205" spans="1:10" x14ac:dyDescent="0.25">
      <c r="A205">
        <v>18.405999999999999</v>
      </c>
      <c r="B205">
        <v>-8.0036780000000007</v>
      </c>
      <c r="C205">
        <v>-7.8833419999999998</v>
      </c>
      <c r="D205">
        <v>9.3621339999999993</v>
      </c>
      <c r="E205">
        <v>0.60783600000000004</v>
      </c>
      <c r="F205">
        <v>8.369866</v>
      </c>
      <c r="G205">
        <v>0</v>
      </c>
      <c r="H205">
        <v>85.095895999999996</v>
      </c>
      <c r="I205">
        <v>1.600104</v>
      </c>
      <c r="J205">
        <v>7.7620300000000002</v>
      </c>
    </row>
    <row r="206" spans="1:10" x14ac:dyDescent="0.25">
      <c r="A206">
        <v>18.408000000000001</v>
      </c>
      <c r="B206">
        <v>-7.9985780000000002</v>
      </c>
      <c r="C206">
        <v>-7.8986510000000001</v>
      </c>
      <c r="D206">
        <v>9.1555490000000006</v>
      </c>
      <c r="E206">
        <v>0.58488099999999998</v>
      </c>
      <c r="F206">
        <v>8.0485129999999998</v>
      </c>
      <c r="G206">
        <v>0</v>
      </c>
      <c r="H206">
        <v>91.380788999999993</v>
      </c>
      <c r="I206">
        <v>1.6919169999999999</v>
      </c>
      <c r="J206">
        <v>7.4636319999999996</v>
      </c>
    </row>
    <row r="207" spans="1:10" x14ac:dyDescent="0.25">
      <c r="A207">
        <v>18.41</v>
      </c>
      <c r="B207">
        <v>-7.983276</v>
      </c>
      <c r="C207">
        <v>-7.9088560000000001</v>
      </c>
      <c r="D207">
        <v>9.1325950000000002</v>
      </c>
      <c r="E207">
        <v>0.65374500000000002</v>
      </c>
      <c r="F207">
        <v>8.0255589999999994</v>
      </c>
      <c r="G207">
        <v>0</v>
      </c>
      <c r="H207">
        <v>90.258482000000001</v>
      </c>
      <c r="I207">
        <v>1.76078</v>
      </c>
      <c r="J207">
        <v>7.3718139999999996</v>
      </c>
    </row>
    <row r="208" spans="1:10" x14ac:dyDescent="0.25">
      <c r="A208">
        <v>18.411999999999999</v>
      </c>
      <c r="B208">
        <v>-8.0062280000000001</v>
      </c>
      <c r="C208">
        <v>-7.8833419999999998</v>
      </c>
      <c r="D208">
        <v>9.1555490000000006</v>
      </c>
      <c r="E208">
        <v>0.65374500000000002</v>
      </c>
      <c r="F208">
        <v>8.0026050000000009</v>
      </c>
      <c r="G208">
        <v>0</v>
      </c>
      <c r="H208">
        <v>89.809576000000007</v>
      </c>
      <c r="I208">
        <v>1.806689</v>
      </c>
      <c r="J208">
        <v>7.3488610000000003</v>
      </c>
    </row>
    <row r="209" spans="1:10" x14ac:dyDescent="0.25">
      <c r="A209">
        <v>18.414000000000001</v>
      </c>
      <c r="B209">
        <v>-7.9960269999999998</v>
      </c>
      <c r="C209">
        <v>-7.8960999999999997</v>
      </c>
      <c r="D209">
        <v>9.1325950000000002</v>
      </c>
      <c r="E209">
        <v>0.86033599999999999</v>
      </c>
      <c r="F209">
        <v>7.8648829999999998</v>
      </c>
      <c r="G209">
        <v>0</v>
      </c>
      <c r="H209">
        <v>90.258482000000001</v>
      </c>
      <c r="I209">
        <v>2.128047</v>
      </c>
      <c r="J209">
        <v>7.0045479999999998</v>
      </c>
    </row>
    <row r="210" spans="1:10" x14ac:dyDescent="0.25">
      <c r="A210">
        <v>18.416</v>
      </c>
      <c r="B210">
        <v>-8.0011270000000003</v>
      </c>
      <c r="C210">
        <v>-7.9063049999999997</v>
      </c>
      <c r="D210">
        <v>9.1096400000000006</v>
      </c>
      <c r="E210">
        <v>-5.7845000000000001E-2</v>
      </c>
      <c r="F210">
        <v>8.0714670000000002</v>
      </c>
      <c r="G210">
        <v>0</v>
      </c>
      <c r="H210">
        <v>90.258482000000001</v>
      </c>
      <c r="I210">
        <v>0.98032799999999998</v>
      </c>
      <c r="J210">
        <v>8.1293120000000005</v>
      </c>
    </row>
    <row r="211" spans="1:10" x14ac:dyDescent="0.25">
      <c r="A211">
        <v>18.417999999999999</v>
      </c>
      <c r="B211">
        <v>-8.0036780000000007</v>
      </c>
      <c r="C211">
        <v>-7.8960999999999997</v>
      </c>
      <c r="D211">
        <v>9.1325950000000002</v>
      </c>
      <c r="E211">
        <v>0.63078999999999996</v>
      </c>
      <c r="F211">
        <v>7.9107909999999997</v>
      </c>
      <c r="G211">
        <v>0</v>
      </c>
      <c r="H211">
        <v>91.829716000000005</v>
      </c>
      <c r="I211">
        <v>1.8525940000000001</v>
      </c>
      <c r="J211">
        <v>7.28</v>
      </c>
    </row>
    <row r="212" spans="1:10" x14ac:dyDescent="0.25">
      <c r="A212">
        <v>18.420000000000002</v>
      </c>
      <c r="B212">
        <v>-8.0011270000000003</v>
      </c>
      <c r="C212">
        <v>-7.9037540000000002</v>
      </c>
      <c r="D212">
        <v>9.1325950000000002</v>
      </c>
      <c r="E212">
        <v>0.76851800000000003</v>
      </c>
      <c r="F212">
        <v>8.1403280000000002</v>
      </c>
      <c r="G212">
        <v>0</v>
      </c>
      <c r="H212">
        <v>90.931882999999999</v>
      </c>
      <c r="I212">
        <v>1.7607839999999999</v>
      </c>
      <c r="J212">
        <v>7.3718110000000001</v>
      </c>
    </row>
    <row r="213" spans="1:10" x14ac:dyDescent="0.25">
      <c r="A213">
        <v>18.422000000000001</v>
      </c>
      <c r="B213">
        <v>-8.0240790000000004</v>
      </c>
      <c r="C213">
        <v>-7.8858940000000004</v>
      </c>
      <c r="D213">
        <v>9.1325950000000002</v>
      </c>
      <c r="E213">
        <v>0.49306299999999997</v>
      </c>
      <c r="F213">
        <v>7.5435299999999996</v>
      </c>
      <c r="G213">
        <v>0</v>
      </c>
      <c r="H213">
        <v>90.707408999999998</v>
      </c>
      <c r="I213">
        <v>2.082128</v>
      </c>
      <c r="J213">
        <v>7.0504670000000003</v>
      </c>
    </row>
    <row r="214" spans="1:10" x14ac:dyDescent="0.25">
      <c r="A214">
        <v>18.423999999999999</v>
      </c>
      <c r="B214">
        <v>-8.0062280000000001</v>
      </c>
      <c r="C214">
        <v>-7.893548</v>
      </c>
      <c r="D214">
        <v>9.2244100000000007</v>
      </c>
      <c r="E214">
        <v>0.86033599999999999</v>
      </c>
      <c r="F214">
        <v>8.1403280000000002</v>
      </c>
      <c r="G214">
        <v>0</v>
      </c>
      <c r="H214">
        <v>89.360648999999995</v>
      </c>
      <c r="I214">
        <v>1.9444170000000001</v>
      </c>
      <c r="J214">
        <v>7.2799930000000002</v>
      </c>
    </row>
    <row r="215" spans="1:10" x14ac:dyDescent="0.25">
      <c r="A215">
        <v>18.425999999999998</v>
      </c>
      <c r="B215">
        <v>-8.0138789999999993</v>
      </c>
      <c r="C215">
        <v>-7.8858940000000004</v>
      </c>
      <c r="D215">
        <v>9.2014569999999996</v>
      </c>
      <c r="E215">
        <v>0.53897200000000001</v>
      </c>
      <c r="F215">
        <v>8.0485129999999998</v>
      </c>
      <c r="G215">
        <v>0</v>
      </c>
      <c r="H215">
        <v>91.829716000000005</v>
      </c>
      <c r="I215">
        <v>1.691916</v>
      </c>
      <c r="J215">
        <v>7.5095409999999996</v>
      </c>
    </row>
    <row r="216" spans="1:10" x14ac:dyDescent="0.25">
      <c r="A216">
        <v>18.428000000000001</v>
      </c>
      <c r="B216">
        <v>-7.9858260000000003</v>
      </c>
      <c r="C216">
        <v>-7.8807910000000003</v>
      </c>
      <c r="D216">
        <v>9.0637329999999992</v>
      </c>
      <c r="E216">
        <v>0.72260800000000003</v>
      </c>
      <c r="F216">
        <v>7.8878370000000002</v>
      </c>
      <c r="G216">
        <v>0</v>
      </c>
      <c r="H216">
        <v>85.769276000000005</v>
      </c>
      <c r="I216">
        <v>1.898504</v>
      </c>
      <c r="J216">
        <v>7.1652279999999999</v>
      </c>
    </row>
    <row r="217" spans="1:10" x14ac:dyDescent="0.25">
      <c r="A217">
        <v>18.43</v>
      </c>
      <c r="B217">
        <v>-7.9985780000000002</v>
      </c>
      <c r="C217">
        <v>-7.8909960000000003</v>
      </c>
      <c r="D217">
        <v>9.1785019999999999</v>
      </c>
      <c r="E217">
        <v>0.470109</v>
      </c>
      <c r="F217">
        <v>7.9337439999999999</v>
      </c>
      <c r="G217">
        <v>0</v>
      </c>
      <c r="H217">
        <v>92.054169000000002</v>
      </c>
      <c r="I217">
        <v>1.7148669999999999</v>
      </c>
      <c r="J217">
        <v>7.463635</v>
      </c>
    </row>
    <row r="218" spans="1:10" x14ac:dyDescent="0.25">
      <c r="A218">
        <v>18.431999999999999</v>
      </c>
      <c r="B218">
        <v>-7.9985780000000002</v>
      </c>
      <c r="C218">
        <v>-7.9012019999999996</v>
      </c>
      <c r="D218">
        <v>9.0407790000000006</v>
      </c>
      <c r="E218">
        <v>0.76851800000000003</v>
      </c>
      <c r="F218">
        <v>8.0485129999999998</v>
      </c>
      <c r="G218">
        <v>0</v>
      </c>
      <c r="H218">
        <v>90.258482000000001</v>
      </c>
      <c r="I218">
        <v>1.760783</v>
      </c>
      <c r="J218">
        <v>7.2799959999999997</v>
      </c>
    </row>
    <row r="219" spans="1:10" x14ac:dyDescent="0.25">
      <c r="A219">
        <v>18.434000000000001</v>
      </c>
      <c r="B219">
        <v>-8.0036780000000007</v>
      </c>
      <c r="C219">
        <v>-7.8807910000000003</v>
      </c>
      <c r="D219">
        <v>9.1096400000000006</v>
      </c>
      <c r="E219">
        <v>0.65374500000000002</v>
      </c>
      <c r="F219">
        <v>7.8419290000000004</v>
      </c>
      <c r="G219">
        <v>0</v>
      </c>
      <c r="H219">
        <v>90.707408999999998</v>
      </c>
      <c r="I219">
        <v>1.9214560000000001</v>
      </c>
      <c r="J219">
        <v>7.1881839999999997</v>
      </c>
    </row>
    <row r="220" spans="1:10" x14ac:dyDescent="0.25">
      <c r="A220">
        <v>18.436</v>
      </c>
      <c r="B220">
        <v>-7.9909270000000001</v>
      </c>
      <c r="C220">
        <v>-7.8960999999999997</v>
      </c>
      <c r="D220">
        <v>9.1325950000000002</v>
      </c>
      <c r="E220">
        <v>0.699654</v>
      </c>
      <c r="F220">
        <v>7.9796519999999997</v>
      </c>
      <c r="G220">
        <v>0</v>
      </c>
      <c r="H220">
        <v>90.707408999999998</v>
      </c>
      <c r="I220">
        <v>1.852597</v>
      </c>
      <c r="J220">
        <v>7.279998</v>
      </c>
    </row>
    <row r="221" spans="1:10" x14ac:dyDescent="0.25">
      <c r="A221">
        <v>18.437999999999999</v>
      </c>
      <c r="B221">
        <v>-8.0113289999999999</v>
      </c>
      <c r="C221">
        <v>-7.893548</v>
      </c>
      <c r="D221">
        <v>9.1785019999999999</v>
      </c>
      <c r="E221">
        <v>0.56192699999999995</v>
      </c>
      <c r="F221">
        <v>8.0485129999999998</v>
      </c>
      <c r="G221">
        <v>0</v>
      </c>
      <c r="H221">
        <v>90.482956000000001</v>
      </c>
      <c r="I221">
        <v>1.691916</v>
      </c>
      <c r="J221">
        <v>7.486586</v>
      </c>
    </row>
    <row r="222" spans="1:10" x14ac:dyDescent="0.25">
      <c r="A222">
        <v>18.440000000000001</v>
      </c>
      <c r="B222">
        <v>-7.9858260000000003</v>
      </c>
      <c r="C222">
        <v>-7.8807910000000003</v>
      </c>
      <c r="D222">
        <v>9.1555490000000006</v>
      </c>
      <c r="E222">
        <v>0.60783600000000004</v>
      </c>
      <c r="F222">
        <v>7.8419290000000004</v>
      </c>
      <c r="G222">
        <v>0</v>
      </c>
      <c r="H222">
        <v>90.931882999999999</v>
      </c>
      <c r="I222">
        <v>1.9214560000000001</v>
      </c>
      <c r="J222">
        <v>7.2340929999999997</v>
      </c>
    </row>
    <row r="223" spans="1:10" x14ac:dyDescent="0.25">
      <c r="A223">
        <v>18.442</v>
      </c>
      <c r="B223">
        <v>-7.9960269999999998</v>
      </c>
      <c r="C223">
        <v>-7.893548</v>
      </c>
      <c r="D223">
        <v>9.2244100000000007</v>
      </c>
      <c r="E223">
        <v>0.51601799999999998</v>
      </c>
      <c r="F223">
        <v>8.0026050000000009</v>
      </c>
      <c r="G223">
        <v>0</v>
      </c>
      <c r="H223">
        <v>89.360648999999995</v>
      </c>
      <c r="I223">
        <v>1.737822</v>
      </c>
      <c r="J223">
        <v>7.4865880000000002</v>
      </c>
    </row>
    <row r="224" spans="1:10" x14ac:dyDescent="0.25">
      <c r="A224">
        <v>18.443999999999999</v>
      </c>
      <c r="B224">
        <v>-7.9756260000000001</v>
      </c>
      <c r="C224">
        <v>-7.9114079999999998</v>
      </c>
      <c r="D224">
        <v>9.2244100000000007</v>
      </c>
      <c r="E224">
        <v>0.49306299999999997</v>
      </c>
      <c r="F224">
        <v>7.7501139999999999</v>
      </c>
      <c r="G224">
        <v>0</v>
      </c>
      <c r="H224">
        <v>90.482956000000001</v>
      </c>
      <c r="I224">
        <v>1.9673590000000001</v>
      </c>
      <c r="J224">
        <v>7.2570509999999997</v>
      </c>
    </row>
    <row r="225" spans="1:10" x14ac:dyDescent="0.25">
      <c r="A225">
        <v>18.446000000000002</v>
      </c>
      <c r="B225">
        <v>-8.0062280000000001</v>
      </c>
      <c r="C225">
        <v>-7.8909960000000003</v>
      </c>
      <c r="D225">
        <v>9.1555490000000006</v>
      </c>
      <c r="E225">
        <v>0.67669900000000005</v>
      </c>
      <c r="F225">
        <v>8.0944210000000005</v>
      </c>
      <c r="G225">
        <v>0</v>
      </c>
      <c r="H225">
        <v>87.789416000000003</v>
      </c>
      <c r="I225">
        <v>1.7378279999999999</v>
      </c>
      <c r="J225">
        <v>7.4177210000000002</v>
      </c>
    </row>
    <row r="226" spans="1:10" x14ac:dyDescent="0.25">
      <c r="A226">
        <v>18.448</v>
      </c>
      <c r="B226">
        <v>-8.0036780000000007</v>
      </c>
      <c r="C226">
        <v>-7.8884449999999999</v>
      </c>
      <c r="D226">
        <v>9.2244100000000007</v>
      </c>
      <c r="E226">
        <v>0.470109</v>
      </c>
      <c r="F226">
        <v>8.0714670000000002</v>
      </c>
      <c r="G226">
        <v>0</v>
      </c>
      <c r="H226">
        <v>91.605262999999994</v>
      </c>
      <c r="I226">
        <v>1.6230519999999999</v>
      </c>
      <c r="J226">
        <v>7.6013580000000003</v>
      </c>
    </row>
    <row r="227" spans="1:10" x14ac:dyDescent="0.25">
      <c r="A227">
        <v>18.45</v>
      </c>
      <c r="B227">
        <v>-7.9858260000000003</v>
      </c>
      <c r="C227">
        <v>-7.893548</v>
      </c>
      <c r="D227">
        <v>9.0637329999999992</v>
      </c>
      <c r="E227">
        <v>0.76851800000000003</v>
      </c>
      <c r="F227">
        <v>8.4846339999999998</v>
      </c>
      <c r="G227">
        <v>0</v>
      </c>
      <c r="H227">
        <v>94.298783</v>
      </c>
      <c r="I227">
        <v>1.3476159999999999</v>
      </c>
      <c r="J227">
        <v>7.7161169999999997</v>
      </c>
    </row>
    <row r="228" spans="1:10" x14ac:dyDescent="0.25">
      <c r="A228">
        <v>18.452000000000002</v>
      </c>
      <c r="B228">
        <v>-8.0036780000000007</v>
      </c>
      <c r="C228">
        <v>-7.893548</v>
      </c>
      <c r="D228">
        <v>9.1785019999999999</v>
      </c>
      <c r="E228">
        <v>0.33238200000000001</v>
      </c>
      <c r="F228">
        <v>7.9107909999999997</v>
      </c>
      <c r="G228">
        <v>0</v>
      </c>
      <c r="H228">
        <v>91.380788999999993</v>
      </c>
      <c r="I228">
        <v>1.600093</v>
      </c>
      <c r="J228">
        <v>7.5784089999999997</v>
      </c>
    </row>
    <row r="229" spans="1:10" x14ac:dyDescent="0.25">
      <c r="A229">
        <v>18.454000000000001</v>
      </c>
      <c r="B229">
        <v>-7.983276</v>
      </c>
      <c r="C229">
        <v>-7.8909960000000003</v>
      </c>
      <c r="D229">
        <v>9.1555490000000006</v>
      </c>
      <c r="E229">
        <v>0.74556299999999998</v>
      </c>
      <c r="F229">
        <v>8.0026050000000009</v>
      </c>
      <c r="G229">
        <v>0</v>
      </c>
      <c r="H229">
        <v>90.707408999999998</v>
      </c>
      <c r="I229">
        <v>1.8985069999999999</v>
      </c>
      <c r="J229">
        <v>7.2570420000000002</v>
      </c>
    </row>
    <row r="230" spans="1:10" x14ac:dyDescent="0.25">
      <c r="A230">
        <v>18.456</v>
      </c>
      <c r="B230">
        <v>-8.0087790000000005</v>
      </c>
      <c r="C230">
        <v>-7.9012019999999996</v>
      </c>
      <c r="D230">
        <v>9.1096400000000006</v>
      </c>
      <c r="E230">
        <v>0.699654</v>
      </c>
      <c r="F230">
        <v>8.2091890000000003</v>
      </c>
      <c r="G230">
        <v>0</v>
      </c>
      <c r="H230">
        <v>90.931882999999999</v>
      </c>
      <c r="I230">
        <v>1.6001050000000001</v>
      </c>
      <c r="J230">
        <v>7.5095349999999996</v>
      </c>
    </row>
    <row r="231" spans="1:10" x14ac:dyDescent="0.25">
      <c r="A231">
        <v>18.457999999999998</v>
      </c>
      <c r="B231">
        <v>-7.9934770000000004</v>
      </c>
      <c r="C231">
        <v>-7.9114079999999998</v>
      </c>
      <c r="D231">
        <v>9.0866869999999995</v>
      </c>
      <c r="E231">
        <v>0.53897200000000001</v>
      </c>
      <c r="F231">
        <v>8.0026050000000009</v>
      </c>
      <c r="G231">
        <v>0</v>
      </c>
      <c r="H231">
        <v>89.809576000000007</v>
      </c>
      <c r="I231">
        <v>1.623054</v>
      </c>
      <c r="J231">
        <v>7.4636329999999997</v>
      </c>
    </row>
    <row r="232" spans="1:10" x14ac:dyDescent="0.25">
      <c r="A232">
        <v>18.46</v>
      </c>
      <c r="B232">
        <v>-7.9985780000000002</v>
      </c>
      <c r="C232">
        <v>-7.8833419999999998</v>
      </c>
      <c r="D232">
        <v>9.1325950000000002</v>
      </c>
      <c r="E232">
        <v>0.67669900000000005</v>
      </c>
      <c r="F232">
        <v>7.9796519999999997</v>
      </c>
      <c r="G232">
        <v>0</v>
      </c>
      <c r="H232">
        <v>89.360648999999995</v>
      </c>
      <c r="I232">
        <v>1.8296429999999999</v>
      </c>
      <c r="J232">
        <v>7.3029520000000003</v>
      </c>
    </row>
    <row r="233" spans="1:10" x14ac:dyDescent="0.25">
      <c r="A233">
        <v>18.462</v>
      </c>
      <c r="B233">
        <v>-7.9960269999999998</v>
      </c>
      <c r="C233">
        <v>-7.9012019999999996</v>
      </c>
      <c r="D233">
        <v>9.2014569999999996</v>
      </c>
      <c r="E233">
        <v>0.72260800000000003</v>
      </c>
      <c r="F233">
        <v>8.0255589999999994</v>
      </c>
      <c r="G233">
        <v>0</v>
      </c>
      <c r="H233">
        <v>88.013890000000004</v>
      </c>
      <c r="I233">
        <v>1.898506</v>
      </c>
      <c r="J233">
        <v>7.3029510000000002</v>
      </c>
    </row>
    <row r="234" spans="1:10" x14ac:dyDescent="0.25">
      <c r="A234">
        <v>18.463999999999999</v>
      </c>
      <c r="B234">
        <v>-7.9985780000000002</v>
      </c>
      <c r="C234">
        <v>-7.9088560000000001</v>
      </c>
      <c r="D234">
        <v>9.0637329999999992</v>
      </c>
      <c r="E234">
        <v>0.49306299999999997</v>
      </c>
      <c r="F234">
        <v>8.1173739999999999</v>
      </c>
      <c r="G234">
        <v>0</v>
      </c>
      <c r="H234">
        <v>90.931882999999999</v>
      </c>
      <c r="I234">
        <v>1.439422</v>
      </c>
      <c r="J234">
        <v>7.6243109999999996</v>
      </c>
    </row>
    <row r="235" spans="1:10" x14ac:dyDescent="0.25">
      <c r="A235">
        <v>18.466000000000001</v>
      </c>
      <c r="B235">
        <v>-7.9654249999999998</v>
      </c>
      <c r="C235">
        <v>-7.8909960000000003</v>
      </c>
      <c r="D235">
        <v>9.0866869999999995</v>
      </c>
      <c r="E235">
        <v>0.53897200000000001</v>
      </c>
      <c r="F235">
        <v>7.5435299999999996</v>
      </c>
      <c r="G235">
        <v>0</v>
      </c>
      <c r="H235">
        <v>90.931882999999999</v>
      </c>
      <c r="I235">
        <v>2.0821290000000001</v>
      </c>
      <c r="J235">
        <v>7.0045580000000003</v>
      </c>
    </row>
    <row r="236" spans="1:10" x14ac:dyDescent="0.25">
      <c r="A236">
        <v>18.468</v>
      </c>
      <c r="B236">
        <v>-8.0062280000000001</v>
      </c>
      <c r="C236">
        <v>-7.9037540000000002</v>
      </c>
      <c r="D236">
        <v>9.1785019999999999</v>
      </c>
      <c r="E236">
        <v>0.65374500000000002</v>
      </c>
      <c r="F236">
        <v>8.1862359999999992</v>
      </c>
      <c r="G236">
        <v>0</v>
      </c>
      <c r="H236">
        <v>88.013890000000004</v>
      </c>
      <c r="I236">
        <v>1.6460109999999999</v>
      </c>
      <c r="J236">
        <v>7.5324910000000003</v>
      </c>
    </row>
    <row r="237" spans="1:10" x14ac:dyDescent="0.25">
      <c r="A237">
        <v>18.47</v>
      </c>
      <c r="B237">
        <v>-8.0087790000000005</v>
      </c>
      <c r="C237">
        <v>-7.8986510000000001</v>
      </c>
      <c r="D237">
        <v>9.1325950000000002</v>
      </c>
      <c r="E237">
        <v>0.49306299999999997</v>
      </c>
      <c r="F237">
        <v>8.0255589999999994</v>
      </c>
      <c r="G237">
        <v>0</v>
      </c>
      <c r="H237">
        <v>91.380788999999993</v>
      </c>
      <c r="I237">
        <v>1.6000989999999999</v>
      </c>
      <c r="J237">
        <v>7.5324960000000001</v>
      </c>
    </row>
    <row r="238" spans="1:10" x14ac:dyDescent="0.25">
      <c r="A238">
        <v>18.472000000000001</v>
      </c>
      <c r="B238">
        <v>-7.9807259999999998</v>
      </c>
      <c r="C238">
        <v>-7.8884449999999999</v>
      </c>
      <c r="D238">
        <v>8.9719169999999995</v>
      </c>
      <c r="E238">
        <v>0.65374500000000002</v>
      </c>
      <c r="F238">
        <v>8.3010040000000007</v>
      </c>
      <c r="G238">
        <v>0</v>
      </c>
      <c r="H238">
        <v>92.054169000000002</v>
      </c>
      <c r="I238">
        <v>1.3246579999999999</v>
      </c>
      <c r="J238">
        <v>7.6472600000000002</v>
      </c>
    </row>
    <row r="239" spans="1:10" x14ac:dyDescent="0.25">
      <c r="A239">
        <v>18.474</v>
      </c>
      <c r="B239">
        <v>-7.9960269999999998</v>
      </c>
      <c r="C239">
        <v>-7.8960999999999997</v>
      </c>
      <c r="D239">
        <v>9.1785019999999999</v>
      </c>
      <c r="E239">
        <v>0.86033599999999999</v>
      </c>
      <c r="F239">
        <v>7.9337439999999999</v>
      </c>
      <c r="G239">
        <v>0</v>
      </c>
      <c r="H239">
        <v>91.829716000000005</v>
      </c>
      <c r="I239">
        <v>2.1050939999999998</v>
      </c>
      <c r="J239">
        <v>7.0734079999999997</v>
      </c>
    </row>
    <row r="240" spans="1:10" x14ac:dyDescent="0.25">
      <c r="A240">
        <v>18.475999999999999</v>
      </c>
      <c r="B240">
        <v>-8.0393810000000006</v>
      </c>
      <c r="C240">
        <v>-7.9063049999999997</v>
      </c>
      <c r="D240">
        <v>9.1325950000000002</v>
      </c>
      <c r="E240">
        <v>0.81442700000000001</v>
      </c>
      <c r="F240">
        <v>8.1173739999999999</v>
      </c>
      <c r="G240">
        <v>0</v>
      </c>
      <c r="H240">
        <v>91.156335999999996</v>
      </c>
      <c r="I240">
        <v>1.829647</v>
      </c>
      <c r="J240">
        <v>7.3029479999999998</v>
      </c>
    </row>
    <row r="241" spans="1:10" x14ac:dyDescent="0.25">
      <c r="A241">
        <v>18.478000000000002</v>
      </c>
      <c r="B241">
        <v>-8.0036780000000007</v>
      </c>
      <c r="C241">
        <v>-7.8884449999999999</v>
      </c>
      <c r="D241">
        <v>9.0866869999999995</v>
      </c>
      <c r="E241">
        <v>0.74556299999999998</v>
      </c>
      <c r="F241">
        <v>8.3010040000000007</v>
      </c>
      <c r="G241">
        <v>0</v>
      </c>
      <c r="H241">
        <v>89.809576000000007</v>
      </c>
      <c r="I241">
        <v>1.531245</v>
      </c>
      <c r="J241">
        <v>7.5554410000000001</v>
      </c>
    </row>
    <row r="242" spans="1:10" x14ac:dyDescent="0.25">
      <c r="A242">
        <v>18.48</v>
      </c>
      <c r="B242">
        <v>-7.9909270000000001</v>
      </c>
      <c r="C242">
        <v>-7.9063049999999997</v>
      </c>
      <c r="D242">
        <v>9.1785019999999999</v>
      </c>
      <c r="E242">
        <v>0.88329000000000002</v>
      </c>
      <c r="F242">
        <v>8.0485129999999998</v>
      </c>
      <c r="G242">
        <v>0</v>
      </c>
      <c r="H242">
        <v>90.034029000000004</v>
      </c>
      <c r="I242">
        <v>2.0132789999999998</v>
      </c>
      <c r="J242">
        <v>7.1652230000000001</v>
      </c>
    </row>
    <row r="243" spans="1:10" x14ac:dyDescent="0.25">
      <c r="A243">
        <v>18.481999999999999</v>
      </c>
      <c r="B243">
        <v>-7.9985780000000002</v>
      </c>
      <c r="C243">
        <v>-7.8986510000000001</v>
      </c>
      <c r="D243">
        <v>8.9719169999999995</v>
      </c>
      <c r="E243">
        <v>0.74556299999999998</v>
      </c>
      <c r="F243">
        <v>8.0485129999999998</v>
      </c>
      <c r="G243">
        <v>0</v>
      </c>
      <c r="H243">
        <v>90.482956000000001</v>
      </c>
      <c r="I243">
        <v>1.6689670000000001</v>
      </c>
      <c r="J243">
        <v>7.3029500000000001</v>
      </c>
    </row>
    <row r="244" spans="1:10" x14ac:dyDescent="0.25">
      <c r="A244">
        <v>18.484000000000002</v>
      </c>
      <c r="B244">
        <v>-7.9858260000000003</v>
      </c>
      <c r="C244">
        <v>-7.8909960000000003</v>
      </c>
      <c r="D244">
        <v>9.1325950000000002</v>
      </c>
      <c r="E244">
        <v>0.699654</v>
      </c>
      <c r="F244">
        <v>8.1173739999999999</v>
      </c>
      <c r="G244">
        <v>0</v>
      </c>
      <c r="H244">
        <v>87.564963000000006</v>
      </c>
      <c r="I244">
        <v>1.714874</v>
      </c>
      <c r="J244">
        <v>7.4177210000000002</v>
      </c>
    </row>
    <row r="245" spans="1:10" x14ac:dyDescent="0.25">
      <c r="A245">
        <v>18.486000000000001</v>
      </c>
      <c r="B245">
        <v>-8.0036780000000007</v>
      </c>
      <c r="C245">
        <v>-7.8960999999999997</v>
      </c>
      <c r="D245">
        <v>9.1096400000000006</v>
      </c>
      <c r="E245">
        <v>0.67669900000000005</v>
      </c>
      <c r="F245">
        <v>8.1632820000000006</v>
      </c>
      <c r="G245">
        <v>0</v>
      </c>
      <c r="H245">
        <v>90.707408999999998</v>
      </c>
      <c r="I245">
        <v>1.6230579999999999</v>
      </c>
      <c r="J245">
        <v>7.4865830000000004</v>
      </c>
    </row>
    <row r="246" spans="1:10" x14ac:dyDescent="0.25">
      <c r="A246">
        <v>18.488</v>
      </c>
      <c r="B246">
        <v>-7.9628740000000002</v>
      </c>
      <c r="C246">
        <v>-7.8858940000000004</v>
      </c>
      <c r="D246">
        <v>9.1096400000000006</v>
      </c>
      <c r="E246">
        <v>0.49306299999999997</v>
      </c>
      <c r="F246">
        <v>7.6812529999999999</v>
      </c>
      <c r="G246">
        <v>0</v>
      </c>
      <c r="H246">
        <v>90.258482000000001</v>
      </c>
      <c r="I246">
        <v>1.921451</v>
      </c>
      <c r="J246">
        <v>7.1881890000000004</v>
      </c>
    </row>
    <row r="247" spans="1:10" x14ac:dyDescent="0.25">
      <c r="A247">
        <v>18.489999999999998</v>
      </c>
      <c r="B247">
        <v>-8.0087790000000005</v>
      </c>
      <c r="C247">
        <v>-7.9012019999999996</v>
      </c>
      <c r="D247">
        <v>9.1325950000000002</v>
      </c>
      <c r="E247">
        <v>0.56192699999999995</v>
      </c>
      <c r="F247">
        <v>8.1403280000000002</v>
      </c>
      <c r="G247">
        <v>0</v>
      </c>
      <c r="H247">
        <v>88.013890000000004</v>
      </c>
      <c r="I247">
        <v>1.5541929999999999</v>
      </c>
      <c r="J247">
        <v>7.5784010000000004</v>
      </c>
    </row>
    <row r="248" spans="1:10" x14ac:dyDescent="0.25">
      <c r="A248">
        <v>18.492000000000001</v>
      </c>
      <c r="B248">
        <v>-7.9985780000000002</v>
      </c>
      <c r="C248">
        <v>-7.8909960000000003</v>
      </c>
      <c r="D248">
        <v>9.0637329999999992</v>
      </c>
      <c r="E248">
        <v>0.40124500000000002</v>
      </c>
      <c r="F248">
        <v>8.0944210000000005</v>
      </c>
      <c r="G248">
        <v>0</v>
      </c>
      <c r="H248">
        <v>90.931882999999999</v>
      </c>
      <c r="I248">
        <v>1.370557</v>
      </c>
      <c r="J248">
        <v>7.6931750000000001</v>
      </c>
    </row>
    <row r="249" spans="1:10" x14ac:dyDescent="0.25">
      <c r="A249">
        <v>18.494</v>
      </c>
      <c r="B249">
        <v>-7.9909270000000001</v>
      </c>
      <c r="C249">
        <v>-7.8731369999999998</v>
      </c>
      <c r="D249">
        <v>9.2703190000000006</v>
      </c>
      <c r="E249">
        <v>0.63078999999999996</v>
      </c>
      <c r="F249">
        <v>7.8189760000000001</v>
      </c>
      <c r="G249">
        <v>0</v>
      </c>
      <c r="H249">
        <v>93.400949999999995</v>
      </c>
      <c r="I249">
        <v>2.0821339999999999</v>
      </c>
      <c r="J249">
        <v>7.1881849999999998</v>
      </c>
    </row>
    <row r="250" spans="1:10" x14ac:dyDescent="0.25">
      <c r="A250">
        <v>18.495999999999999</v>
      </c>
      <c r="B250">
        <v>-8.0011270000000003</v>
      </c>
      <c r="C250">
        <v>-7.893548</v>
      </c>
      <c r="D250">
        <v>9.0637329999999992</v>
      </c>
      <c r="E250">
        <v>7.9881999999999995E-2</v>
      </c>
      <c r="F250">
        <v>7.9337439999999999</v>
      </c>
      <c r="G250">
        <v>0</v>
      </c>
      <c r="H250">
        <v>91.829716000000005</v>
      </c>
      <c r="I250">
        <v>1.2098709999999999</v>
      </c>
      <c r="J250">
        <v>7.8538620000000003</v>
      </c>
    </row>
    <row r="251" spans="1:10" x14ac:dyDescent="0.25">
      <c r="A251">
        <v>18.498000000000001</v>
      </c>
      <c r="B251">
        <v>-7.9705250000000003</v>
      </c>
      <c r="C251">
        <v>-7.8909960000000003</v>
      </c>
      <c r="D251">
        <v>9.2014569999999996</v>
      </c>
      <c r="E251">
        <v>0.65374500000000002</v>
      </c>
      <c r="F251">
        <v>8.0714670000000002</v>
      </c>
      <c r="G251">
        <v>0</v>
      </c>
      <c r="H251">
        <v>89.136196999999996</v>
      </c>
      <c r="I251">
        <v>1.7837350000000001</v>
      </c>
      <c r="J251">
        <v>7.4177220000000004</v>
      </c>
    </row>
    <row r="252" spans="1:10" x14ac:dyDescent="0.25">
      <c r="A252">
        <v>18.5</v>
      </c>
      <c r="B252">
        <v>-7.9985780000000002</v>
      </c>
      <c r="C252">
        <v>-7.8858940000000004</v>
      </c>
      <c r="D252">
        <v>9.0637329999999992</v>
      </c>
      <c r="E252">
        <v>0.58488099999999998</v>
      </c>
      <c r="F252">
        <v>8.0714670000000002</v>
      </c>
      <c r="G252">
        <v>0</v>
      </c>
      <c r="H252">
        <v>90.707408999999998</v>
      </c>
      <c r="I252">
        <v>1.5771470000000001</v>
      </c>
      <c r="J252">
        <v>7.4865849999999998</v>
      </c>
    </row>
    <row r="253" spans="1:10" x14ac:dyDescent="0.25">
      <c r="A253">
        <v>18.501999999999999</v>
      </c>
      <c r="B253">
        <v>-7.9883769999999998</v>
      </c>
      <c r="C253">
        <v>-7.9165109999999999</v>
      </c>
      <c r="D253">
        <v>9.0866869999999995</v>
      </c>
      <c r="E253">
        <v>0.76851800000000003</v>
      </c>
      <c r="F253">
        <v>7.9337439999999999</v>
      </c>
      <c r="G253">
        <v>0</v>
      </c>
      <c r="H253">
        <v>90.707408999999998</v>
      </c>
      <c r="I253">
        <v>1.9214599999999999</v>
      </c>
      <c r="J253">
        <v>7.1652269999999998</v>
      </c>
    </row>
    <row r="254" spans="1:10" x14ac:dyDescent="0.25">
      <c r="A254">
        <v>18.504000000000001</v>
      </c>
      <c r="B254">
        <v>-8.0011270000000003</v>
      </c>
      <c r="C254">
        <v>-7.8909960000000003</v>
      </c>
      <c r="D254">
        <v>9.0178250000000002</v>
      </c>
      <c r="E254">
        <v>0.81442700000000001</v>
      </c>
      <c r="F254">
        <v>8.0026050000000009</v>
      </c>
      <c r="G254">
        <v>0</v>
      </c>
      <c r="H254">
        <v>89.585102000000006</v>
      </c>
      <c r="I254">
        <v>1.8296460000000001</v>
      </c>
      <c r="J254">
        <v>7.1881789999999999</v>
      </c>
    </row>
    <row r="255" spans="1:10" x14ac:dyDescent="0.25">
      <c r="A255">
        <v>18.506</v>
      </c>
      <c r="B255">
        <v>-7.9960269999999998</v>
      </c>
      <c r="C255">
        <v>-7.9012019999999996</v>
      </c>
      <c r="D255">
        <v>9.3162260000000003</v>
      </c>
      <c r="E255">
        <v>0.67669900000000005</v>
      </c>
      <c r="F255">
        <v>7.8419290000000004</v>
      </c>
      <c r="G255">
        <v>0</v>
      </c>
      <c r="H255">
        <v>94.972162999999995</v>
      </c>
      <c r="I255">
        <v>2.1509960000000001</v>
      </c>
      <c r="J255">
        <v>7.1652300000000002</v>
      </c>
    </row>
    <row r="256" spans="1:10" x14ac:dyDescent="0.25">
      <c r="A256">
        <v>18.507999999999999</v>
      </c>
      <c r="B256">
        <v>-7.9909270000000001</v>
      </c>
      <c r="C256">
        <v>-7.9063049999999997</v>
      </c>
      <c r="D256">
        <v>9.1096400000000006</v>
      </c>
      <c r="E256">
        <v>1.066926</v>
      </c>
      <c r="F256">
        <v>8.0944210000000005</v>
      </c>
      <c r="G256">
        <v>0</v>
      </c>
      <c r="H256">
        <v>90.482956000000001</v>
      </c>
      <c r="I256">
        <v>2.0821459999999998</v>
      </c>
      <c r="J256">
        <v>7.0274939999999999</v>
      </c>
    </row>
    <row r="257" spans="1:10" x14ac:dyDescent="0.25">
      <c r="A257">
        <v>18.510000000000002</v>
      </c>
      <c r="B257">
        <v>-8.034281</v>
      </c>
      <c r="C257">
        <v>-7.8858940000000004</v>
      </c>
      <c r="D257">
        <v>9.0637329999999992</v>
      </c>
      <c r="E257">
        <v>0.699654</v>
      </c>
      <c r="F257">
        <v>7.6812529999999999</v>
      </c>
      <c r="G257">
        <v>0</v>
      </c>
      <c r="H257">
        <v>90.931882999999999</v>
      </c>
      <c r="I257">
        <v>2.0821339999999999</v>
      </c>
      <c r="J257">
        <v>6.9815990000000001</v>
      </c>
    </row>
    <row r="258" spans="1:10" x14ac:dyDescent="0.25">
      <c r="A258">
        <v>18.512</v>
      </c>
      <c r="B258">
        <v>-8.0036780000000007</v>
      </c>
      <c r="C258">
        <v>-7.9012019999999996</v>
      </c>
      <c r="D258">
        <v>8.7653320000000008</v>
      </c>
      <c r="E258">
        <v>0.63078999999999996</v>
      </c>
      <c r="F258">
        <v>8.0714670000000002</v>
      </c>
      <c r="G258">
        <v>0</v>
      </c>
      <c r="H258">
        <v>88.013890000000004</v>
      </c>
      <c r="I258">
        <v>1.3246549999999999</v>
      </c>
      <c r="J258">
        <v>7.4406759999999998</v>
      </c>
    </row>
    <row r="259" spans="1:10" x14ac:dyDescent="0.25">
      <c r="A259">
        <v>18.513999999999999</v>
      </c>
      <c r="B259">
        <v>-7.9960269999999998</v>
      </c>
      <c r="C259">
        <v>-7.9012019999999996</v>
      </c>
      <c r="D259">
        <v>9.1555490000000006</v>
      </c>
      <c r="E259">
        <v>0.65374500000000002</v>
      </c>
      <c r="F259">
        <v>8.0714670000000002</v>
      </c>
      <c r="G259">
        <v>0</v>
      </c>
      <c r="H259">
        <v>90.258482000000001</v>
      </c>
      <c r="I259">
        <v>1.737827</v>
      </c>
      <c r="J259">
        <v>7.4177220000000004</v>
      </c>
    </row>
    <row r="260" spans="1:10" x14ac:dyDescent="0.25">
      <c r="A260">
        <v>18.515999999999998</v>
      </c>
      <c r="B260">
        <v>-7.9909270000000001</v>
      </c>
      <c r="C260">
        <v>-7.8833419999999998</v>
      </c>
      <c r="D260">
        <v>9.1555490000000006</v>
      </c>
      <c r="E260">
        <v>0.76851800000000003</v>
      </c>
      <c r="F260">
        <v>8.3010040000000007</v>
      </c>
      <c r="G260">
        <v>0</v>
      </c>
      <c r="H260">
        <v>86.442655999999999</v>
      </c>
      <c r="I260">
        <v>1.623062</v>
      </c>
      <c r="J260">
        <v>7.5324869999999997</v>
      </c>
    </row>
    <row r="261" spans="1:10" x14ac:dyDescent="0.25">
      <c r="A261">
        <v>18.518000000000001</v>
      </c>
      <c r="B261">
        <v>-8.0062280000000001</v>
      </c>
      <c r="C261">
        <v>-7.8909960000000003</v>
      </c>
      <c r="D261">
        <v>8.7882859999999994</v>
      </c>
      <c r="E261">
        <v>0.26351799999999997</v>
      </c>
      <c r="F261">
        <v>8.0026050000000009</v>
      </c>
      <c r="G261">
        <v>0</v>
      </c>
      <c r="H261">
        <v>91.156335999999996</v>
      </c>
      <c r="I261">
        <v>1.0491980000000001</v>
      </c>
      <c r="J261">
        <v>7.7390869999999996</v>
      </c>
    </row>
    <row r="262" spans="1:10" x14ac:dyDescent="0.25">
      <c r="A262">
        <v>18.52</v>
      </c>
      <c r="B262">
        <v>-7.983276</v>
      </c>
      <c r="C262">
        <v>-7.8986510000000001</v>
      </c>
      <c r="D262">
        <v>9.1555490000000006</v>
      </c>
      <c r="E262">
        <v>0.699654</v>
      </c>
      <c r="F262">
        <v>7.8189760000000001</v>
      </c>
      <c r="G262">
        <v>0</v>
      </c>
      <c r="H262">
        <v>90.258482000000001</v>
      </c>
      <c r="I262">
        <v>2.0362279999999999</v>
      </c>
      <c r="J262">
        <v>7.1193220000000004</v>
      </c>
    </row>
    <row r="263" spans="1:10" x14ac:dyDescent="0.25">
      <c r="A263">
        <v>18.521999999999998</v>
      </c>
      <c r="B263">
        <v>-8.0138789999999993</v>
      </c>
      <c r="C263">
        <v>-7.8986510000000001</v>
      </c>
      <c r="D263">
        <v>9.0178250000000002</v>
      </c>
      <c r="E263">
        <v>0.76851800000000003</v>
      </c>
      <c r="F263">
        <v>7.9107909999999997</v>
      </c>
      <c r="G263">
        <v>0</v>
      </c>
      <c r="H263">
        <v>90.707408999999998</v>
      </c>
      <c r="I263">
        <v>1.8755520000000001</v>
      </c>
      <c r="J263">
        <v>7.1422730000000003</v>
      </c>
    </row>
    <row r="264" spans="1:10" x14ac:dyDescent="0.25">
      <c r="A264">
        <v>18.524000000000001</v>
      </c>
      <c r="B264">
        <v>-7.983276</v>
      </c>
      <c r="C264">
        <v>-7.893548</v>
      </c>
      <c r="D264">
        <v>9.1325950000000002</v>
      </c>
      <c r="E264">
        <v>0.81442700000000001</v>
      </c>
      <c r="F264">
        <v>8.0255589999999994</v>
      </c>
      <c r="G264">
        <v>0</v>
      </c>
      <c r="H264">
        <v>90.258482000000001</v>
      </c>
      <c r="I264">
        <v>1.921462</v>
      </c>
      <c r="J264">
        <v>7.2111330000000002</v>
      </c>
    </row>
    <row r="265" spans="1:10" x14ac:dyDescent="0.25">
      <c r="A265">
        <v>18.526</v>
      </c>
      <c r="B265">
        <v>-8.0087790000000005</v>
      </c>
      <c r="C265">
        <v>-7.9063049999999997</v>
      </c>
      <c r="D265">
        <v>9.293272</v>
      </c>
      <c r="E265">
        <v>0.79147199999999995</v>
      </c>
      <c r="F265">
        <v>8.1862359999999992</v>
      </c>
      <c r="G265">
        <v>0</v>
      </c>
      <c r="H265">
        <v>90.258482000000001</v>
      </c>
      <c r="I265">
        <v>1.8985080000000001</v>
      </c>
      <c r="J265">
        <v>7.3947640000000003</v>
      </c>
    </row>
    <row r="266" spans="1:10" x14ac:dyDescent="0.25">
      <c r="A266">
        <v>18.527999999999999</v>
      </c>
      <c r="B266">
        <v>-7.9960269999999998</v>
      </c>
      <c r="C266">
        <v>-7.9012019999999996</v>
      </c>
      <c r="D266">
        <v>9.1555490000000006</v>
      </c>
      <c r="E266">
        <v>0.699654</v>
      </c>
      <c r="F266">
        <v>7.9107909999999997</v>
      </c>
      <c r="G266">
        <v>0</v>
      </c>
      <c r="H266">
        <v>88.687269999999998</v>
      </c>
      <c r="I266">
        <v>1.944412</v>
      </c>
      <c r="J266">
        <v>7.2111369999999999</v>
      </c>
    </row>
    <row r="267" spans="1:10" x14ac:dyDescent="0.25">
      <c r="A267">
        <v>18.53</v>
      </c>
      <c r="B267">
        <v>-7.9858260000000003</v>
      </c>
      <c r="C267">
        <v>-7.9063049999999997</v>
      </c>
      <c r="D267">
        <v>9.1096400000000006</v>
      </c>
      <c r="E267">
        <v>0.49306299999999997</v>
      </c>
      <c r="F267">
        <v>8.0714670000000002</v>
      </c>
      <c r="G267">
        <v>0</v>
      </c>
      <c r="H267">
        <v>90.707408999999998</v>
      </c>
      <c r="I267">
        <v>1.531237</v>
      </c>
      <c r="J267">
        <v>7.5784039999999999</v>
      </c>
    </row>
    <row r="268" spans="1:10" x14ac:dyDescent="0.25">
      <c r="A268">
        <v>18.532</v>
      </c>
      <c r="B268">
        <v>-7.9705250000000003</v>
      </c>
      <c r="C268">
        <v>-7.8986510000000001</v>
      </c>
      <c r="D268">
        <v>9.1785019999999999</v>
      </c>
      <c r="E268">
        <v>0.699654</v>
      </c>
      <c r="F268">
        <v>8.4157729999999997</v>
      </c>
      <c r="G268">
        <v>0</v>
      </c>
      <c r="H268">
        <v>90.707408999999998</v>
      </c>
      <c r="I268">
        <v>1.462383</v>
      </c>
      <c r="J268">
        <v>7.716119</v>
      </c>
    </row>
    <row r="269" spans="1:10" x14ac:dyDescent="0.25">
      <c r="A269">
        <v>18.533999999999999</v>
      </c>
      <c r="B269">
        <v>-8.0189789999999999</v>
      </c>
      <c r="C269">
        <v>-7.8858940000000004</v>
      </c>
      <c r="D269">
        <v>9.0637329999999992</v>
      </c>
      <c r="E269">
        <v>0.74556299999999998</v>
      </c>
      <c r="F269">
        <v>8.2091890000000003</v>
      </c>
      <c r="G269">
        <v>0</v>
      </c>
      <c r="H269">
        <v>89.136196999999996</v>
      </c>
      <c r="I269">
        <v>1.6001069999999999</v>
      </c>
      <c r="J269">
        <v>7.4636259999999996</v>
      </c>
    </row>
    <row r="270" spans="1:10" x14ac:dyDescent="0.25">
      <c r="A270">
        <v>18.536000000000001</v>
      </c>
      <c r="B270">
        <v>-7.9985780000000002</v>
      </c>
      <c r="C270">
        <v>-7.9037540000000002</v>
      </c>
      <c r="D270">
        <v>9.0866869999999995</v>
      </c>
      <c r="E270">
        <v>0.49306299999999997</v>
      </c>
      <c r="F270">
        <v>7.9337439999999999</v>
      </c>
      <c r="G270">
        <v>0</v>
      </c>
      <c r="H270">
        <v>91.605262999999994</v>
      </c>
      <c r="I270">
        <v>1.6460060000000001</v>
      </c>
      <c r="J270">
        <v>7.4406809999999997</v>
      </c>
    </row>
    <row r="271" spans="1:10" x14ac:dyDescent="0.25">
      <c r="A271">
        <v>18.538</v>
      </c>
      <c r="B271">
        <v>-7.9781760000000004</v>
      </c>
      <c r="C271">
        <v>-7.8909960000000003</v>
      </c>
      <c r="D271">
        <v>9.2703190000000006</v>
      </c>
      <c r="E271">
        <v>0.699654</v>
      </c>
      <c r="F271">
        <v>7.8648829999999998</v>
      </c>
      <c r="G271">
        <v>0</v>
      </c>
      <c r="H271">
        <v>91.605262999999994</v>
      </c>
      <c r="I271">
        <v>2.1050900000000001</v>
      </c>
      <c r="J271">
        <v>7.1652290000000001</v>
      </c>
    </row>
    <row r="272" spans="1:10" x14ac:dyDescent="0.25">
      <c r="A272">
        <v>18.54</v>
      </c>
      <c r="B272">
        <v>-7.9985780000000002</v>
      </c>
      <c r="C272">
        <v>-7.893548</v>
      </c>
      <c r="D272">
        <v>9.2014569999999996</v>
      </c>
      <c r="E272">
        <v>0.40124500000000002</v>
      </c>
      <c r="F272">
        <v>8.0255589999999994</v>
      </c>
      <c r="G272">
        <v>0</v>
      </c>
      <c r="H272">
        <v>91.605262999999994</v>
      </c>
      <c r="I272">
        <v>1.577143</v>
      </c>
      <c r="J272">
        <v>7.624314</v>
      </c>
    </row>
    <row r="273" spans="1:10" x14ac:dyDescent="0.25">
      <c r="A273">
        <v>18.542000000000002</v>
      </c>
      <c r="B273">
        <v>-7.9781760000000004</v>
      </c>
      <c r="C273">
        <v>-7.9012019999999996</v>
      </c>
      <c r="D273">
        <v>9.0407790000000006</v>
      </c>
      <c r="E273">
        <v>0.76851800000000003</v>
      </c>
      <c r="F273">
        <v>7.9566980000000003</v>
      </c>
      <c r="G273">
        <v>0</v>
      </c>
      <c r="H273">
        <v>89.809576000000007</v>
      </c>
      <c r="I273">
        <v>1.8525990000000001</v>
      </c>
      <c r="J273">
        <v>7.18818</v>
      </c>
    </row>
    <row r="274" spans="1:10" x14ac:dyDescent="0.25">
      <c r="A274">
        <v>18.544</v>
      </c>
      <c r="B274">
        <v>-8.0036780000000007</v>
      </c>
      <c r="C274">
        <v>-7.8909960000000003</v>
      </c>
      <c r="D274">
        <v>9.0407790000000006</v>
      </c>
      <c r="E274">
        <v>0.67669900000000005</v>
      </c>
      <c r="F274">
        <v>7.7730680000000003</v>
      </c>
      <c r="G274">
        <v>0</v>
      </c>
      <c r="H274">
        <v>90.034029000000004</v>
      </c>
      <c r="I274">
        <v>1.9444109999999999</v>
      </c>
      <c r="J274">
        <v>7.096368</v>
      </c>
    </row>
    <row r="275" spans="1:10" x14ac:dyDescent="0.25">
      <c r="A275">
        <v>18.545999999999999</v>
      </c>
      <c r="B275">
        <v>-7.9934770000000004</v>
      </c>
      <c r="C275">
        <v>-7.9012019999999996</v>
      </c>
      <c r="D275">
        <v>9.0866869999999995</v>
      </c>
      <c r="E275">
        <v>0.58488099999999998</v>
      </c>
      <c r="F275">
        <v>8.0026050000000009</v>
      </c>
      <c r="G275">
        <v>0</v>
      </c>
      <c r="H275">
        <v>91.380788999999993</v>
      </c>
      <c r="I275">
        <v>1.668963</v>
      </c>
      <c r="J275">
        <v>7.4177239999999998</v>
      </c>
    </row>
    <row r="276" spans="1:10" x14ac:dyDescent="0.25">
      <c r="A276">
        <v>18.547999999999998</v>
      </c>
      <c r="B276">
        <v>-8.0189789999999999</v>
      </c>
      <c r="C276">
        <v>-7.8909960000000003</v>
      </c>
      <c r="D276">
        <v>8.9489629999999991</v>
      </c>
      <c r="E276">
        <v>0.60783600000000004</v>
      </c>
      <c r="F276">
        <v>8.0026050000000009</v>
      </c>
      <c r="G276">
        <v>0</v>
      </c>
      <c r="H276">
        <v>90.707408999999998</v>
      </c>
      <c r="I276">
        <v>1.5541940000000001</v>
      </c>
      <c r="J276">
        <v>7.3947700000000003</v>
      </c>
    </row>
    <row r="277" spans="1:10" x14ac:dyDescent="0.25">
      <c r="A277">
        <v>18.55</v>
      </c>
      <c r="B277">
        <v>-7.9934770000000004</v>
      </c>
      <c r="C277">
        <v>-7.8756880000000002</v>
      </c>
      <c r="D277">
        <v>9.1096400000000006</v>
      </c>
      <c r="E277">
        <v>0.53897200000000001</v>
      </c>
      <c r="F277">
        <v>8.0026050000000009</v>
      </c>
      <c r="G277">
        <v>0</v>
      </c>
      <c r="H277">
        <v>87.340509999999995</v>
      </c>
      <c r="I277">
        <v>1.646007</v>
      </c>
      <c r="J277">
        <v>7.4636329999999997</v>
      </c>
    </row>
    <row r="278" spans="1:10" x14ac:dyDescent="0.25">
      <c r="A278">
        <v>18.552</v>
      </c>
      <c r="B278">
        <v>-7.9960269999999998</v>
      </c>
      <c r="C278">
        <v>-7.8909960000000003</v>
      </c>
      <c r="D278">
        <v>9.1555490000000006</v>
      </c>
      <c r="E278">
        <v>1.158744</v>
      </c>
      <c r="F278">
        <v>8.0026050000000009</v>
      </c>
      <c r="G278">
        <v>0</v>
      </c>
      <c r="H278">
        <v>89.585102000000006</v>
      </c>
      <c r="I278">
        <v>2.3116880000000002</v>
      </c>
      <c r="J278">
        <v>6.8438610000000004</v>
      </c>
    </row>
    <row r="279" spans="1:10" x14ac:dyDescent="0.25">
      <c r="A279">
        <v>18.553999999999998</v>
      </c>
      <c r="B279">
        <v>-7.9858260000000003</v>
      </c>
      <c r="C279">
        <v>-7.8960999999999997</v>
      </c>
      <c r="D279">
        <v>9.0407790000000006</v>
      </c>
      <c r="E279">
        <v>0.67669900000000005</v>
      </c>
      <c r="F279">
        <v>8.3010040000000007</v>
      </c>
      <c r="G279">
        <v>0</v>
      </c>
      <c r="H279">
        <v>90.707408999999998</v>
      </c>
      <c r="I279">
        <v>1.416474</v>
      </c>
      <c r="J279">
        <v>7.6243049999999997</v>
      </c>
    </row>
    <row r="280" spans="1:10" x14ac:dyDescent="0.25">
      <c r="A280">
        <v>18.556000000000001</v>
      </c>
      <c r="B280">
        <v>-7.9985780000000002</v>
      </c>
      <c r="C280">
        <v>-7.8858940000000004</v>
      </c>
      <c r="D280">
        <v>9.0637329999999992</v>
      </c>
      <c r="E280">
        <v>0.699654</v>
      </c>
      <c r="F280">
        <v>8.1862359999999992</v>
      </c>
      <c r="G280">
        <v>0</v>
      </c>
      <c r="H280">
        <v>86.667108999999996</v>
      </c>
      <c r="I280">
        <v>1.577151</v>
      </c>
      <c r="J280">
        <v>7.4865820000000003</v>
      </c>
    </row>
    <row r="281" spans="1:10" x14ac:dyDescent="0.25">
      <c r="A281">
        <v>18.558</v>
      </c>
      <c r="B281">
        <v>-7.9960269999999998</v>
      </c>
      <c r="C281">
        <v>-7.8807910000000003</v>
      </c>
      <c r="D281">
        <v>9.0866869999999995</v>
      </c>
      <c r="E281">
        <v>0.60783600000000004</v>
      </c>
      <c r="F281">
        <v>8.0944210000000005</v>
      </c>
      <c r="G281">
        <v>0</v>
      </c>
      <c r="H281">
        <v>90.258482000000001</v>
      </c>
      <c r="I281">
        <v>1.6001019999999999</v>
      </c>
      <c r="J281">
        <v>7.4865849999999998</v>
      </c>
    </row>
    <row r="282" spans="1:10" x14ac:dyDescent="0.25">
      <c r="A282">
        <v>18.559999999999999</v>
      </c>
      <c r="B282">
        <v>-8.0036780000000007</v>
      </c>
      <c r="C282">
        <v>-7.893548</v>
      </c>
      <c r="D282">
        <v>9.1096400000000006</v>
      </c>
      <c r="E282">
        <v>0.67669900000000005</v>
      </c>
      <c r="F282">
        <v>8.1173739999999999</v>
      </c>
      <c r="G282">
        <v>0</v>
      </c>
      <c r="H282">
        <v>93.400949999999995</v>
      </c>
      <c r="I282">
        <v>1.668965</v>
      </c>
      <c r="J282">
        <v>7.4406749999999997</v>
      </c>
    </row>
    <row r="283" spans="1:10" x14ac:dyDescent="0.25">
      <c r="A283">
        <v>18.562000000000001</v>
      </c>
      <c r="B283">
        <v>-7.9960269999999998</v>
      </c>
      <c r="C283">
        <v>-7.8960999999999997</v>
      </c>
      <c r="D283">
        <v>9.0866869999999995</v>
      </c>
      <c r="E283">
        <v>0.76851800000000003</v>
      </c>
      <c r="F283">
        <v>7.9796519999999997</v>
      </c>
      <c r="G283">
        <v>0</v>
      </c>
      <c r="H283">
        <v>90.482956000000001</v>
      </c>
      <c r="I283">
        <v>1.875553</v>
      </c>
      <c r="J283">
        <v>7.2111340000000004</v>
      </c>
    </row>
    <row r="284" spans="1:10" x14ac:dyDescent="0.25">
      <c r="A284">
        <v>18.564</v>
      </c>
      <c r="B284">
        <v>-8.0291800000000002</v>
      </c>
      <c r="C284">
        <v>-7.8858940000000004</v>
      </c>
      <c r="D284">
        <v>9.1325950000000002</v>
      </c>
      <c r="E284">
        <v>0.72260800000000003</v>
      </c>
      <c r="F284">
        <v>7.9566980000000003</v>
      </c>
      <c r="G284">
        <v>0</v>
      </c>
      <c r="H284">
        <v>90.707408999999998</v>
      </c>
      <c r="I284">
        <v>1.8985050000000001</v>
      </c>
      <c r="J284">
        <v>7.234089</v>
      </c>
    </row>
    <row r="285" spans="1:10" x14ac:dyDescent="0.25">
      <c r="A285">
        <v>18.565999999999999</v>
      </c>
      <c r="B285">
        <v>-8.0036780000000007</v>
      </c>
      <c r="C285">
        <v>-7.9037540000000002</v>
      </c>
      <c r="D285">
        <v>8.9489629999999991</v>
      </c>
      <c r="E285">
        <v>0.79147199999999995</v>
      </c>
      <c r="F285">
        <v>7.7730680000000003</v>
      </c>
      <c r="G285">
        <v>0</v>
      </c>
      <c r="H285">
        <v>93.625403000000006</v>
      </c>
      <c r="I285">
        <v>1.9673670000000001</v>
      </c>
      <c r="J285">
        <v>6.9815959999999997</v>
      </c>
    </row>
    <row r="286" spans="1:10" x14ac:dyDescent="0.25">
      <c r="A286">
        <v>18.568000000000001</v>
      </c>
      <c r="B286">
        <v>-7.9858260000000003</v>
      </c>
      <c r="C286">
        <v>-7.9063049999999997</v>
      </c>
      <c r="D286">
        <v>9.1096400000000006</v>
      </c>
      <c r="E286">
        <v>0.86033599999999999</v>
      </c>
      <c r="F286">
        <v>7.9337439999999999</v>
      </c>
      <c r="G286">
        <v>0</v>
      </c>
      <c r="H286">
        <v>88.911722999999995</v>
      </c>
      <c r="I286">
        <v>2.036232</v>
      </c>
      <c r="J286">
        <v>7.0734079999999997</v>
      </c>
    </row>
    <row r="287" spans="1:10" x14ac:dyDescent="0.25">
      <c r="A287">
        <v>18.57</v>
      </c>
      <c r="B287">
        <v>-8.0062280000000001</v>
      </c>
      <c r="C287">
        <v>-7.8858940000000004</v>
      </c>
      <c r="D287">
        <v>9.1785019999999999</v>
      </c>
      <c r="E287">
        <v>0.67669900000000005</v>
      </c>
      <c r="F287">
        <v>7.9796519999999997</v>
      </c>
      <c r="G287">
        <v>0</v>
      </c>
      <c r="H287">
        <v>89.809576000000007</v>
      </c>
      <c r="I287">
        <v>1.8755500000000001</v>
      </c>
      <c r="J287">
        <v>7.3029520000000003</v>
      </c>
    </row>
    <row r="288" spans="1:10" x14ac:dyDescent="0.25">
      <c r="A288">
        <v>18.571999999999999</v>
      </c>
      <c r="B288">
        <v>-8.0011270000000003</v>
      </c>
      <c r="C288">
        <v>-7.8731369999999998</v>
      </c>
      <c r="D288">
        <v>9.1096400000000006</v>
      </c>
      <c r="E288">
        <v>0.699654</v>
      </c>
      <c r="F288">
        <v>7.7960219999999998</v>
      </c>
      <c r="G288">
        <v>0</v>
      </c>
      <c r="H288">
        <v>91.156335999999996</v>
      </c>
      <c r="I288">
        <v>2.0132729999999999</v>
      </c>
      <c r="J288">
        <v>7.096368</v>
      </c>
    </row>
    <row r="289" spans="1:10" x14ac:dyDescent="0.25">
      <c r="A289">
        <v>18.574000000000002</v>
      </c>
      <c r="B289">
        <v>-7.983276</v>
      </c>
      <c r="C289">
        <v>-7.8909960000000003</v>
      </c>
      <c r="D289">
        <v>9.0407790000000006</v>
      </c>
      <c r="E289">
        <v>0.74556299999999998</v>
      </c>
      <c r="F289">
        <v>8.0485129999999998</v>
      </c>
      <c r="G289">
        <v>0</v>
      </c>
      <c r="H289">
        <v>91.156335999999996</v>
      </c>
      <c r="I289">
        <v>1.7378290000000001</v>
      </c>
      <c r="J289">
        <v>7.3029500000000001</v>
      </c>
    </row>
    <row r="290" spans="1:10" x14ac:dyDescent="0.25">
      <c r="A290">
        <v>18.576000000000001</v>
      </c>
      <c r="B290">
        <v>-7.9654249999999998</v>
      </c>
      <c r="C290">
        <v>-7.8731369999999998</v>
      </c>
      <c r="D290">
        <v>9.1555490000000006</v>
      </c>
      <c r="E290">
        <v>0.65374500000000002</v>
      </c>
      <c r="F290">
        <v>8.3469119999999997</v>
      </c>
      <c r="G290">
        <v>0</v>
      </c>
      <c r="H290">
        <v>90.258482000000001</v>
      </c>
      <c r="I290">
        <v>1.462383</v>
      </c>
      <c r="J290">
        <v>7.6931669999999999</v>
      </c>
    </row>
    <row r="291" spans="1:10" x14ac:dyDescent="0.25">
      <c r="A291">
        <v>18.577999999999999</v>
      </c>
      <c r="B291">
        <v>-8.0113289999999999</v>
      </c>
      <c r="C291">
        <v>-7.8833419999999998</v>
      </c>
      <c r="D291">
        <v>9.1325950000000002</v>
      </c>
      <c r="E291">
        <v>0.83738100000000004</v>
      </c>
      <c r="F291">
        <v>8.1862359999999992</v>
      </c>
      <c r="G291">
        <v>0</v>
      </c>
      <c r="H291">
        <v>87.789416000000003</v>
      </c>
      <c r="I291">
        <v>1.7837400000000001</v>
      </c>
      <c r="J291">
        <v>7.3488550000000004</v>
      </c>
    </row>
    <row r="292" spans="1:10" x14ac:dyDescent="0.25">
      <c r="A292">
        <v>18.579999999999998</v>
      </c>
      <c r="B292">
        <v>-7.9909270000000001</v>
      </c>
      <c r="C292">
        <v>-7.8909960000000003</v>
      </c>
      <c r="D292">
        <v>9.0866869999999995</v>
      </c>
      <c r="E292">
        <v>0.51601799999999998</v>
      </c>
      <c r="F292">
        <v>8.1632820000000006</v>
      </c>
      <c r="G292">
        <v>0</v>
      </c>
      <c r="H292">
        <v>91.380788999999993</v>
      </c>
      <c r="I292">
        <v>1.439422</v>
      </c>
      <c r="J292">
        <v>7.6472639999999998</v>
      </c>
    </row>
    <row r="293" spans="1:10" x14ac:dyDescent="0.25">
      <c r="A293">
        <v>18.582000000000001</v>
      </c>
      <c r="B293">
        <v>-7.9858260000000003</v>
      </c>
      <c r="C293">
        <v>-7.8833419999999998</v>
      </c>
      <c r="D293">
        <v>8.7194240000000001</v>
      </c>
      <c r="E293">
        <v>0.63078999999999996</v>
      </c>
      <c r="F293">
        <v>7.9796519999999997</v>
      </c>
      <c r="G293">
        <v>0</v>
      </c>
      <c r="H293">
        <v>92.72757</v>
      </c>
      <c r="I293">
        <v>1.3705620000000001</v>
      </c>
      <c r="J293">
        <v>7.3488610000000003</v>
      </c>
    </row>
    <row r="294" spans="1:10" x14ac:dyDescent="0.25">
      <c r="A294">
        <v>18.584</v>
      </c>
      <c r="B294">
        <v>-7.9909270000000001</v>
      </c>
      <c r="C294">
        <v>-7.8960999999999997</v>
      </c>
      <c r="D294">
        <v>9.1096400000000006</v>
      </c>
      <c r="E294">
        <v>0.60783600000000004</v>
      </c>
      <c r="F294">
        <v>7.8648829999999998</v>
      </c>
      <c r="G294">
        <v>0</v>
      </c>
      <c r="H294">
        <v>90.707408999999998</v>
      </c>
      <c r="I294">
        <v>1.8525929999999999</v>
      </c>
      <c r="J294">
        <v>7.257047</v>
      </c>
    </row>
    <row r="295" spans="1:10" x14ac:dyDescent="0.25">
      <c r="A295">
        <v>18.585999999999999</v>
      </c>
      <c r="B295">
        <v>-7.983276</v>
      </c>
      <c r="C295">
        <v>-7.8986510000000001</v>
      </c>
      <c r="D295">
        <v>9.0866869999999995</v>
      </c>
      <c r="E295">
        <v>0.79147199999999995</v>
      </c>
      <c r="F295">
        <v>8.0944210000000005</v>
      </c>
      <c r="G295">
        <v>0</v>
      </c>
      <c r="H295">
        <v>90.707408999999998</v>
      </c>
      <c r="I295">
        <v>1.783738</v>
      </c>
      <c r="J295">
        <v>7.3029489999999999</v>
      </c>
    </row>
    <row r="296" spans="1:10" x14ac:dyDescent="0.25">
      <c r="A296">
        <v>18.588000000000001</v>
      </c>
      <c r="B296">
        <v>-8.0062280000000001</v>
      </c>
      <c r="C296">
        <v>-7.8960999999999997</v>
      </c>
      <c r="D296">
        <v>8.9948709999999998</v>
      </c>
      <c r="E296">
        <v>0.72260800000000003</v>
      </c>
      <c r="F296">
        <v>7.7042060000000001</v>
      </c>
      <c r="G296">
        <v>0</v>
      </c>
      <c r="H296">
        <v>90.931882999999999</v>
      </c>
      <c r="I296">
        <v>2.0132729999999999</v>
      </c>
      <c r="J296">
        <v>6.981598</v>
      </c>
    </row>
    <row r="297" spans="1:10" x14ac:dyDescent="0.25">
      <c r="A297">
        <v>18.59</v>
      </c>
      <c r="B297">
        <v>-7.9858260000000003</v>
      </c>
      <c r="C297">
        <v>-7.893548</v>
      </c>
      <c r="D297">
        <v>9.1096400000000006</v>
      </c>
      <c r="E297">
        <v>0.56192699999999995</v>
      </c>
      <c r="F297">
        <v>8.0255589999999994</v>
      </c>
      <c r="G297">
        <v>0</v>
      </c>
      <c r="H297">
        <v>89.136196999999996</v>
      </c>
      <c r="I297">
        <v>1.6460079999999999</v>
      </c>
      <c r="J297">
        <v>7.4636319999999996</v>
      </c>
    </row>
    <row r="298" spans="1:10" x14ac:dyDescent="0.25">
      <c r="A298">
        <v>18.591999999999999</v>
      </c>
      <c r="B298">
        <v>-8.0062280000000001</v>
      </c>
      <c r="C298">
        <v>-7.8909960000000003</v>
      </c>
      <c r="D298">
        <v>8.9719169999999995</v>
      </c>
      <c r="E298">
        <v>0.60783600000000004</v>
      </c>
      <c r="F298">
        <v>8.0944210000000005</v>
      </c>
      <c r="G298">
        <v>0</v>
      </c>
      <c r="H298">
        <v>90.258482000000001</v>
      </c>
      <c r="I298">
        <v>1.4853320000000001</v>
      </c>
      <c r="J298">
        <v>7.4865849999999998</v>
      </c>
    </row>
    <row r="299" spans="1:10" x14ac:dyDescent="0.25">
      <c r="A299">
        <v>18.594000000000001</v>
      </c>
      <c r="B299">
        <v>-7.9985780000000002</v>
      </c>
      <c r="C299">
        <v>-7.9037540000000002</v>
      </c>
      <c r="D299">
        <v>9.0407790000000006</v>
      </c>
      <c r="E299">
        <v>0.65374500000000002</v>
      </c>
      <c r="F299">
        <v>7.7501139999999999</v>
      </c>
      <c r="G299">
        <v>0</v>
      </c>
      <c r="H299">
        <v>91.380788999999993</v>
      </c>
      <c r="I299">
        <v>1.94441</v>
      </c>
      <c r="J299">
        <v>7.0963690000000001</v>
      </c>
    </row>
    <row r="300" spans="1:10" x14ac:dyDescent="0.25">
      <c r="A300">
        <v>18.596</v>
      </c>
      <c r="B300">
        <v>-7.9883769999999998</v>
      </c>
      <c r="C300">
        <v>-7.9088560000000001</v>
      </c>
      <c r="D300">
        <v>9.0637329999999992</v>
      </c>
      <c r="E300">
        <v>0.42420000000000002</v>
      </c>
      <c r="F300">
        <v>8.0255589999999994</v>
      </c>
      <c r="G300">
        <v>0</v>
      </c>
      <c r="H300">
        <v>90.034029000000004</v>
      </c>
      <c r="I300">
        <v>1.4623729999999999</v>
      </c>
      <c r="J300">
        <v>7.6013590000000004</v>
      </c>
    </row>
    <row r="301" spans="1:10" x14ac:dyDescent="0.25">
      <c r="A301">
        <v>18.597999999999999</v>
      </c>
      <c r="B301">
        <v>-7.9705250000000003</v>
      </c>
      <c r="C301">
        <v>-7.8909960000000003</v>
      </c>
      <c r="D301">
        <v>9.0637329999999992</v>
      </c>
      <c r="E301">
        <v>0.699654</v>
      </c>
      <c r="F301">
        <v>7.8648829999999998</v>
      </c>
      <c r="G301">
        <v>0</v>
      </c>
      <c r="H301">
        <v>90.931882999999999</v>
      </c>
      <c r="I301">
        <v>1.898504</v>
      </c>
      <c r="J301">
        <v>7.1652290000000001</v>
      </c>
    </row>
    <row r="302" spans="1:10" x14ac:dyDescent="0.25">
      <c r="A302">
        <v>18.600000000000001</v>
      </c>
      <c r="B302">
        <v>-8.0062280000000001</v>
      </c>
      <c r="C302">
        <v>-7.9037540000000002</v>
      </c>
      <c r="D302">
        <v>9.0178250000000002</v>
      </c>
      <c r="E302">
        <v>0.67669900000000005</v>
      </c>
      <c r="F302">
        <v>8.0485129999999998</v>
      </c>
      <c r="G302">
        <v>0</v>
      </c>
      <c r="H302">
        <v>88.238343</v>
      </c>
      <c r="I302">
        <v>1.646012</v>
      </c>
      <c r="J302">
        <v>7.3718139999999996</v>
      </c>
    </row>
    <row r="303" spans="1:10" x14ac:dyDescent="0.25">
      <c r="A303">
        <v>18.602</v>
      </c>
      <c r="B303">
        <v>-7.9960269999999998</v>
      </c>
      <c r="C303">
        <v>-7.9088560000000001</v>
      </c>
      <c r="D303">
        <v>9.0866869999999995</v>
      </c>
      <c r="E303">
        <v>0.40124500000000002</v>
      </c>
      <c r="F303">
        <v>8.0026050000000009</v>
      </c>
      <c r="G303">
        <v>0</v>
      </c>
      <c r="H303">
        <v>90.482956000000001</v>
      </c>
      <c r="I303">
        <v>1.4853259999999999</v>
      </c>
      <c r="J303">
        <v>7.6013599999999997</v>
      </c>
    </row>
    <row r="304" spans="1:10" x14ac:dyDescent="0.25">
      <c r="A304">
        <v>18.603999999999999</v>
      </c>
      <c r="B304">
        <v>-7.983276</v>
      </c>
      <c r="C304">
        <v>-7.8858940000000004</v>
      </c>
      <c r="D304">
        <v>9.0178250000000002</v>
      </c>
      <c r="E304">
        <v>0.81442700000000001</v>
      </c>
      <c r="F304">
        <v>8.2550969999999992</v>
      </c>
      <c r="G304">
        <v>0</v>
      </c>
      <c r="H304">
        <v>90.034029000000004</v>
      </c>
      <c r="I304">
        <v>1.5771550000000001</v>
      </c>
      <c r="J304">
        <v>7.4406699999999999</v>
      </c>
    </row>
    <row r="305" spans="1:10" x14ac:dyDescent="0.25">
      <c r="A305">
        <v>18.606000000000002</v>
      </c>
      <c r="B305">
        <v>-8.0087790000000005</v>
      </c>
      <c r="C305">
        <v>-7.9037540000000002</v>
      </c>
      <c r="D305">
        <v>9.1325950000000002</v>
      </c>
      <c r="E305">
        <v>0.90624499999999997</v>
      </c>
      <c r="F305">
        <v>7.8878370000000002</v>
      </c>
      <c r="G305">
        <v>0</v>
      </c>
      <c r="H305">
        <v>92.054169000000002</v>
      </c>
      <c r="I305">
        <v>2.1510020000000001</v>
      </c>
      <c r="J305">
        <v>6.981592</v>
      </c>
    </row>
    <row r="306" spans="1:10" x14ac:dyDescent="0.25">
      <c r="A306">
        <v>18.608000000000001</v>
      </c>
      <c r="B306">
        <v>-7.9858260000000003</v>
      </c>
      <c r="C306">
        <v>-7.8986510000000001</v>
      </c>
      <c r="D306">
        <v>9.0866869999999995</v>
      </c>
      <c r="E306">
        <v>0.699654</v>
      </c>
      <c r="F306">
        <v>7.9796519999999997</v>
      </c>
      <c r="G306">
        <v>0</v>
      </c>
      <c r="H306">
        <v>89.809576000000007</v>
      </c>
      <c r="I306">
        <v>1.806689</v>
      </c>
      <c r="J306">
        <v>7.279998</v>
      </c>
    </row>
    <row r="307" spans="1:10" x14ac:dyDescent="0.25">
      <c r="A307">
        <v>18.61</v>
      </c>
      <c r="B307">
        <v>-8.0087790000000005</v>
      </c>
      <c r="C307">
        <v>-7.8884449999999999</v>
      </c>
      <c r="D307">
        <v>9.0866869999999995</v>
      </c>
      <c r="E307">
        <v>0.76851800000000003</v>
      </c>
      <c r="F307">
        <v>7.9796519999999997</v>
      </c>
      <c r="G307">
        <v>0</v>
      </c>
      <c r="H307">
        <v>92.72757</v>
      </c>
      <c r="I307">
        <v>1.875553</v>
      </c>
      <c r="J307">
        <v>7.2111340000000004</v>
      </c>
    </row>
    <row r="308" spans="1:10" x14ac:dyDescent="0.25">
      <c r="A308">
        <v>18.611999999999998</v>
      </c>
      <c r="B308">
        <v>-7.9883769999999998</v>
      </c>
      <c r="C308">
        <v>-7.9114079999999998</v>
      </c>
      <c r="D308">
        <v>8.9948709999999998</v>
      </c>
      <c r="E308">
        <v>0.81442700000000001</v>
      </c>
      <c r="F308">
        <v>7.9337439999999999</v>
      </c>
      <c r="G308">
        <v>0</v>
      </c>
      <c r="H308">
        <v>90.258482000000001</v>
      </c>
      <c r="I308">
        <v>1.875553</v>
      </c>
      <c r="J308">
        <v>7.1193169999999997</v>
      </c>
    </row>
    <row r="309" spans="1:10" x14ac:dyDescent="0.25">
      <c r="A309">
        <v>18.614000000000001</v>
      </c>
      <c r="B309">
        <v>-7.9960269999999998</v>
      </c>
      <c r="C309">
        <v>-7.8731369999999998</v>
      </c>
      <c r="D309">
        <v>9.1555490000000006</v>
      </c>
      <c r="E309">
        <v>0.53897200000000001</v>
      </c>
      <c r="F309">
        <v>7.8648829999999998</v>
      </c>
      <c r="G309">
        <v>0</v>
      </c>
      <c r="H309">
        <v>89.585102000000006</v>
      </c>
      <c r="I309">
        <v>1.8296380000000001</v>
      </c>
      <c r="J309">
        <v>7.3259109999999996</v>
      </c>
    </row>
    <row r="310" spans="1:10" x14ac:dyDescent="0.25">
      <c r="A310">
        <v>18.616</v>
      </c>
      <c r="B310">
        <v>-7.9960269999999998</v>
      </c>
      <c r="C310">
        <v>-7.8884449999999999</v>
      </c>
      <c r="D310">
        <v>9.0866869999999995</v>
      </c>
      <c r="E310">
        <v>0.67669900000000005</v>
      </c>
      <c r="F310">
        <v>7.8419290000000004</v>
      </c>
      <c r="G310">
        <v>0</v>
      </c>
      <c r="H310">
        <v>90.034029000000004</v>
      </c>
      <c r="I310">
        <v>1.921457</v>
      </c>
      <c r="J310">
        <v>7.1652300000000002</v>
      </c>
    </row>
    <row r="311" spans="1:10" x14ac:dyDescent="0.25">
      <c r="A311">
        <v>18.617999999999999</v>
      </c>
      <c r="B311">
        <v>-7.9960269999999998</v>
      </c>
      <c r="C311">
        <v>-7.9012019999999996</v>
      </c>
      <c r="D311">
        <v>8.9719169999999995</v>
      </c>
      <c r="E311">
        <v>0.37829099999999999</v>
      </c>
      <c r="F311">
        <v>8.0255589999999994</v>
      </c>
      <c r="G311">
        <v>0</v>
      </c>
      <c r="H311">
        <v>91.829716000000005</v>
      </c>
      <c r="I311">
        <v>1.324649</v>
      </c>
      <c r="J311">
        <v>7.6472689999999997</v>
      </c>
    </row>
    <row r="312" spans="1:10" x14ac:dyDescent="0.25">
      <c r="A312">
        <v>18.62</v>
      </c>
      <c r="B312">
        <v>-7.9628740000000002</v>
      </c>
      <c r="C312">
        <v>-7.8756880000000002</v>
      </c>
      <c r="D312">
        <v>9.1096400000000006</v>
      </c>
      <c r="E312">
        <v>0.76851800000000003</v>
      </c>
      <c r="F312">
        <v>8.2321430000000007</v>
      </c>
      <c r="G312">
        <v>0</v>
      </c>
      <c r="H312">
        <v>90.258482000000001</v>
      </c>
      <c r="I312">
        <v>1.646015</v>
      </c>
      <c r="J312">
        <v>7.4636250000000004</v>
      </c>
    </row>
    <row r="313" spans="1:10" x14ac:dyDescent="0.25">
      <c r="A313">
        <v>18.622</v>
      </c>
      <c r="B313">
        <v>-8.0189789999999999</v>
      </c>
      <c r="C313">
        <v>-7.8884449999999999</v>
      </c>
      <c r="D313">
        <v>9.0866869999999995</v>
      </c>
      <c r="E313">
        <v>0.67669900000000005</v>
      </c>
      <c r="F313">
        <v>8.0255589999999994</v>
      </c>
      <c r="G313">
        <v>0</v>
      </c>
      <c r="H313">
        <v>89.809576000000007</v>
      </c>
      <c r="I313">
        <v>1.737827</v>
      </c>
      <c r="J313">
        <v>7.3488600000000002</v>
      </c>
    </row>
    <row r="314" spans="1:10" x14ac:dyDescent="0.25">
      <c r="A314">
        <v>18.623999999999999</v>
      </c>
      <c r="B314">
        <v>-8.0011270000000003</v>
      </c>
      <c r="C314">
        <v>-7.8960999999999997</v>
      </c>
      <c r="D314">
        <v>9.0407790000000006</v>
      </c>
      <c r="E314">
        <v>0.83738100000000004</v>
      </c>
      <c r="F314">
        <v>8.0026050000000009</v>
      </c>
      <c r="G314">
        <v>0</v>
      </c>
      <c r="H314">
        <v>90.707408999999998</v>
      </c>
      <c r="I314">
        <v>1.8755550000000001</v>
      </c>
      <c r="J314">
        <v>7.1652240000000003</v>
      </c>
    </row>
    <row r="315" spans="1:10" x14ac:dyDescent="0.25">
      <c r="A315">
        <v>18.626000000000001</v>
      </c>
      <c r="B315">
        <v>-8.0087790000000005</v>
      </c>
      <c r="C315">
        <v>-7.8807910000000003</v>
      </c>
      <c r="D315">
        <v>8.9948709999999998</v>
      </c>
      <c r="E315">
        <v>0.83738100000000004</v>
      </c>
      <c r="F315">
        <v>8.0255589999999994</v>
      </c>
      <c r="G315">
        <v>0</v>
      </c>
      <c r="H315">
        <v>90.707408999999998</v>
      </c>
      <c r="I315">
        <v>1.8066930000000001</v>
      </c>
      <c r="J315">
        <v>7.1881779999999997</v>
      </c>
    </row>
    <row r="316" spans="1:10" x14ac:dyDescent="0.25">
      <c r="A316">
        <v>18.628</v>
      </c>
      <c r="B316">
        <v>-7.9985780000000002</v>
      </c>
      <c r="C316">
        <v>-7.8629309999999997</v>
      </c>
      <c r="D316">
        <v>9.1555490000000006</v>
      </c>
      <c r="E316">
        <v>1.2964709999999999</v>
      </c>
      <c r="F316">
        <v>8.0026050000000009</v>
      </c>
      <c r="G316">
        <v>0</v>
      </c>
      <c r="H316">
        <v>91.829716000000005</v>
      </c>
      <c r="I316">
        <v>2.4494150000000001</v>
      </c>
      <c r="J316">
        <v>6.7061339999999996</v>
      </c>
    </row>
    <row r="317" spans="1:10" x14ac:dyDescent="0.25">
      <c r="A317">
        <v>18.63</v>
      </c>
      <c r="B317">
        <v>-8.0368309999999994</v>
      </c>
      <c r="C317">
        <v>-7.9267159999999999</v>
      </c>
      <c r="D317">
        <v>9.1096400000000006</v>
      </c>
      <c r="E317">
        <v>0.83738100000000004</v>
      </c>
      <c r="F317">
        <v>8.0485129999999998</v>
      </c>
      <c r="G317">
        <v>0</v>
      </c>
      <c r="H317">
        <v>92.503095999999999</v>
      </c>
      <c r="I317">
        <v>1.8985080000000001</v>
      </c>
      <c r="J317">
        <v>7.2111320000000001</v>
      </c>
    </row>
    <row r="318" spans="1:10" x14ac:dyDescent="0.25">
      <c r="A318">
        <v>18.632000000000001</v>
      </c>
      <c r="B318">
        <v>-7.9858260000000003</v>
      </c>
      <c r="C318">
        <v>-7.8807910000000003</v>
      </c>
      <c r="D318">
        <v>9.0178250000000002</v>
      </c>
      <c r="E318">
        <v>0.79147199999999995</v>
      </c>
      <c r="F318">
        <v>7.7960219999999998</v>
      </c>
      <c r="G318">
        <v>0</v>
      </c>
      <c r="H318">
        <v>91.605262999999994</v>
      </c>
      <c r="I318">
        <v>2.0132759999999998</v>
      </c>
      <c r="J318">
        <v>7.0045500000000001</v>
      </c>
    </row>
    <row r="319" spans="1:10" x14ac:dyDescent="0.25">
      <c r="A319">
        <v>18.634</v>
      </c>
      <c r="B319">
        <v>-7.9985780000000002</v>
      </c>
      <c r="C319">
        <v>-7.9037540000000002</v>
      </c>
      <c r="D319">
        <v>9.1325950000000002</v>
      </c>
      <c r="E319">
        <v>0.83738100000000004</v>
      </c>
      <c r="F319">
        <v>8.0026050000000009</v>
      </c>
      <c r="G319">
        <v>0</v>
      </c>
      <c r="H319">
        <v>90.258482000000001</v>
      </c>
      <c r="I319">
        <v>1.9673700000000001</v>
      </c>
      <c r="J319">
        <v>7.1652240000000003</v>
      </c>
    </row>
    <row r="320" spans="1:10" x14ac:dyDescent="0.25">
      <c r="A320">
        <v>18.635999999999999</v>
      </c>
      <c r="B320">
        <v>-7.9985780000000002</v>
      </c>
      <c r="C320">
        <v>-7.9139600000000003</v>
      </c>
      <c r="D320">
        <v>9.0637329999999992</v>
      </c>
      <c r="E320">
        <v>0.81442700000000001</v>
      </c>
      <c r="F320">
        <v>8.0026050000000009</v>
      </c>
      <c r="G320">
        <v>0</v>
      </c>
      <c r="H320">
        <v>90.931882999999999</v>
      </c>
      <c r="I320">
        <v>1.8755539999999999</v>
      </c>
      <c r="J320">
        <v>7.1881789999999999</v>
      </c>
    </row>
    <row r="321" spans="1:10" x14ac:dyDescent="0.25">
      <c r="A321">
        <v>18.638000000000002</v>
      </c>
      <c r="B321">
        <v>-7.9960269999999998</v>
      </c>
      <c r="C321">
        <v>-7.8858940000000004</v>
      </c>
      <c r="D321">
        <v>9.0407790000000006</v>
      </c>
      <c r="E321">
        <v>0.53897200000000001</v>
      </c>
      <c r="F321">
        <v>8.0255589999999994</v>
      </c>
      <c r="G321">
        <v>0</v>
      </c>
      <c r="H321">
        <v>90.707408999999998</v>
      </c>
      <c r="I321">
        <v>1.554192</v>
      </c>
      <c r="J321">
        <v>7.4865870000000001</v>
      </c>
    </row>
    <row r="322" spans="1:10" x14ac:dyDescent="0.25">
      <c r="A322">
        <v>18.64</v>
      </c>
      <c r="B322">
        <v>-7.9858260000000003</v>
      </c>
      <c r="C322">
        <v>-7.8858940000000004</v>
      </c>
      <c r="D322">
        <v>9.2244100000000007</v>
      </c>
      <c r="E322">
        <v>0.56192699999999995</v>
      </c>
      <c r="F322">
        <v>7.9796519999999997</v>
      </c>
      <c r="G322">
        <v>0</v>
      </c>
      <c r="H322">
        <v>90.707408999999998</v>
      </c>
      <c r="I322">
        <v>1.8066850000000001</v>
      </c>
      <c r="J322">
        <v>7.4177249999999999</v>
      </c>
    </row>
    <row r="323" spans="1:10" x14ac:dyDescent="0.25">
      <c r="A323">
        <v>18.641999999999999</v>
      </c>
      <c r="B323">
        <v>-7.9654249999999998</v>
      </c>
      <c r="C323">
        <v>-7.8884449999999999</v>
      </c>
      <c r="D323">
        <v>9.0178250000000002</v>
      </c>
      <c r="E323">
        <v>0.72260800000000003</v>
      </c>
      <c r="F323">
        <v>8.3239579999999993</v>
      </c>
      <c r="G323">
        <v>0</v>
      </c>
      <c r="H323">
        <v>90.034029000000004</v>
      </c>
      <c r="I323">
        <v>1.4164749999999999</v>
      </c>
      <c r="J323">
        <v>7.6013500000000001</v>
      </c>
    </row>
    <row r="324" spans="1:10" x14ac:dyDescent="0.25">
      <c r="A324">
        <v>18.643999999999998</v>
      </c>
      <c r="B324">
        <v>-8.0113289999999999</v>
      </c>
      <c r="C324">
        <v>-7.8807910000000003</v>
      </c>
      <c r="D324">
        <v>9.0178250000000002</v>
      </c>
      <c r="E324">
        <v>0.72260800000000003</v>
      </c>
      <c r="F324">
        <v>8.0944210000000005</v>
      </c>
      <c r="G324">
        <v>0</v>
      </c>
      <c r="H324">
        <v>93.400949999999995</v>
      </c>
      <c r="I324">
        <v>1.6460129999999999</v>
      </c>
      <c r="J324">
        <v>7.3718120000000003</v>
      </c>
    </row>
    <row r="325" spans="1:10" x14ac:dyDescent="0.25">
      <c r="A325">
        <v>18.646000000000001</v>
      </c>
      <c r="B325">
        <v>-7.9960269999999998</v>
      </c>
      <c r="C325">
        <v>-7.8833419999999998</v>
      </c>
      <c r="D325">
        <v>9.1325950000000002</v>
      </c>
      <c r="E325">
        <v>0.88329000000000002</v>
      </c>
      <c r="F325">
        <v>8.0714670000000002</v>
      </c>
      <c r="G325">
        <v>0</v>
      </c>
      <c r="H325">
        <v>91.156335999999996</v>
      </c>
      <c r="I325">
        <v>1.944418</v>
      </c>
      <c r="J325">
        <v>7.1881769999999996</v>
      </c>
    </row>
    <row r="326" spans="1:10" x14ac:dyDescent="0.25">
      <c r="A326">
        <v>18.648</v>
      </c>
      <c r="B326">
        <v>-8.0011270000000003</v>
      </c>
      <c r="C326">
        <v>-7.9012019999999996</v>
      </c>
      <c r="D326">
        <v>9.0866869999999995</v>
      </c>
      <c r="E326">
        <v>0.67669900000000005</v>
      </c>
      <c r="F326">
        <v>7.8878370000000002</v>
      </c>
      <c r="G326">
        <v>0</v>
      </c>
      <c r="H326">
        <v>93.176475999999994</v>
      </c>
      <c r="I326">
        <v>1.8755489999999999</v>
      </c>
      <c r="J326">
        <v>7.211138</v>
      </c>
    </row>
    <row r="327" spans="1:10" x14ac:dyDescent="0.25">
      <c r="A327">
        <v>18.649999999999999</v>
      </c>
      <c r="B327">
        <v>-7.9960269999999998</v>
      </c>
      <c r="C327">
        <v>-7.893548</v>
      </c>
      <c r="D327">
        <v>9.0637329999999992</v>
      </c>
      <c r="E327">
        <v>0.72260800000000003</v>
      </c>
      <c r="F327">
        <v>8.0485129999999998</v>
      </c>
      <c r="G327">
        <v>0</v>
      </c>
      <c r="H327">
        <v>90.258482000000001</v>
      </c>
      <c r="I327">
        <v>1.7378279999999999</v>
      </c>
      <c r="J327">
        <v>7.3259049999999997</v>
      </c>
    </row>
    <row r="328" spans="1:10" x14ac:dyDescent="0.25">
      <c r="A328">
        <v>18.652000000000001</v>
      </c>
      <c r="B328">
        <v>-8.0240790000000004</v>
      </c>
      <c r="C328">
        <v>-7.8986510000000001</v>
      </c>
      <c r="D328">
        <v>9.1555490000000006</v>
      </c>
      <c r="E328">
        <v>0.79147199999999995</v>
      </c>
      <c r="F328">
        <v>7.9796519999999997</v>
      </c>
      <c r="G328">
        <v>0</v>
      </c>
      <c r="H328">
        <v>91.380788999999993</v>
      </c>
      <c r="I328">
        <v>1.9673700000000001</v>
      </c>
      <c r="J328">
        <v>7.18818</v>
      </c>
    </row>
    <row r="329" spans="1:10" x14ac:dyDescent="0.25">
      <c r="A329">
        <v>18.654</v>
      </c>
      <c r="B329">
        <v>-8.0062280000000001</v>
      </c>
      <c r="C329">
        <v>-7.8986510000000001</v>
      </c>
      <c r="D329">
        <v>8.9719169999999995</v>
      </c>
      <c r="E329">
        <v>0.76851800000000003</v>
      </c>
      <c r="F329">
        <v>8.0714670000000002</v>
      </c>
      <c r="G329">
        <v>0</v>
      </c>
      <c r="H329">
        <v>91.605262999999994</v>
      </c>
      <c r="I329">
        <v>1.668968</v>
      </c>
      <c r="J329">
        <v>7.3029489999999999</v>
      </c>
    </row>
    <row r="330" spans="1:10" x14ac:dyDescent="0.25">
      <c r="A330">
        <v>18.655999999999999</v>
      </c>
      <c r="B330">
        <v>-7.9934770000000004</v>
      </c>
      <c r="C330">
        <v>-7.9063049999999997</v>
      </c>
      <c r="D330">
        <v>9.1096400000000006</v>
      </c>
      <c r="E330">
        <v>0.81442700000000001</v>
      </c>
      <c r="F330">
        <v>8.0485129999999998</v>
      </c>
      <c r="G330">
        <v>0</v>
      </c>
      <c r="H330">
        <v>90.482956000000001</v>
      </c>
      <c r="I330">
        <v>1.8755539999999999</v>
      </c>
      <c r="J330">
        <v>7.2340869999999997</v>
      </c>
    </row>
    <row r="331" spans="1:10" x14ac:dyDescent="0.25">
      <c r="A331">
        <v>18.658000000000001</v>
      </c>
      <c r="B331">
        <v>-8.0189789999999999</v>
      </c>
      <c r="C331">
        <v>-7.893548</v>
      </c>
      <c r="D331">
        <v>9.2244100000000007</v>
      </c>
      <c r="E331">
        <v>0.74556299999999998</v>
      </c>
      <c r="F331">
        <v>8.0255589999999994</v>
      </c>
      <c r="G331">
        <v>0</v>
      </c>
      <c r="H331">
        <v>90.034029000000004</v>
      </c>
      <c r="I331">
        <v>1.9444140000000001</v>
      </c>
      <c r="J331">
        <v>7.2799959999999997</v>
      </c>
    </row>
    <row r="332" spans="1:10" x14ac:dyDescent="0.25">
      <c r="A332">
        <v>18.66</v>
      </c>
      <c r="B332">
        <v>-8.0011270000000003</v>
      </c>
      <c r="C332">
        <v>-7.9114079999999998</v>
      </c>
      <c r="D332">
        <v>9.1096400000000006</v>
      </c>
      <c r="E332">
        <v>0.72260800000000003</v>
      </c>
      <c r="F332">
        <v>8.2091890000000003</v>
      </c>
      <c r="G332">
        <v>0</v>
      </c>
      <c r="H332">
        <v>91.605262999999994</v>
      </c>
      <c r="I332">
        <v>1.6230599999999999</v>
      </c>
      <c r="J332">
        <v>7.4865810000000002</v>
      </c>
    </row>
    <row r="333" spans="1:10" x14ac:dyDescent="0.25">
      <c r="A333">
        <v>18.661999999999999</v>
      </c>
      <c r="B333">
        <v>-7.9909270000000001</v>
      </c>
      <c r="C333">
        <v>-7.9037540000000002</v>
      </c>
      <c r="D333">
        <v>9.0407790000000006</v>
      </c>
      <c r="E333">
        <v>0.58488099999999998</v>
      </c>
      <c r="F333">
        <v>7.9337439999999999</v>
      </c>
      <c r="G333">
        <v>0</v>
      </c>
      <c r="H333">
        <v>91.380788999999993</v>
      </c>
      <c r="I333">
        <v>1.691916</v>
      </c>
      <c r="J333">
        <v>7.3488629999999997</v>
      </c>
    </row>
    <row r="334" spans="1:10" x14ac:dyDescent="0.25">
      <c r="A334">
        <v>18.664000000000001</v>
      </c>
      <c r="B334">
        <v>-7.967975</v>
      </c>
      <c r="C334">
        <v>-7.8909960000000003</v>
      </c>
      <c r="D334">
        <v>9.1555490000000006</v>
      </c>
      <c r="E334">
        <v>0.79147199999999995</v>
      </c>
      <c r="F334">
        <v>8.3239579999999993</v>
      </c>
      <c r="G334">
        <v>0</v>
      </c>
      <c r="H334">
        <v>90.034029000000004</v>
      </c>
      <c r="I334">
        <v>1.6230629999999999</v>
      </c>
      <c r="J334">
        <v>7.5324859999999996</v>
      </c>
    </row>
    <row r="335" spans="1:10" x14ac:dyDescent="0.25">
      <c r="A335">
        <v>18.666</v>
      </c>
      <c r="B335">
        <v>-8.0087790000000005</v>
      </c>
      <c r="C335">
        <v>-7.8833419999999998</v>
      </c>
      <c r="D335">
        <v>9.1096400000000006</v>
      </c>
      <c r="E335">
        <v>0.699654</v>
      </c>
      <c r="F335">
        <v>8.0714670000000002</v>
      </c>
      <c r="G335">
        <v>0</v>
      </c>
      <c r="H335">
        <v>91.605262999999994</v>
      </c>
      <c r="I335">
        <v>1.7378279999999999</v>
      </c>
      <c r="J335">
        <v>7.3718130000000004</v>
      </c>
    </row>
    <row r="336" spans="1:10" x14ac:dyDescent="0.25">
      <c r="A336">
        <v>18.667999999999999</v>
      </c>
      <c r="B336">
        <v>-7.9960269999999998</v>
      </c>
      <c r="C336">
        <v>-7.893548</v>
      </c>
      <c r="D336">
        <v>9.0407790000000006</v>
      </c>
      <c r="E336">
        <v>0.79147199999999995</v>
      </c>
      <c r="F336">
        <v>7.9337439999999999</v>
      </c>
      <c r="G336">
        <v>0</v>
      </c>
      <c r="H336">
        <v>91.380788999999993</v>
      </c>
      <c r="I336">
        <v>1.8985069999999999</v>
      </c>
      <c r="J336">
        <v>7.1422720000000002</v>
      </c>
    </row>
    <row r="337" spans="1:10" x14ac:dyDescent="0.25">
      <c r="A337">
        <v>18.670000000000002</v>
      </c>
      <c r="B337">
        <v>-8.0240790000000004</v>
      </c>
      <c r="C337">
        <v>-7.8884449999999999</v>
      </c>
      <c r="D337">
        <v>9.0866869999999995</v>
      </c>
      <c r="E337">
        <v>0.699654</v>
      </c>
      <c r="F337">
        <v>7.8419290000000004</v>
      </c>
      <c r="G337">
        <v>0</v>
      </c>
      <c r="H337">
        <v>90.931882999999999</v>
      </c>
      <c r="I337">
        <v>1.9444109999999999</v>
      </c>
      <c r="J337">
        <v>7.1422749999999997</v>
      </c>
    </row>
    <row r="338" spans="1:10" x14ac:dyDescent="0.25">
      <c r="A338">
        <v>18.672000000000001</v>
      </c>
      <c r="B338">
        <v>-7.9985780000000002</v>
      </c>
      <c r="C338">
        <v>-7.893548</v>
      </c>
      <c r="D338">
        <v>9.0866869999999995</v>
      </c>
      <c r="E338">
        <v>0.699654</v>
      </c>
      <c r="F338">
        <v>7.9796519999999997</v>
      </c>
      <c r="G338">
        <v>0</v>
      </c>
      <c r="H338">
        <v>90.482956000000001</v>
      </c>
      <c r="I338">
        <v>1.806689</v>
      </c>
      <c r="J338">
        <v>7.279998</v>
      </c>
    </row>
    <row r="339" spans="1:10" x14ac:dyDescent="0.25">
      <c r="A339">
        <v>18.673999999999999</v>
      </c>
      <c r="B339">
        <v>-8.0189789999999999</v>
      </c>
      <c r="C339">
        <v>-7.893548</v>
      </c>
      <c r="D339">
        <v>8.9948709999999998</v>
      </c>
      <c r="E339">
        <v>0.76851800000000003</v>
      </c>
      <c r="F339">
        <v>8.0485129999999998</v>
      </c>
      <c r="G339">
        <v>0</v>
      </c>
      <c r="H339">
        <v>92.054169000000002</v>
      </c>
      <c r="I339">
        <v>1.7148749999999999</v>
      </c>
      <c r="J339">
        <v>7.2799959999999997</v>
      </c>
    </row>
    <row r="340" spans="1:10" x14ac:dyDescent="0.25">
      <c r="A340">
        <v>18.675999999999998</v>
      </c>
      <c r="B340">
        <v>-7.9985780000000002</v>
      </c>
      <c r="C340">
        <v>-7.8909960000000003</v>
      </c>
      <c r="D340">
        <v>9.0178250000000002</v>
      </c>
      <c r="E340">
        <v>0.79147199999999995</v>
      </c>
      <c r="F340">
        <v>8.0026050000000009</v>
      </c>
      <c r="G340">
        <v>0</v>
      </c>
      <c r="H340">
        <v>90.482956000000001</v>
      </c>
      <c r="I340">
        <v>1.806692</v>
      </c>
      <c r="J340">
        <v>7.2111330000000002</v>
      </c>
    </row>
    <row r="341" spans="1:10" x14ac:dyDescent="0.25">
      <c r="A341">
        <v>18.678000000000001</v>
      </c>
      <c r="B341">
        <v>-7.9960269999999998</v>
      </c>
      <c r="C341">
        <v>-7.9165109999999999</v>
      </c>
      <c r="D341">
        <v>9.1555490000000006</v>
      </c>
      <c r="E341">
        <v>0.929199</v>
      </c>
      <c r="F341">
        <v>8.0255589999999994</v>
      </c>
      <c r="G341">
        <v>0</v>
      </c>
      <c r="H341">
        <v>90.707408999999998</v>
      </c>
      <c r="I341">
        <v>2.0591889999999999</v>
      </c>
      <c r="J341">
        <v>7.0963599999999998</v>
      </c>
    </row>
    <row r="342" spans="1:10" x14ac:dyDescent="0.25">
      <c r="A342">
        <v>18.68</v>
      </c>
      <c r="B342">
        <v>-8.0164290000000005</v>
      </c>
      <c r="C342">
        <v>-7.893548</v>
      </c>
      <c r="D342">
        <v>9.0637329999999992</v>
      </c>
      <c r="E342">
        <v>0.81442700000000001</v>
      </c>
      <c r="F342">
        <v>8.0026050000000009</v>
      </c>
      <c r="G342">
        <v>0</v>
      </c>
      <c r="H342">
        <v>90.482956000000001</v>
      </c>
      <c r="I342">
        <v>1.8755539999999999</v>
      </c>
      <c r="J342">
        <v>7.1881789999999999</v>
      </c>
    </row>
    <row r="343" spans="1:10" x14ac:dyDescent="0.25">
      <c r="A343">
        <v>18.681999999999999</v>
      </c>
      <c r="B343">
        <v>-7.9934770000000004</v>
      </c>
      <c r="C343">
        <v>-7.893548</v>
      </c>
      <c r="D343">
        <v>9.0178250000000002</v>
      </c>
      <c r="E343">
        <v>0.67669900000000005</v>
      </c>
      <c r="F343">
        <v>8.0485129999999998</v>
      </c>
      <c r="G343">
        <v>0</v>
      </c>
      <c r="H343">
        <v>89.360648999999995</v>
      </c>
      <c r="I343">
        <v>1.646012</v>
      </c>
      <c r="J343">
        <v>7.3718139999999996</v>
      </c>
    </row>
    <row r="344" spans="1:10" x14ac:dyDescent="0.25">
      <c r="A344">
        <v>18.684000000000001</v>
      </c>
      <c r="B344">
        <v>-7.983276</v>
      </c>
      <c r="C344">
        <v>-7.8909960000000003</v>
      </c>
      <c r="D344">
        <v>9.1325950000000002</v>
      </c>
      <c r="E344">
        <v>0.65374500000000002</v>
      </c>
      <c r="F344">
        <v>7.9796519999999997</v>
      </c>
      <c r="G344">
        <v>0</v>
      </c>
      <c r="H344">
        <v>90.482956000000001</v>
      </c>
      <c r="I344">
        <v>1.8066880000000001</v>
      </c>
      <c r="J344">
        <v>7.3259069999999999</v>
      </c>
    </row>
    <row r="345" spans="1:10" x14ac:dyDescent="0.25">
      <c r="A345">
        <v>18.686</v>
      </c>
      <c r="B345">
        <v>-7.967975</v>
      </c>
      <c r="C345">
        <v>-7.8833419999999998</v>
      </c>
      <c r="D345">
        <v>9.0866869999999995</v>
      </c>
      <c r="E345">
        <v>0.699654</v>
      </c>
      <c r="F345">
        <v>8.0714670000000002</v>
      </c>
      <c r="G345">
        <v>0</v>
      </c>
      <c r="H345">
        <v>89.136196999999996</v>
      </c>
      <c r="I345">
        <v>1.714874</v>
      </c>
      <c r="J345">
        <v>7.3718130000000004</v>
      </c>
    </row>
    <row r="346" spans="1:10" x14ac:dyDescent="0.25">
      <c r="A346">
        <v>18.687999999999999</v>
      </c>
      <c r="B346">
        <v>-8.0062280000000001</v>
      </c>
      <c r="C346">
        <v>-7.8884449999999999</v>
      </c>
      <c r="D346">
        <v>9.0866869999999995</v>
      </c>
      <c r="E346">
        <v>0.699654</v>
      </c>
      <c r="F346">
        <v>7.9337439999999999</v>
      </c>
      <c r="G346">
        <v>0</v>
      </c>
      <c r="H346">
        <v>89.809576000000007</v>
      </c>
      <c r="I346">
        <v>1.852597</v>
      </c>
      <c r="J346">
        <v>7.2340900000000001</v>
      </c>
    </row>
    <row r="347" spans="1:10" x14ac:dyDescent="0.25">
      <c r="A347">
        <v>18.690000000000001</v>
      </c>
      <c r="B347">
        <v>-7.9985780000000002</v>
      </c>
      <c r="C347">
        <v>-7.893548</v>
      </c>
      <c r="D347">
        <v>9.0866869999999995</v>
      </c>
      <c r="E347">
        <v>0.95215399999999994</v>
      </c>
      <c r="F347">
        <v>8.1632820000000006</v>
      </c>
      <c r="G347">
        <v>0</v>
      </c>
      <c r="H347">
        <v>90.931882999999999</v>
      </c>
      <c r="I347">
        <v>1.8755580000000001</v>
      </c>
      <c r="J347">
        <v>7.2111280000000004</v>
      </c>
    </row>
    <row r="348" spans="1:10" x14ac:dyDescent="0.25">
      <c r="A348">
        <v>18.692</v>
      </c>
      <c r="B348">
        <v>-7.9934770000000004</v>
      </c>
      <c r="C348">
        <v>-7.8782399999999999</v>
      </c>
      <c r="D348">
        <v>8.9948709999999998</v>
      </c>
      <c r="E348">
        <v>0.65374500000000002</v>
      </c>
      <c r="F348">
        <v>7.8878370000000002</v>
      </c>
      <c r="G348">
        <v>0</v>
      </c>
      <c r="H348">
        <v>93.625403000000006</v>
      </c>
      <c r="I348">
        <v>1.7607790000000001</v>
      </c>
      <c r="J348">
        <v>7.2340920000000004</v>
      </c>
    </row>
    <row r="349" spans="1:10" x14ac:dyDescent="0.25">
      <c r="A349">
        <v>18.693999999999999</v>
      </c>
      <c r="B349">
        <v>-7.9909270000000001</v>
      </c>
      <c r="C349">
        <v>-7.8756880000000002</v>
      </c>
      <c r="D349">
        <v>9.1785019999999999</v>
      </c>
      <c r="E349">
        <v>1.112835</v>
      </c>
      <c r="F349">
        <v>8.0026050000000009</v>
      </c>
      <c r="G349">
        <v>0</v>
      </c>
      <c r="H349">
        <v>89.136196999999996</v>
      </c>
      <c r="I349">
        <v>2.288732</v>
      </c>
      <c r="J349">
        <v>6.8897700000000004</v>
      </c>
    </row>
    <row r="350" spans="1:10" x14ac:dyDescent="0.25">
      <c r="A350">
        <v>18.696000000000002</v>
      </c>
      <c r="B350">
        <v>-8.0291800000000002</v>
      </c>
      <c r="C350">
        <v>-7.893548</v>
      </c>
      <c r="D350">
        <v>9.0178250000000002</v>
      </c>
      <c r="E350">
        <v>0.699654</v>
      </c>
      <c r="F350">
        <v>7.9796519999999997</v>
      </c>
      <c r="G350">
        <v>0</v>
      </c>
      <c r="H350">
        <v>90.707408999999998</v>
      </c>
      <c r="I350">
        <v>1.7378279999999999</v>
      </c>
      <c r="J350">
        <v>7.279998</v>
      </c>
    </row>
    <row r="351" spans="1:10" x14ac:dyDescent="0.25">
      <c r="A351">
        <v>18.698</v>
      </c>
      <c r="B351">
        <v>-7.9883769999999998</v>
      </c>
      <c r="C351">
        <v>-7.8756880000000002</v>
      </c>
      <c r="D351">
        <v>9.1096400000000006</v>
      </c>
      <c r="E351">
        <v>0.79147199999999995</v>
      </c>
      <c r="F351">
        <v>7.7501139999999999</v>
      </c>
      <c r="G351">
        <v>0</v>
      </c>
      <c r="H351">
        <v>92.054169000000002</v>
      </c>
      <c r="I351">
        <v>2.150998</v>
      </c>
      <c r="J351">
        <v>6.9586420000000002</v>
      </c>
    </row>
    <row r="352" spans="1:10" x14ac:dyDescent="0.25">
      <c r="A352">
        <v>18.7</v>
      </c>
      <c r="B352">
        <v>-7.9985780000000002</v>
      </c>
      <c r="C352">
        <v>-7.8960999999999997</v>
      </c>
      <c r="D352">
        <v>9.0407790000000006</v>
      </c>
      <c r="E352">
        <v>0.95215399999999994</v>
      </c>
      <c r="F352">
        <v>8.0255589999999994</v>
      </c>
      <c r="G352">
        <v>0</v>
      </c>
      <c r="H352">
        <v>90.482956000000001</v>
      </c>
      <c r="I352">
        <v>1.967373</v>
      </c>
      <c r="J352">
        <v>7.0734060000000003</v>
      </c>
    </row>
    <row r="353" spans="1:10" x14ac:dyDescent="0.25">
      <c r="A353">
        <v>18.702000000000002</v>
      </c>
      <c r="B353">
        <v>-8.0113289999999999</v>
      </c>
      <c r="C353">
        <v>-7.8909960000000003</v>
      </c>
      <c r="D353">
        <v>9.2014569999999996</v>
      </c>
      <c r="E353">
        <v>0.699654</v>
      </c>
      <c r="F353">
        <v>8.0485129999999998</v>
      </c>
      <c r="G353">
        <v>0</v>
      </c>
      <c r="H353">
        <v>90.258482000000001</v>
      </c>
      <c r="I353">
        <v>1.852598</v>
      </c>
      <c r="J353">
        <v>7.348859</v>
      </c>
    </row>
    <row r="354" spans="1:10" x14ac:dyDescent="0.25">
      <c r="A354">
        <v>18.704000000000001</v>
      </c>
      <c r="B354">
        <v>-7.9909270000000001</v>
      </c>
      <c r="C354">
        <v>-7.893548</v>
      </c>
      <c r="D354">
        <v>9.1555490000000006</v>
      </c>
      <c r="E354">
        <v>0.699654</v>
      </c>
      <c r="F354">
        <v>8.0944210000000005</v>
      </c>
      <c r="G354">
        <v>0</v>
      </c>
      <c r="H354">
        <v>89.809576000000007</v>
      </c>
      <c r="I354">
        <v>1.7607820000000001</v>
      </c>
      <c r="J354">
        <v>7.3947669999999999</v>
      </c>
    </row>
    <row r="355" spans="1:10" x14ac:dyDescent="0.25">
      <c r="A355">
        <v>18.706</v>
      </c>
      <c r="B355">
        <v>-7.9909270000000001</v>
      </c>
      <c r="C355">
        <v>-7.9114079999999998</v>
      </c>
      <c r="D355">
        <v>9.1096400000000006</v>
      </c>
      <c r="E355">
        <v>0.699654</v>
      </c>
      <c r="F355">
        <v>8.0026050000000009</v>
      </c>
      <c r="G355">
        <v>0</v>
      </c>
      <c r="H355">
        <v>91.605262999999994</v>
      </c>
      <c r="I355">
        <v>1.806689</v>
      </c>
      <c r="J355">
        <v>7.3029510000000002</v>
      </c>
    </row>
    <row r="356" spans="1:10" x14ac:dyDescent="0.25">
      <c r="A356">
        <v>18.707999999999998</v>
      </c>
      <c r="B356">
        <v>-7.9705250000000003</v>
      </c>
      <c r="C356">
        <v>-7.8960999999999997</v>
      </c>
      <c r="D356">
        <v>9.1325950000000002</v>
      </c>
      <c r="E356">
        <v>0.76851800000000003</v>
      </c>
      <c r="F356">
        <v>7.9566980000000003</v>
      </c>
      <c r="G356">
        <v>0</v>
      </c>
      <c r="H356">
        <v>89.136196999999996</v>
      </c>
      <c r="I356">
        <v>1.9444140000000001</v>
      </c>
      <c r="J356">
        <v>7.18818</v>
      </c>
    </row>
    <row r="357" spans="1:10" x14ac:dyDescent="0.25">
      <c r="A357">
        <v>18.71</v>
      </c>
      <c r="B357">
        <v>-8.0062280000000001</v>
      </c>
      <c r="C357">
        <v>-7.8833419999999998</v>
      </c>
      <c r="D357">
        <v>9.1785019999999999</v>
      </c>
      <c r="E357">
        <v>0.81442700000000001</v>
      </c>
      <c r="F357">
        <v>7.7960219999999998</v>
      </c>
      <c r="G357">
        <v>0</v>
      </c>
      <c r="H357">
        <v>92.278643000000002</v>
      </c>
      <c r="I357">
        <v>2.1969069999999999</v>
      </c>
      <c r="J357">
        <v>6.9815950000000004</v>
      </c>
    </row>
    <row r="358" spans="1:10" x14ac:dyDescent="0.25">
      <c r="A358">
        <v>18.712</v>
      </c>
      <c r="B358">
        <v>-8.0011270000000003</v>
      </c>
      <c r="C358">
        <v>-7.9037540000000002</v>
      </c>
      <c r="D358">
        <v>9.0178250000000002</v>
      </c>
      <c r="E358">
        <v>0.83738100000000004</v>
      </c>
      <c r="F358">
        <v>8.2091890000000003</v>
      </c>
      <c r="G358">
        <v>0</v>
      </c>
      <c r="H358">
        <v>90.931882999999999</v>
      </c>
      <c r="I358">
        <v>1.6460170000000001</v>
      </c>
      <c r="J358">
        <v>7.3718079999999997</v>
      </c>
    </row>
    <row r="359" spans="1:10" x14ac:dyDescent="0.25">
      <c r="A359">
        <v>18.713999999999999</v>
      </c>
      <c r="B359">
        <v>-8.0291800000000002</v>
      </c>
      <c r="C359">
        <v>-7.8807910000000003</v>
      </c>
      <c r="D359">
        <v>9.0637329999999992</v>
      </c>
      <c r="E359">
        <v>0.81442700000000001</v>
      </c>
      <c r="F359">
        <v>7.8648829999999998</v>
      </c>
      <c r="G359">
        <v>0</v>
      </c>
      <c r="H359">
        <v>91.380788999999993</v>
      </c>
      <c r="I359">
        <v>2.0132759999999998</v>
      </c>
      <c r="J359">
        <v>7.0504569999999998</v>
      </c>
    </row>
    <row r="360" spans="1:10" x14ac:dyDescent="0.25">
      <c r="A360">
        <v>18.716000000000001</v>
      </c>
      <c r="B360">
        <v>-7.9985780000000002</v>
      </c>
      <c r="C360">
        <v>-7.8909960000000003</v>
      </c>
      <c r="D360">
        <v>9.1096400000000006</v>
      </c>
      <c r="E360">
        <v>1.0210170000000001</v>
      </c>
      <c r="F360">
        <v>8.0485129999999998</v>
      </c>
      <c r="G360">
        <v>0</v>
      </c>
      <c r="H360">
        <v>89.809576000000007</v>
      </c>
      <c r="I360">
        <v>2.0821450000000001</v>
      </c>
      <c r="J360">
        <v>7.0274960000000002</v>
      </c>
    </row>
    <row r="361" spans="1:10" x14ac:dyDescent="0.25">
      <c r="A361">
        <v>18.718</v>
      </c>
      <c r="B361">
        <v>-8.0087790000000005</v>
      </c>
      <c r="C361">
        <v>-7.9012019999999996</v>
      </c>
      <c r="D361">
        <v>9.0178250000000002</v>
      </c>
      <c r="E361">
        <v>0.74556299999999998</v>
      </c>
      <c r="F361">
        <v>8.0714670000000002</v>
      </c>
      <c r="G361">
        <v>0</v>
      </c>
      <c r="H361">
        <v>92.278643000000002</v>
      </c>
      <c r="I361">
        <v>1.691921</v>
      </c>
      <c r="J361">
        <v>7.3259040000000004</v>
      </c>
    </row>
    <row r="362" spans="1:10" x14ac:dyDescent="0.25">
      <c r="A362">
        <v>18.72</v>
      </c>
      <c r="B362">
        <v>-7.9934770000000004</v>
      </c>
      <c r="C362">
        <v>-7.8909960000000003</v>
      </c>
      <c r="D362">
        <v>9.0637329999999992</v>
      </c>
      <c r="E362">
        <v>0.88329000000000002</v>
      </c>
      <c r="F362">
        <v>7.9566980000000003</v>
      </c>
      <c r="G362">
        <v>0</v>
      </c>
      <c r="H362">
        <v>89.585102000000006</v>
      </c>
      <c r="I362">
        <v>1.9903249999999999</v>
      </c>
      <c r="J362">
        <v>7.0734079999999997</v>
      </c>
    </row>
    <row r="363" spans="1:10" x14ac:dyDescent="0.25">
      <c r="A363">
        <v>18.722000000000001</v>
      </c>
      <c r="B363">
        <v>-7.9934770000000004</v>
      </c>
      <c r="C363">
        <v>-7.9037540000000002</v>
      </c>
      <c r="D363">
        <v>9.1325950000000002</v>
      </c>
      <c r="E363">
        <v>0.929199</v>
      </c>
      <c r="F363">
        <v>8.0714670000000002</v>
      </c>
      <c r="G363">
        <v>0</v>
      </c>
      <c r="H363">
        <v>90.707408999999998</v>
      </c>
      <c r="I363">
        <v>1.990327</v>
      </c>
      <c r="J363">
        <v>7.1422679999999996</v>
      </c>
    </row>
    <row r="364" spans="1:10" x14ac:dyDescent="0.25">
      <c r="A364">
        <v>18.724</v>
      </c>
      <c r="B364">
        <v>-8.0189789999999999</v>
      </c>
      <c r="C364">
        <v>-7.9088560000000001</v>
      </c>
      <c r="D364">
        <v>9.0866869999999995</v>
      </c>
      <c r="E364">
        <v>0.72260800000000003</v>
      </c>
      <c r="F364">
        <v>8.1403280000000002</v>
      </c>
      <c r="G364">
        <v>0</v>
      </c>
      <c r="H364">
        <v>91.605262999999994</v>
      </c>
      <c r="I364">
        <v>1.6689670000000001</v>
      </c>
      <c r="J364">
        <v>7.4177200000000001</v>
      </c>
    </row>
    <row r="365" spans="1:10" x14ac:dyDescent="0.25">
      <c r="A365">
        <v>18.725999999999999</v>
      </c>
      <c r="B365">
        <v>-7.9883769999999998</v>
      </c>
      <c r="C365">
        <v>-7.8909960000000003</v>
      </c>
      <c r="D365">
        <v>9.0637329999999992</v>
      </c>
      <c r="E365">
        <v>0.699654</v>
      </c>
      <c r="F365">
        <v>8.2550969999999992</v>
      </c>
      <c r="G365">
        <v>0</v>
      </c>
      <c r="H365">
        <v>90.482956000000001</v>
      </c>
      <c r="I365">
        <v>1.5082899999999999</v>
      </c>
      <c r="J365">
        <v>7.5554430000000004</v>
      </c>
    </row>
    <row r="366" spans="1:10" x14ac:dyDescent="0.25">
      <c r="A366">
        <v>18.728000000000002</v>
      </c>
      <c r="B366">
        <v>-7.983276</v>
      </c>
      <c r="C366">
        <v>-7.8909960000000003</v>
      </c>
      <c r="D366">
        <v>9.0637329999999992</v>
      </c>
      <c r="E366">
        <v>0.72260800000000003</v>
      </c>
      <c r="F366">
        <v>7.9337439999999999</v>
      </c>
      <c r="G366">
        <v>0</v>
      </c>
      <c r="H366">
        <v>90.482956000000001</v>
      </c>
      <c r="I366">
        <v>1.852597</v>
      </c>
      <c r="J366">
        <v>7.2111359999999998</v>
      </c>
    </row>
    <row r="367" spans="1:10" x14ac:dyDescent="0.25">
      <c r="A367">
        <v>18.73</v>
      </c>
      <c r="B367">
        <v>-7.9781760000000004</v>
      </c>
      <c r="C367">
        <v>-7.8960999999999997</v>
      </c>
      <c r="D367">
        <v>9.1096400000000006</v>
      </c>
      <c r="E367">
        <v>0.699654</v>
      </c>
      <c r="F367">
        <v>8.1862359999999992</v>
      </c>
      <c r="G367">
        <v>0</v>
      </c>
      <c r="H367">
        <v>90.482956000000001</v>
      </c>
      <c r="I367">
        <v>1.6230579999999999</v>
      </c>
      <c r="J367">
        <v>7.4865820000000003</v>
      </c>
    </row>
    <row r="368" spans="1:10" x14ac:dyDescent="0.25">
      <c r="A368">
        <v>18.731999999999999</v>
      </c>
      <c r="B368">
        <v>-8.0113289999999999</v>
      </c>
      <c r="C368">
        <v>-7.893548</v>
      </c>
      <c r="D368">
        <v>8.9948709999999998</v>
      </c>
      <c r="E368">
        <v>0.74556299999999998</v>
      </c>
      <c r="F368">
        <v>7.9107909999999997</v>
      </c>
      <c r="G368">
        <v>0</v>
      </c>
      <c r="H368">
        <v>90.707408999999998</v>
      </c>
      <c r="I368">
        <v>1.8296429999999999</v>
      </c>
      <c r="J368">
        <v>7.1652279999999999</v>
      </c>
    </row>
    <row r="369" spans="1:10" x14ac:dyDescent="0.25">
      <c r="A369">
        <v>18.734000000000002</v>
      </c>
      <c r="B369">
        <v>-7.9909270000000001</v>
      </c>
      <c r="C369">
        <v>-7.8909960000000003</v>
      </c>
      <c r="D369">
        <v>8.9948709999999998</v>
      </c>
      <c r="E369">
        <v>0.51601799999999998</v>
      </c>
      <c r="F369">
        <v>8.0485129999999998</v>
      </c>
      <c r="G369">
        <v>0</v>
      </c>
      <c r="H369">
        <v>89.809576000000007</v>
      </c>
      <c r="I369">
        <v>1.4623759999999999</v>
      </c>
      <c r="J369">
        <v>7.5324949999999999</v>
      </c>
    </row>
    <row r="370" spans="1:10" x14ac:dyDescent="0.25">
      <c r="A370">
        <v>18.736000000000001</v>
      </c>
      <c r="B370">
        <v>-7.9858260000000003</v>
      </c>
      <c r="C370">
        <v>-7.8858940000000004</v>
      </c>
      <c r="D370">
        <v>9.0637329999999992</v>
      </c>
      <c r="E370">
        <v>0.63078999999999996</v>
      </c>
      <c r="F370">
        <v>8.1403280000000002</v>
      </c>
      <c r="G370">
        <v>0</v>
      </c>
      <c r="H370">
        <v>93.849856000000003</v>
      </c>
      <c r="I370">
        <v>1.554195</v>
      </c>
      <c r="J370">
        <v>7.509538</v>
      </c>
    </row>
    <row r="371" spans="1:10" x14ac:dyDescent="0.25">
      <c r="A371">
        <v>18.738</v>
      </c>
      <c r="B371">
        <v>-7.9960269999999998</v>
      </c>
      <c r="C371">
        <v>-7.8807910000000003</v>
      </c>
      <c r="D371">
        <v>9.1785019999999999</v>
      </c>
      <c r="E371">
        <v>1.066926</v>
      </c>
      <c r="F371">
        <v>8.0944210000000005</v>
      </c>
      <c r="G371">
        <v>0</v>
      </c>
      <c r="H371">
        <v>89.585102000000006</v>
      </c>
      <c r="I371">
        <v>2.151008</v>
      </c>
      <c r="J371">
        <v>7.0274939999999999</v>
      </c>
    </row>
    <row r="372" spans="1:10" x14ac:dyDescent="0.25">
      <c r="A372">
        <v>18.739999999999998</v>
      </c>
      <c r="B372">
        <v>-8.0266289999999998</v>
      </c>
      <c r="C372">
        <v>-7.8960999999999997</v>
      </c>
      <c r="D372">
        <v>9.0637329999999992</v>
      </c>
      <c r="E372">
        <v>0.699654</v>
      </c>
      <c r="F372">
        <v>8.0026050000000009</v>
      </c>
      <c r="G372">
        <v>0</v>
      </c>
      <c r="H372">
        <v>92.054169000000002</v>
      </c>
      <c r="I372">
        <v>1.7607809999999999</v>
      </c>
      <c r="J372">
        <v>7.3029510000000002</v>
      </c>
    </row>
    <row r="373" spans="1:10" x14ac:dyDescent="0.25">
      <c r="A373">
        <v>18.742000000000001</v>
      </c>
      <c r="B373">
        <v>-7.9934770000000004</v>
      </c>
      <c r="C373">
        <v>-7.8909960000000003</v>
      </c>
      <c r="D373">
        <v>9.0637329999999992</v>
      </c>
      <c r="E373">
        <v>0.699654</v>
      </c>
      <c r="F373">
        <v>7.8648829999999998</v>
      </c>
      <c r="G373">
        <v>0</v>
      </c>
      <c r="H373">
        <v>92.054169000000002</v>
      </c>
      <c r="I373">
        <v>1.898504</v>
      </c>
      <c r="J373">
        <v>7.1652290000000001</v>
      </c>
    </row>
    <row r="374" spans="1:10" x14ac:dyDescent="0.25">
      <c r="A374">
        <v>18.744</v>
      </c>
      <c r="B374">
        <v>-7.9909270000000001</v>
      </c>
      <c r="C374">
        <v>-7.8858940000000004</v>
      </c>
      <c r="D374">
        <v>9.1096400000000006</v>
      </c>
      <c r="E374">
        <v>0.95215399999999994</v>
      </c>
      <c r="F374">
        <v>7.9796519999999997</v>
      </c>
      <c r="G374">
        <v>0</v>
      </c>
      <c r="H374">
        <v>90.258482000000001</v>
      </c>
      <c r="I374">
        <v>2.0821420000000002</v>
      </c>
      <c r="J374">
        <v>7.0274979999999996</v>
      </c>
    </row>
    <row r="375" spans="1:10" x14ac:dyDescent="0.25">
      <c r="A375">
        <v>18.745999999999999</v>
      </c>
      <c r="B375">
        <v>-8.0189789999999999</v>
      </c>
      <c r="C375">
        <v>-7.8884449999999999</v>
      </c>
      <c r="D375">
        <v>9.0178250000000002</v>
      </c>
      <c r="E375">
        <v>0.699654</v>
      </c>
      <c r="F375">
        <v>8.0026050000000009</v>
      </c>
      <c r="G375">
        <v>0</v>
      </c>
      <c r="H375">
        <v>90.482956000000001</v>
      </c>
      <c r="I375">
        <v>1.714874</v>
      </c>
      <c r="J375">
        <v>7.3029510000000002</v>
      </c>
    </row>
    <row r="376" spans="1:10" x14ac:dyDescent="0.25">
      <c r="A376">
        <v>18.748000000000001</v>
      </c>
      <c r="B376">
        <v>-7.9909270000000001</v>
      </c>
      <c r="C376">
        <v>-7.8909960000000003</v>
      </c>
      <c r="D376">
        <v>9.0407790000000006</v>
      </c>
      <c r="E376">
        <v>0.56192699999999995</v>
      </c>
      <c r="F376">
        <v>8.3928189999999994</v>
      </c>
      <c r="G376">
        <v>0</v>
      </c>
      <c r="H376">
        <v>90.258482000000001</v>
      </c>
      <c r="I376">
        <v>1.2098869999999999</v>
      </c>
      <c r="J376">
        <v>7.8308920000000004</v>
      </c>
    </row>
    <row r="377" spans="1:10" x14ac:dyDescent="0.25">
      <c r="A377">
        <v>18.75</v>
      </c>
      <c r="B377">
        <v>-7.9756260000000001</v>
      </c>
      <c r="C377">
        <v>-7.8858940000000004</v>
      </c>
      <c r="D377">
        <v>9.1555490000000006</v>
      </c>
      <c r="E377">
        <v>0.53897200000000001</v>
      </c>
      <c r="F377">
        <v>7.9566980000000003</v>
      </c>
      <c r="G377">
        <v>0</v>
      </c>
      <c r="H377">
        <v>90.482956000000001</v>
      </c>
      <c r="I377">
        <v>1.737824</v>
      </c>
      <c r="J377">
        <v>7.4177249999999999</v>
      </c>
    </row>
    <row r="378" spans="1:10" x14ac:dyDescent="0.25">
      <c r="A378">
        <v>18.751999999999999</v>
      </c>
      <c r="B378">
        <v>-7.9909270000000001</v>
      </c>
      <c r="C378">
        <v>-7.8909960000000003</v>
      </c>
      <c r="D378">
        <v>9.1096400000000006</v>
      </c>
      <c r="E378">
        <v>0.79147199999999995</v>
      </c>
      <c r="F378">
        <v>8.1632820000000006</v>
      </c>
      <c r="G378">
        <v>0</v>
      </c>
      <c r="H378">
        <v>90.482956000000001</v>
      </c>
      <c r="I378">
        <v>1.73783</v>
      </c>
      <c r="J378">
        <v>7.37181</v>
      </c>
    </row>
    <row r="379" spans="1:10" x14ac:dyDescent="0.25">
      <c r="A379">
        <v>18.754000000000001</v>
      </c>
      <c r="B379">
        <v>-8.0113289999999999</v>
      </c>
      <c r="C379">
        <v>-7.8909960000000003</v>
      </c>
      <c r="D379">
        <v>8.9948709999999998</v>
      </c>
      <c r="E379">
        <v>0.63078999999999996</v>
      </c>
      <c r="F379">
        <v>7.8648829999999998</v>
      </c>
      <c r="G379">
        <v>0</v>
      </c>
      <c r="H379">
        <v>90.931882999999999</v>
      </c>
      <c r="I379">
        <v>1.760778</v>
      </c>
      <c r="J379">
        <v>7.2340929999999997</v>
      </c>
    </row>
    <row r="380" spans="1:10" x14ac:dyDescent="0.25">
      <c r="A380">
        <v>18.756</v>
      </c>
      <c r="B380">
        <v>-7.9934770000000004</v>
      </c>
      <c r="C380">
        <v>-7.8833419999999998</v>
      </c>
      <c r="D380">
        <v>9.0637329999999992</v>
      </c>
      <c r="E380">
        <v>0.83738100000000004</v>
      </c>
      <c r="F380">
        <v>8.0485129999999998</v>
      </c>
      <c r="G380">
        <v>0</v>
      </c>
      <c r="H380">
        <v>89.809576000000007</v>
      </c>
      <c r="I380">
        <v>1.8526009999999999</v>
      </c>
      <c r="J380">
        <v>7.2111320000000001</v>
      </c>
    </row>
    <row r="381" spans="1:10" x14ac:dyDescent="0.25">
      <c r="A381">
        <v>18.757999999999999</v>
      </c>
      <c r="B381">
        <v>-8.0113289999999999</v>
      </c>
      <c r="C381">
        <v>-7.8680339999999998</v>
      </c>
      <c r="D381">
        <v>9.1096400000000006</v>
      </c>
      <c r="E381">
        <v>0.79147199999999995</v>
      </c>
      <c r="F381">
        <v>8.3469119999999997</v>
      </c>
      <c r="G381">
        <v>0</v>
      </c>
      <c r="H381">
        <v>90.034029000000004</v>
      </c>
      <c r="I381">
        <v>1.5542009999999999</v>
      </c>
      <c r="J381">
        <v>7.5554389999999998</v>
      </c>
    </row>
    <row r="382" spans="1:10" x14ac:dyDescent="0.25">
      <c r="A382">
        <v>18.760000000000002</v>
      </c>
      <c r="B382">
        <v>-8.0062280000000001</v>
      </c>
      <c r="C382">
        <v>-7.8833419999999998</v>
      </c>
      <c r="D382">
        <v>9.1096400000000006</v>
      </c>
      <c r="E382">
        <v>0.83738100000000004</v>
      </c>
      <c r="F382">
        <v>8.1173739999999999</v>
      </c>
      <c r="G382">
        <v>0</v>
      </c>
      <c r="H382">
        <v>90.931882999999999</v>
      </c>
      <c r="I382">
        <v>1.829647</v>
      </c>
      <c r="J382">
        <v>7.2799930000000002</v>
      </c>
    </row>
    <row r="383" spans="1:10" x14ac:dyDescent="0.25">
      <c r="A383">
        <v>18.762</v>
      </c>
      <c r="B383">
        <v>-8.0087790000000005</v>
      </c>
      <c r="C383">
        <v>-7.893548</v>
      </c>
      <c r="D383">
        <v>8.9948709999999998</v>
      </c>
      <c r="E383">
        <v>0.699654</v>
      </c>
      <c r="F383">
        <v>7.9796519999999997</v>
      </c>
      <c r="G383">
        <v>0</v>
      </c>
      <c r="H383">
        <v>92.054169000000002</v>
      </c>
      <c r="I383">
        <v>1.7148730000000001</v>
      </c>
      <c r="J383">
        <v>7.279998</v>
      </c>
    </row>
    <row r="384" spans="1:10" x14ac:dyDescent="0.25">
      <c r="A384">
        <v>18.763999999999999</v>
      </c>
      <c r="B384">
        <v>-7.983276</v>
      </c>
      <c r="C384">
        <v>-7.8705850000000002</v>
      </c>
      <c r="D384">
        <v>9.0866869999999995</v>
      </c>
      <c r="E384">
        <v>0.929199</v>
      </c>
      <c r="F384">
        <v>7.9796519999999997</v>
      </c>
      <c r="G384">
        <v>0</v>
      </c>
      <c r="H384">
        <v>89.809576000000007</v>
      </c>
      <c r="I384">
        <v>2.0362339999999999</v>
      </c>
      <c r="J384">
        <v>7.0504530000000001</v>
      </c>
    </row>
    <row r="385" spans="1:10" x14ac:dyDescent="0.25">
      <c r="A385">
        <v>18.765999999999998</v>
      </c>
      <c r="B385">
        <v>-7.9934770000000004</v>
      </c>
      <c r="C385">
        <v>-7.893548</v>
      </c>
      <c r="D385">
        <v>9.0866869999999995</v>
      </c>
      <c r="E385">
        <v>0.81442700000000001</v>
      </c>
      <c r="F385">
        <v>8.0714670000000002</v>
      </c>
      <c r="G385">
        <v>0</v>
      </c>
      <c r="H385">
        <v>90.482956000000001</v>
      </c>
      <c r="I385">
        <v>1.8296460000000001</v>
      </c>
      <c r="J385">
        <v>7.2570399999999999</v>
      </c>
    </row>
    <row r="386" spans="1:10" x14ac:dyDescent="0.25">
      <c r="A386">
        <v>18.768000000000001</v>
      </c>
      <c r="B386">
        <v>-7.9934770000000004</v>
      </c>
      <c r="C386">
        <v>-7.9037540000000002</v>
      </c>
      <c r="D386">
        <v>9.1325950000000002</v>
      </c>
      <c r="E386">
        <v>0.76851800000000003</v>
      </c>
      <c r="F386">
        <v>8.0485129999999998</v>
      </c>
      <c r="G386">
        <v>0</v>
      </c>
      <c r="H386">
        <v>91.605262999999994</v>
      </c>
      <c r="I386">
        <v>1.8525990000000001</v>
      </c>
      <c r="J386">
        <v>7.2799959999999997</v>
      </c>
    </row>
    <row r="387" spans="1:10" x14ac:dyDescent="0.25">
      <c r="A387">
        <v>18.77</v>
      </c>
      <c r="B387">
        <v>-7.9985780000000002</v>
      </c>
      <c r="C387">
        <v>-7.8884449999999999</v>
      </c>
      <c r="D387">
        <v>9.0637329999999992</v>
      </c>
      <c r="E387">
        <v>0.72260800000000003</v>
      </c>
      <c r="F387">
        <v>8.1403280000000002</v>
      </c>
      <c r="G387">
        <v>0</v>
      </c>
      <c r="H387">
        <v>89.809576000000007</v>
      </c>
      <c r="I387">
        <v>1.6460129999999999</v>
      </c>
      <c r="J387">
        <v>7.4177200000000001</v>
      </c>
    </row>
    <row r="388" spans="1:10" x14ac:dyDescent="0.25">
      <c r="A388">
        <v>18.771999999999998</v>
      </c>
      <c r="B388">
        <v>-7.983276</v>
      </c>
      <c r="C388">
        <v>-7.8807910000000003</v>
      </c>
      <c r="D388">
        <v>9.1096400000000006</v>
      </c>
      <c r="E388">
        <v>0.79147199999999995</v>
      </c>
      <c r="F388">
        <v>8.0026050000000009</v>
      </c>
      <c r="G388">
        <v>0</v>
      </c>
      <c r="H388">
        <v>90.931882999999999</v>
      </c>
      <c r="I388">
        <v>1.8985069999999999</v>
      </c>
      <c r="J388">
        <v>7.2111330000000002</v>
      </c>
    </row>
    <row r="389" spans="1:10" x14ac:dyDescent="0.25">
      <c r="A389">
        <v>18.774000000000001</v>
      </c>
      <c r="B389">
        <v>-7.9909270000000001</v>
      </c>
      <c r="C389">
        <v>-7.8884449999999999</v>
      </c>
      <c r="D389">
        <v>9.1785019999999999</v>
      </c>
      <c r="E389">
        <v>0.86033599999999999</v>
      </c>
      <c r="F389">
        <v>8.1862359999999992</v>
      </c>
      <c r="G389">
        <v>0</v>
      </c>
      <c r="H389">
        <v>90.258482000000001</v>
      </c>
      <c r="I389">
        <v>1.8526020000000001</v>
      </c>
      <c r="J389">
        <v>7.3258999999999999</v>
      </c>
    </row>
    <row r="390" spans="1:10" x14ac:dyDescent="0.25">
      <c r="A390">
        <v>18.776</v>
      </c>
      <c r="B390">
        <v>-8.0087790000000005</v>
      </c>
      <c r="C390">
        <v>-7.9037540000000002</v>
      </c>
      <c r="D390">
        <v>9.0178250000000002</v>
      </c>
      <c r="E390">
        <v>0.76851800000000003</v>
      </c>
      <c r="F390">
        <v>7.9337439999999999</v>
      </c>
      <c r="G390">
        <v>0</v>
      </c>
      <c r="H390">
        <v>91.380788999999993</v>
      </c>
      <c r="I390">
        <v>1.8525990000000001</v>
      </c>
      <c r="J390">
        <v>7.1652269999999998</v>
      </c>
    </row>
    <row r="391" spans="1:10" x14ac:dyDescent="0.25">
      <c r="A391">
        <v>18.777999999999999</v>
      </c>
      <c r="B391">
        <v>-7.9985780000000002</v>
      </c>
      <c r="C391">
        <v>-7.8858940000000004</v>
      </c>
      <c r="D391">
        <v>9.0637329999999992</v>
      </c>
      <c r="E391">
        <v>0.90624499999999997</v>
      </c>
      <c r="F391">
        <v>8.0944210000000005</v>
      </c>
      <c r="G391">
        <v>0</v>
      </c>
      <c r="H391">
        <v>89.809576000000007</v>
      </c>
      <c r="I391">
        <v>1.8755569999999999</v>
      </c>
      <c r="J391">
        <v>7.1881760000000003</v>
      </c>
    </row>
    <row r="392" spans="1:10" x14ac:dyDescent="0.25">
      <c r="A392">
        <v>18.78</v>
      </c>
      <c r="B392">
        <v>-7.9960269999999998</v>
      </c>
      <c r="C392">
        <v>-7.8782399999999999</v>
      </c>
      <c r="D392">
        <v>9.1325950000000002</v>
      </c>
      <c r="E392">
        <v>0.67669900000000005</v>
      </c>
      <c r="F392">
        <v>7.9107909999999997</v>
      </c>
      <c r="G392">
        <v>0</v>
      </c>
      <c r="H392">
        <v>92.278643000000002</v>
      </c>
      <c r="I392">
        <v>1.8985030000000001</v>
      </c>
      <c r="J392">
        <v>7.2340910000000003</v>
      </c>
    </row>
    <row r="393" spans="1:10" x14ac:dyDescent="0.25">
      <c r="A393">
        <v>18.782</v>
      </c>
      <c r="B393">
        <v>-8.0036780000000007</v>
      </c>
      <c r="C393">
        <v>-7.8986510000000001</v>
      </c>
      <c r="D393">
        <v>9.0866869999999995</v>
      </c>
      <c r="E393">
        <v>0.83738100000000004</v>
      </c>
      <c r="F393">
        <v>8.0255589999999994</v>
      </c>
      <c r="G393">
        <v>0</v>
      </c>
      <c r="H393">
        <v>90.707408999999998</v>
      </c>
      <c r="I393">
        <v>1.8985080000000001</v>
      </c>
      <c r="J393">
        <v>7.1881779999999997</v>
      </c>
    </row>
    <row r="394" spans="1:10" x14ac:dyDescent="0.25">
      <c r="A394">
        <v>18.783999999999999</v>
      </c>
      <c r="B394">
        <v>-8.0240790000000004</v>
      </c>
      <c r="C394">
        <v>-7.8909960000000003</v>
      </c>
      <c r="D394">
        <v>9.0637329999999992</v>
      </c>
      <c r="E394">
        <v>0.51601799999999998</v>
      </c>
      <c r="F394">
        <v>7.9796519999999997</v>
      </c>
      <c r="G394">
        <v>0</v>
      </c>
      <c r="H394">
        <v>90.482956000000001</v>
      </c>
      <c r="I394">
        <v>1.6000989999999999</v>
      </c>
      <c r="J394">
        <v>7.4636339999999999</v>
      </c>
    </row>
    <row r="395" spans="1:10" x14ac:dyDescent="0.25">
      <c r="A395">
        <v>18.786000000000001</v>
      </c>
      <c r="B395">
        <v>-7.9909270000000001</v>
      </c>
      <c r="C395">
        <v>-7.893548</v>
      </c>
      <c r="D395">
        <v>9.1555490000000006</v>
      </c>
      <c r="E395">
        <v>0.79147199999999995</v>
      </c>
      <c r="F395">
        <v>7.7960219999999998</v>
      </c>
      <c r="G395">
        <v>0</v>
      </c>
      <c r="H395">
        <v>92.952022999999997</v>
      </c>
      <c r="I395">
        <v>2.1509990000000001</v>
      </c>
      <c r="J395">
        <v>7.0045500000000001</v>
      </c>
    </row>
    <row r="396" spans="1:10" x14ac:dyDescent="0.25">
      <c r="A396">
        <v>18.788</v>
      </c>
      <c r="B396">
        <v>-7.9960269999999998</v>
      </c>
      <c r="C396">
        <v>-7.9037540000000002</v>
      </c>
      <c r="D396">
        <v>9.0866869999999995</v>
      </c>
      <c r="E396">
        <v>0.76851800000000003</v>
      </c>
      <c r="F396">
        <v>8.0485129999999998</v>
      </c>
      <c r="G396">
        <v>0</v>
      </c>
      <c r="H396">
        <v>91.605262999999994</v>
      </c>
      <c r="I396">
        <v>1.806691</v>
      </c>
      <c r="J396">
        <v>7.2799959999999997</v>
      </c>
    </row>
    <row r="397" spans="1:10" x14ac:dyDescent="0.25">
      <c r="A397">
        <v>18.79</v>
      </c>
      <c r="B397">
        <v>-8.0164290000000005</v>
      </c>
      <c r="C397">
        <v>-7.8986510000000001</v>
      </c>
      <c r="D397">
        <v>9.0866869999999995</v>
      </c>
      <c r="E397">
        <v>0.67669900000000005</v>
      </c>
      <c r="F397">
        <v>7.9337439999999999</v>
      </c>
      <c r="G397">
        <v>0</v>
      </c>
      <c r="H397">
        <v>89.809576000000007</v>
      </c>
      <c r="I397">
        <v>1.829642</v>
      </c>
      <c r="J397">
        <v>7.2570449999999997</v>
      </c>
    </row>
    <row r="398" spans="1:10" x14ac:dyDescent="0.25">
      <c r="A398">
        <v>18.792000000000002</v>
      </c>
      <c r="B398">
        <v>-7.9858260000000003</v>
      </c>
      <c r="C398">
        <v>-7.8884449999999999</v>
      </c>
      <c r="D398">
        <v>9.0637329999999992</v>
      </c>
      <c r="E398">
        <v>0.67669900000000005</v>
      </c>
      <c r="F398">
        <v>8.1173739999999999</v>
      </c>
      <c r="G398">
        <v>0</v>
      </c>
      <c r="H398">
        <v>90.707408999999998</v>
      </c>
      <c r="I398">
        <v>1.6230579999999999</v>
      </c>
      <c r="J398">
        <v>7.4406749999999997</v>
      </c>
    </row>
    <row r="399" spans="1:10" x14ac:dyDescent="0.25">
      <c r="A399">
        <v>18.794</v>
      </c>
      <c r="B399">
        <v>-7.9858260000000003</v>
      </c>
      <c r="C399">
        <v>-7.9063049999999997</v>
      </c>
      <c r="D399">
        <v>9.0866869999999995</v>
      </c>
      <c r="E399">
        <v>0.72260800000000003</v>
      </c>
      <c r="F399">
        <v>8.1403280000000002</v>
      </c>
      <c r="G399">
        <v>0</v>
      </c>
      <c r="H399">
        <v>90.931882999999999</v>
      </c>
      <c r="I399">
        <v>1.6689670000000001</v>
      </c>
      <c r="J399">
        <v>7.4177200000000001</v>
      </c>
    </row>
    <row r="400" spans="1:10" x14ac:dyDescent="0.25">
      <c r="A400">
        <v>18.795999999999999</v>
      </c>
      <c r="B400">
        <v>-7.9883769999999998</v>
      </c>
      <c r="C400">
        <v>-7.8909960000000003</v>
      </c>
      <c r="D400">
        <v>9.0637329999999992</v>
      </c>
      <c r="E400">
        <v>0.58488099999999998</v>
      </c>
      <c r="F400">
        <v>8.2550969999999992</v>
      </c>
      <c r="G400">
        <v>0</v>
      </c>
      <c r="H400">
        <v>91.380788999999993</v>
      </c>
      <c r="I400">
        <v>1.3935169999999999</v>
      </c>
      <c r="J400">
        <v>7.6702149999999998</v>
      </c>
    </row>
    <row r="401" spans="1:10" x14ac:dyDescent="0.25">
      <c r="A401">
        <v>18.797999999999998</v>
      </c>
      <c r="B401">
        <v>-8.0062280000000001</v>
      </c>
      <c r="C401">
        <v>-7.8833419999999998</v>
      </c>
      <c r="D401">
        <v>9.0407790000000006</v>
      </c>
      <c r="E401">
        <v>0.74556299999999998</v>
      </c>
      <c r="F401">
        <v>8.0485129999999998</v>
      </c>
      <c r="G401">
        <v>0</v>
      </c>
      <c r="H401">
        <v>88.238343</v>
      </c>
      <c r="I401">
        <v>1.7378290000000001</v>
      </c>
      <c r="J401">
        <v>7.3029500000000001</v>
      </c>
    </row>
    <row r="402" spans="1:10" x14ac:dyDescent="0.25">
      <c r="A402">
        <v>18.8</v>
      </c>
      <c r="B402">
        <v>-7.9858260000000003</v>
      </c>
      <c r="C402">
        <v>-7.8909960000000003</v>
      </c>
      <c r="D402">
        <v>9.1325950000000002</v>
      </c>
      <c r="E402">
        <v>0.65374500000000002</v>
      </c>
      <c r="F402">
        <v>8.1173739999999999</v>
      </c>
      <c r="G402">
        <v>0</v>
      </c>
      <c r="H402">
        <v>89.136196999999996</v>
      </c>
      <c r="I402">
        <v>1.668965</v>
      </c>
      <c r="J402">
        <v>7.4636300000000002</v>
      </c>
    </row>
    <row r="403" spans="1:10" x14ac:dyDescent="0.25">
      <c r="A403">
        <v>18.802</v>
      </c>
      <c r="B403">
        <v>-7.9960269999999998</v>
      </c>
      <c r="C403">
        <v>-7.8782399999999999</v>
      </c>
      <c r="D403">
        <v>9.0637329999999992</v>
      </c>
      <c r="E403">
        <v>0.72260800000000003</v>
      </c>
      <c r="F403">
        <v>8.0485129999999998</v>
      </c>
      <c r="G403">
        <v>0</v>
      </c>
      <c r="H403">
        <v>94.523257000000001</v>
      </c>
      <c r="I403">
        <v>1.7378279999999999</v>
      </c>
      <c r="J403">
        <v>7.3259049999999997</v>
      </c>
    </row>
    <row r="404" spans="1:10" x14ac:dyDescent="0.25">
      <c r="A404">
        <v>18.803999999999998</v>
      </c>
      <c r="B404">
        <v>-8.0036780000000007</v>
      </c>
      <c r="C404">
        <v>-7.893548</v>
      </c>
      <c r="D404">
        <v>9.1096400000000006</v>
      </c>
      <c r="E404">
        <v>1.0439719999999999</v>
      </c>
      <c r="F404">
        <v>8.0714670000000002</v>
      </c>
      <c r="G404">
        <v>0</v>
      </c>
      <c r="H404">
        <v>90.931882999999999</v>
      </c>
      <c r="I404">
        <v>2.0821450000000001</v>
      </c>
      <c r="J404">
        <v>7.027495</v>
      </c>
    </row>
    <row r="405" spans="1:10" x14ac:dyDescent="0.25">
      <c r="A405">
        <v>18.806000000000001</v>
      </c>
      <c r="B405">
        <v>-8.0215289999999992</v>
      </c>
      <c r="C405">
        <v>-7.8986510000000001</v>
      </c>
      <c r="D405">
        <v>9.0407790000000006</v>
      </c>
      <c r="E405">
        <v>0.49306299999999997</v>
      </c>
      <c r="F405">
        <v>8.0026050000000009</v>
      </c>
      <c r="G405">
        <v>0</v>
      </c>
      <c r="H405">
        <v>90.931882999999999</v>
      </c>
      <c r="I405">
        <v>1.531237</v>
      </c>
      <c r="J405">
        <v>7.5095419999999997</v>
      </c>
    </row>
    <row r="406" spans="1:10" x14ac:dyDescent="0.25">
      <c r="A406">
        <v>18.808</v>
      </c>
      <c r="B406">
        <v>-7.9934770000000004</v>
      </c>
      <c r="C406">
        <v>-7.8807910000000003</v>
      </c>
      <c r="D406">
        <v>9.2473639999999993</v>
      </c>
      <c r="E406">
        <v>0.88329000000000002</v>
      </c>
      <c r="F406">
        <v>7.9796519999999997</v>
      </c>
      <c r="G406">
        <v>0</v>
      </c>
      <c r="H406">
        <v>87.116035999999994</v>
      </c>
      <c r="I406">
        <v>2.1510030000000002</v>
      </c>
      <c r="J406">
        <v>7.0963620000000001</v>
      </c>
    </row>
    <row r="407" spans="1:10" x14ac:dyDescent="0.25">
      <c r="A407">
        <v>18.809999999999999</v>
      </c>
      <c r="B407">
        <v>-8.0036780000000007</v>
      </c>
      <c r="C407">
        <v>-7.8858940000000004</v>
      </c>
      <c r="D407">
        <v>9.0866869999999995</v>
      </c>
      <c r="E407">
        <v>0.60783600000000004</v>
      </c>
      <c r="F407">
        <v>8.1403280000000002</v>
      </c>
      <c r="G407">
        <v>0</v>
      </c>
      <c r="H407">
        <v>91.156335999999996</v>
      </c>
      <c r="I407">
        <v>1.5541940000000001</v>
      </c>
      <c r="J407">
        <v>7.5324920000000004</v>
      </c>
    </row>
    <row r="408" spans="1:10" x14ac:dyDescent="0.25">
      <c r="A408">
        <v>18.812000000000001</v>
      </c>
      <c r="B408">
        <v>-8.0062280000000001</v>
      </c>
      <c r="C408">
        <v>-7.8807910000000003</v>
      </c>
      <c r="D408">
        <v>9.0637329999999992</v>
      </c>
      <c r="E408">
        <v>0.65374500000000002</v>
      </c>
      <c r="F408">
        <v>8.0485129999999998</v>
      </c>
      <c r="G408">
        <v>0</v>
      </c>
      <c r="H408">
        <v>89.585102000000006</v>
      </c>
      <c r="I408">
        <v>1.668965</v>
      </c>
      <c r="J408">
        <v>7.394768</v>
      </c>
    </row>
    <row r="409" spans="1:10" x14ac:dyDescent="0.25">
      <c r="A409">
        <v>18.814</v>
      </c>
      <c r="B409">
        <v>-7.9858260000000003</v>
      </c>
      <c r="C409">
        <v>-7.8756880000000002</v>
      </c>
      <c r="D409">
        <v>9.1785019999999999</v>
      </c>
      <c r="E409">
        <v>0.67669900000000005</v>
      </c>
      <c r="F409">
        <v>8.0714670000000002</v>
      </c>
      <c r="G409">
        <v>0</v>
      </c>
      <c r="H409">
        <v>90.258482000000001</v>
      </c>
      <c r="I409">
        <v>1.7837350000000001</v>
      </c>
      <c r="J409">
        <v>7.3947669999999999</v>
      </c>
    </row>
    <row r="410" spans="1:10" x14ac:dyDescent="0.25">
      <c r="A410">
        <v>18.815999999999999</v>
      </c>
      <c r="B410">
        <v>-7.983276</v>
      </c>
      <c r="C410">
        <v>-7.8884449999999999</v>
      </c>
      <c r="D410">
        <v>9.0866869999999995</v>
      </c>
      <c r="E410">
        <v>0.76851800000000003</v>
      </c>
      <c r="F410">
        <v>8.0255589999999994</v>
      </c>
      <c r="G410">
        <v>0</v>
      </c>
      <c r="H410">
        <v>91.380788999999993</v>
      </c>
      <c r="I410">
        <v>1.829645</v>
      </c>
      <c r="J410">
        <v>7.2570420000000002</v>
      </c>
    </row>
    <row r="411" spans="1:10" x14ac:dyDescent="0.25">
      <c r="A411">
        <v>18.818000000000001</v>
      </c>
      <c r="B411">
        <v>-7.9781760000000004</v>
      </c>
      <c r="C411">
        <v>-7.9012019999999996</v>
      </c>
      <c r="D411">
        <v>9.1325950000000002</v>
      </c>
      <c r="E411">
        <v>0.79147199999999995</v>
      </c>
      <c r="F411">
        <v>8.0485129999999998</v>
      </c>
      <c r="G411">
        <v>0</v>
      </c>
      <c r="H411">
        <v>90.707408999999998</v>
      </c>
      <c r="I411">
        <v>1.8755539999999999</v>
      </c>
      <c r="J411">
        <v>7.2570410000000001</v>
      </c>
    </row>
    <row r="412" spans="1:10" x14ac:dyDescent="0.25">
      <c r="A412">
        <v>18.82</v>
      </c>
      <c r="B412">
        <v>-7.9960269999999998</v>
      </c>
      <c r="C412">
        <v>-7.8705850000000002</v>
      </c>
      <c r="D412">
        <v>9.0866869999999995</v>
      </c>
      <c r="E412">
        <v>0.67669900000000005</v>
      </c>
      <c r="F412">
        <v>7.7271599999999996</v>
      </c>
      <c r="G412">
        <v>0</v>
      </c>
      <c r="H412">
        <v>92.503095999999999</v>
      </c>
      <c r="I412">
        <v>2.0362260000000001</v>
      </c>
      <c r="J412">
        <v>7.0504610000000003</v>
      </c>
    </row>
    <row r="413" spans="1:10" x14ac:dyDescent="0.25">
      <c r="A413">
        <v>18.821999999999999</v>
      </c>
      <c r="B413">
        <v>-7.9960269999999998</v>
      </c>
      <c r="C413">
        <v>-7.8833419999999998</v>
      </c>
      <c r="D413">
        <v>9.1325950000000002</v>
      </c>
      <c r="E413">
        <v>0.929199</v>
      </c>
      <c r="F413">
        <v>8.2550969999999992</v>
      </c>
      <c r="G413">
        <v>0</v>
      </c>
      <c r="H413">
        <v>89.809576000000007</v>
      </c>
      <c r="I413">
        <v>1.806697</v>
      </c>
      <c r="J413">
        <v>7.3258979999999996</v>
      </c>
    </row>
    <row r="414" spans="1:10" x14ac:dyDescent="0.25">
      <c r="A414">
        <v>18.824000000000002</v>
      </c>
      <c r="B414">
        <v>-8.0138789999999993</v>
      </c>
      <c r="C414">
        <v>-7.8858940000000004</v>
      </c>
      <c r="D414">
        <v>9.0178250000000002</v>
      </c>
      <c r="E414">
        <v>0.699654</v>
      </c>
      <c r="F414">
        <v>8.0485129999999998</v>
      </c>
      <c r="G414">
        <v>0</v>
      </c>
      <c r="H414">
        <v>93.400949999999995</v>
      </c>
      <c r="I414">
        <v>1.6689659999999999</v>
      </c>
      <c r="J414">
        <v>7.348859</v>
      </c>
    </row>
    <row r="415" spans="1:10" x14ac:dyDescent="0.25">
      <c r="A415">
        <v>18.826000000000001</v>
      </c>
      <c r="B415">
        <v>-7.9960269999999998</v>
      </c>
      <c r="C415">
        <v>-7.8833419999999998</v>
      </c>
      <c r="D415">
        <v>9.0637329999999992</v>
      </c>
      <c r="E415">
        <v>0.79147199999999995</v>
      </c>
      <c r="F415">
        <v>8.0714670000000002</v>
      </c>
      <c r="G415">
        <v>0</v>
      </c>
      <c r="H415">
        <v>90.258482000000001</v>
      </c>
      <c r="I415">
        <v>1.783738</v>
      </c>
      <c r="J415">
        <v>7.2799950000000004</v>
      </c>
    </row>
    <row r="416" spans="1:10" x14ac:dyDescent="0.25">
      <c r="A416">
        <v>18.827999999999999</v>
      </c>
      <c r="B416">
        <v>-8.0368309999999994</v>
      </c>
      <c r="C416">
        <v>-7.8960999999999997</v>
      </c>
      <c r="D416">
        <v>9.1555490000000006</v>
      </c>
      <c r="E416">
        <v>0.699654</v>
      </c>
      <c r="F416">
        <v>8.0255589999999994</v>
      </c>
      <c r="G416">
        <v>0</v>
      </c>
      <c r="H416">
        <v>91.156335999999996</v>
      </c>
      <c r="I416">
        <v>1.829644</v>
      </c>
      <c r="J416">
        <v>7.3259049999999997</v>
      </c>
    </row>
    <row r="417" spans="1:10" x14ac:dyDescent="0.25">
      <c r="A417">
        <v>18.829999999999998</v>
      </c>
      <c r="B417">
        <v>-7.9883769999999998</v>
      </c>
      <c r="C417">
        <v>-7.8833419999999998</v>
      </c>
      <c r="D417">
        <v>9.2473639999999993</v>
      </c>
      <c r="E417">
        <v>0.86033599999999999</v>
      </c>
      <c r="F417">
        <v>8.1173739999999999</v>
      </c>
      <c r="G417">
        <v>0</v>
      </c>
      <c r="H417">
        <v>93.400949999999995</v>
      </c>
      <c r="I417">
        <v>1.9903249999999999</v>
      </c>
      <c r="J417">
        <v>7.2570389999999998</v>
      </c>
    </row>
    <row r="418" spans="1:10" x14ac:dyDescent="0.25">
      <c r="A418">
        <v>18.832000000000001</v>
      </c>
      <c r="B418">
        <v>-8.0036780000000007</v>
      </c>
      <c r="C418">
        <v>-7.9012019999999996</v>
      </c>
      <c r="D418">
        <v>9.3162260000000003</v>
      </c>
      <c r="E418">
        <v>0.58488099999999998</v>
      </c>
      <c r="F418">
        <v>8.0255589999999994</v>
      </c>
      <c r="G418">
        <v>0</v>
      </c>
      <c r="H418">
        <v>91.156335999999996</v>
      </c>
      <c r="I418">
        <v>1.875548</v>
      </c>
      <c r="J418">
        <v>7.4406780000000001</v>
      </c>
    </row>
    <row r="419" spans="1:10" x14ac:dyDescent="0.25">
      <c r="A419">
        <v>18.834</v>
      </c>
      <c r="B419">
        <v>-8.0011270000000003</v>
      </c>
      <c r="C419">
        <v>-7.9088560000000001</v>
      </c>
      <c r="D419">
        <v>9.2014569999999996</v>
      </c>
      <c r="E419">
        <v>0.699654</v>
      </c>
      <c r="F419">
        <v>7.9337439999999999</v>
      </c>
      <c r="G419">
        <v>0</v>
      </c>
      <c r="H419">
        <v>89.809576000000007</v>
      </c>
      <c r="I419">
        <v>1.9673670000000001</v>
      </c>
      <c r="J419">
        <v>7.2340900000000001</v>
      </c>
    </row>
    <row r="420" spans="1:10" x14ac:dyDescent="0.25">
      <c r="A420">
        <v>18.835999999999999</v>
      </c>
      <c r="B420">
        <v>-7.983276</v>
      </c>
      <c r="C420">
        <v>-7.8807910000000003</v>
      </c>
      <c r="D420">
        <v>9.1555490000000006</v>
      </c>
      <c r="E420">
        <v>0.67669900000000005</v>
      </c>
      <c r="F420">
        <v>8.1403280000000002</v>
      </c>
      <c r="G420">
        <v>0</v>
      </c>
      <c r="H420">
        <v>89.360648999999995</v>
      </c>
      <c r="I420">
        <v>1.6919200000000001</v>
      </c>
      <c r="J420">
        <v>7.4636290000000001</v>
      </c>
    </row>
    <row r="421" spans="1:10" x14ac:dyDescent="0.25">
      <c r="A421">
        <v>18.838000000000001</v>
      </c>
      <c r="B421">
        <v>-7.983276</v>
      </c>
      <c r="C421">
        <v>-7.8909960000000003</v>
      </c>
      <c r="D421">
        <v>9.0637329999999992</v>
      </c>
      <c r="E421">
        <v>0.60783600000000004</v>
      </c>
      <c r="F421">
        <v>8.2780509999999996</v>
      </c>
      <c r="G421">
        <v>0</v>
      </c>
      <c r="H421">
        <v>91.156335999999996</v>
      </c>
      <c r="I421">
        <v>1.393518</v>
      </c>
      <c r="J421">
        <v>7.6702149999999998</v>
      </c>
    </row>
    <row r="422" spans="1:10" x14ac:dyDescent="0.25">
      <c r="A422">
        <v>18.84</v>
      </c>
      <c r="B422">
        <v>-7.9781760000000004</v>
      </c>
      <c r="C422">
        <v>-7.9037540000000002</v>
      </c>
      <c r="D422">
        <v>9.1096400000000006</v>
      </c>
      <c r="E422">
        <v>0.65374500000000002</v>
      </c>
      <c r="F422">
        <v>8.2780509999999996</v>
      </c>
      <c r="G422">
        <v>0</v>
      </c>
      <c r="H422">
        <v>90.707408999999998</v>
      </c>
      <c r="I422">
        <v>1.4853350000000001</v>
      </c>
      <c r="J422">
        <v>7.6243059999999998</v>
      </c>
    </row>
    <row r="423" spans="1:10" x14ac:dyDescent="0.25">
      <c r="A423">
        <v>18.841999999999999</v>
      </c>
      <c r="B423">
        <v>-8.0011270000000003</v>
      </c>
      <c r="C423">
        <v>-7.8807910000000003</v>
      </c>
      <c r="D423">
        <v>9.0637329999999992</v>
      </c>
      <c r="E423">
        <v>0.74556299999999998</v>
      </c>
      <c r="F423">
        <v>7.9107909999999997</v>
      </c>
      <c r="G423">
        <v>0</v>
      </c>
      <c r="H423">
        <v>90.931882999999999</v>
      </c>
      <c r="I423">
        <v>1.8985050000000001</v>
      </c>
      <c r="J423">
        <v>7.1652279999999999</v>
      </c>
    </row>
    <row r="424" spans="1:10" x14ac:dyDescent="0.25">
      <c r="A424">
        <v>18.844000000000001</v>
      </c>
      <c r="B424">
        <v>-7.9934770000000004</v>
      </c>
      <c r="C424">
        <v>-7.8884449999999999</v>
      </c>
      <c r="D424">
        <v>9.1785019999999999</v>
      </c>
      <c r="E424">
        <v>0.83738100000000004</v>
      </c>
      <c r="F424">
        <v>8.0944210000000005</v>
      </c>
      <c r="G424">
        <v>0</v>
      </c>
      <c r="H424">
        <v>90.034029000000004</v>
      </c>
      <c r="I424">
        <v>1.9214629999999999</v>
      </c>
      <c r="J424">
        <v>7.2570399999999999</v>
      </c>
    </row>
    <row r="425" spans="1:10" x14ac:dyDescent="0.25">
      <c r="A425">
        <v>18.846</v>
      </c>
      <c r="B425">
        <v>-8.0189789999999999</v>
      </c>
      <c r="C425">
        <v>-7.9012019999999996</v>
      </c>
      <c r="D425">
        <v>9.1096400000000006</v>
      </c>
      <c r="E425">
        <v>0.699654</v>
      </c>
      <c r="F425">
        <v>8.2091890000000003</v>
      </c>
      <c r="G425">
        <v>0</v>
      </c>
      <c r="H425">
        <v>91.605262999999994</v>
      </c>
      <c r="I425">
        <v>1.6001050000000001</v>
      </c>
      <c r="J425">
        <v>7.5095349999999996</v>
      </c>
    </row>
    <row r="426" spans="1:10" x14ac:dyDescent="0.25">
      <c r="A426">
        <v>18.847999999999999</v>
      </c>
      <c r="B426">
        <v>-8.0036780000000007</v>
      </c>
      <c r="C426">
        <v>-7.8782399999999999</v>
      </c>
      <c r="D426">
        <v>9.1096400000000006</v>
      </c>
      <c r="E426">
        <v>0.86033599999999999</v>
      </c>
      <c r="F426">
        <v>7.8878370000000002</v>
      </c>
      <c r="G426">
        <v>0</v>
      </c>
      <c r="H426">
        <v>90.707408999999998</v>
      </c>
      <c r="I426">
        <v>2.0821390000000002</v>
      </c>
      <c r="J426">
        <v>7.027501</v>
      </c>
    </row>
    <row r="427" spans="1:10" x14ac:dyDescent="0.25">
      <c r="A427">
        <v>18.850000000000001</v>
      </c>
      <c r="B427">
        <v>-8.0036780000000007</v>
      </c>
      <c r="C427">
        <v>-7.893548</v>
      </c>
      <c r="D427">
        <v>9.1096400000000006</v>
      </c>
      <c r="E427">
        <v>0.83738100000000004</v>
      </c>
      <c r="F427">
        <v>7.9796519999999997</v>
      </c>
      <c r="G427">
        <v>0</v>
      </c>
      <c r="H427">
        <v>92.054169000000002</v>
      </c>
      <c r="I427">
        <v>1.9673700000000001</v>
      </c>
      <c r="J427">
        <v>7.142271</v>
      </c>
    </row>
    <row r="428" spans="1:10" x14ac:dyDescent="0.25">
      <c r="A428">
        <v>18.852</v>
      </c>
      <c r="B428">
        <v>-7.9909270000000001</v>
      </c>
      <c r="C428">
        <v>-7.8909960000000003</v>
      </c>
      <c r="D428">
        <v>9.0407790000000006</v>
      </c>
      <c r="E428">
        <v>0.79147199999999995</v>
      </c>
      <c r="F428">
        <v>8.1403280000000002</v>
      </c>
      <c r="G428">
        <v>0</v>
      </c>
      <c r="H428">
        <v>92.054169000000002</v>
      </c>
      <c r="I428">
        <v>1.6919230000000001</v>
      </c>
      <c r="J428">
        <v>7.3488559999999996</v>
      </c>
    </row>
    <row r="429" spans="1:10" x14ac:dyDescent="0.25">
      <c r="A429">
        <v>18.853999999999999</v>
      </c>
      <c r="B429">
        <v>-7.9985780000000002</v>
      </c>
      <c r="C429">
        <v>-7.9114079999999998</v>
      </c>
      <c r="D429">
        <v>9.1096400000000006</v>
      </c>
      <c r="E429">
        <v>0.699654</v>
      </c>
      <c r="F429">
        <v>8.1173739999999999</v>
      </c>
      <c r="G429">
        <v>0</v>
      </c>
      <c r="H429">
        <v>91.156335999999996</v>
      </c>
      <c r="I429">
        <v>1.6919200000000001</v>
      </c>
      <c r="J429">
        <v>7.4177210000000002</v>
      </c>
    </row>
    <row r="430" spans="1:10" x14ac:dyDescent="0.25">
      <c r="A430">
        <v>18.856000000000002</v>
      </c>
      <c r="B430">
        <v>-8.0113289999999999</v>
      </c>
      <c r="C430">
        <v>-7.893548</v>
      </c>
      <c r="D430">
        <v>9.2244100000000007</v>
      </c>
      <c r="E430">
        <v>0.65374500000000002</v>
      </c>
      <c r="F430">
        <v>7.9796519999999997</v>
      </c>
      <c r="G430">
        <v>0</v>
      </c>
      <c r="H430">
        <v>90.034029000000004</v>
      </c>
      <c r="I430">
        <v>1.8985030000000001</v>
      </c>
      <c r="J430">
        <v>7.3259069999999999</v>
      </c>
    </row>
    <row r="431" spans="1:10" x14ac:dyDescent="0.25">
      <c r="A431">
        <v>18.858000000000001</v>
      </c>
      <c r="B431">
        <v>-7.9909270000000001</v>
      </c>
      <c r="C431">
        <v>-7.893548</v>
      </c>
      <c r="D431">
        <v>9.0866869999999995</v>
      </c>
      <c r="E431">
        <v>0.699654</v>
      </c>
      <c r="F431">
        <v>8.2321430000000007</v>
      </c>
      <c r="G431">
        <v>0</v>
      </c>
      <c r="H431">
        <v>88.911722999999995</v>
      </c>
      <c r="I431">
        <v>1.554198</v>
      </c>
      <c r="J431">
        <v>7.532489</v>
      </c>
    </row>
    <row r="432" spans="1:10" x14ac:dyDescent="0.25">
      <c r="A432">
        <v>18.86</v>
      </c>
      <c r="B432">
        <v>-7.9909270000000001</v>
      </c>
      <c r="C432">
        <v>-7.8909960000000003</v>
      </c>
      <c r="D432">
        <v>9.1555490000000006</v>
      </c>
      <c r="E432">
        <v>0.67669900000000005</v>
      </c>
      <c r="F432">
        <v>8.0714670000000002</v>
      </c>
      <c r="G432">
        <v>0</v>
      </c>
      <c r="H432">
        <v>90.931882999999999</v>
      </c>
      <c r="I432">
        <v>1.7607820000000001</v>
      </c>
      <c r="J432">
        <v>7.3947669999999999</v>
      </c>
    </row>
    <row r="433" spans="1:10" x14ac:dyDescent="0.25">
      <c r="A433">
        <v>18.861999999999998</v>
      </c>
      <c r="B433">
        <v>-7.9858260000000003</v>
      </c>
      <c r="C433">
        <v>-7.8909960000000003</v>
      </c>
      <c r="D433">
        <v>9.1325950000000002</v>
      </c>
      <c r="E433">
        <v>0.74556299999999998</v>
      </c>
      <c r="F433">
        <v>8.0485129999999998</v>
      </c>
      <c r="G433">
        <v>0</v>
      </c>
      <c r="H433">
        <v>90.258482000000001</v>
      </c>
      <c r="I433">
        <v>1.829645</v>
      </c>
      <c r="J433">
        <v>7.3029500000000001</v>
      </c>
    </row>
    <row r="434" spans="1:10" x14ac:dyDescent="0.25">
      <c r="A434">
        <v>18.864000000000001</v>
      </c>
      <c r="B434">
        <v>-8.0062280000000001</v>
      </c>
      <c r="C434">
        <v>-7.8782399999999999</v>
      </c>
      <c r="D434">
        <v>9.1325950000000002</v>
      </c>
      <c r="E434">
        <v>0.67669900000000005</v>
      </c>
      <c r="F434">
        <v>8.0944210000000005</v>
      </c>
      <c r="G434">
        <v>0</v>
      </c>
      <c r="H434">
        <v>87.564963000000006</v>
      </c>
      <c r="I434">
        <v>1.714874</v>
      </c>
      <c r="J434">
        <v>7.4177210000000002</v>
      </c>
    </row>
    <row r="435" spans="1:10" x14ac:dyDescent="0.25">
      <c r="A435">
        <v>18.866</v>
      </c>
      <c r="B435">
        <v>-8.0062280000000001</v>
      </c>
      <c r="C435">
        <v>-7.8884449999999999</v>
      </c>
      <c r="D435">
        <v>9.1555490000000006</v>
      </c>
      <c r="E435">
        <v>0.86033599999999999</v>
      </c>
      <c r="F435">
        <v>8.1173739999999999</v>
      </c>
      <c r="G435">
        <v>0</v>
      </c>
      <c r="H435">
        <v>91.156335999999996</v>
      </c>
      <c r="I435">
        <v>1.8985099999999999</v>
      </c>
      <c r="J435">
        <v>7.2570389999999998</v>
      </c>
    </row>
    <row r="436" spans="1:10" x14ac:dyDescent="0.25">
      <c r="A436">
        <v>18.867999999999999</v>
      </c>
      <c r="B436">
        <v>-7.9781760000000004</v>
      </c>
      <c r="C436">
        <v>-7.8858940000000004</v>
      </c>
      <c r="D436">
        <v>8.9719169999999995</v>
      </c>
      <c r="E436">
        <v>0.72260800000000003</v>
      </c>
      <c r="F436">
        <v>8.1632820000000006</v>
      </c>
      <c r="G436">
        <v>0</v>
      </c>
      <c r="H436">
        <v>91.829716000000005</v>
      </c>
      <c r="I436">
        <v>1.5312429999999999</v>
      </c>
      <c r="J436">
        <v>7.4406739999999996</v>
      </c>
    </row>
    <row r="437" spans="1:10" x14ac:dyDescent="0.25">
      <c r="A437">
        <v>18.87</v>
      </c>
      <c r="B437">
        <v>-7.9960269999999998</v>
      </c>
      <c r="C437">
        <v>-7.8986510000000001</v>
      </c>
      <c r="D437">
        <v>9.0866869999999995</v>
      </c>
      <c r="E437">
        <v>0.90624499999999997</v>
      </c>
      <c r="F437">
        <v>8.2091890000000003</v>
      </c>
      <c r="G437">
        <v>0</v>
      </c>
      <c r="H437">
        <v>90.482956000000001</v>
      </c>
      <c r="I437">
        <v>1.7837419999999999</v>
      </c>
      <c r="J437">
        <v>7.3029450000000002</v>
      </c>
    </row>
    <row r="438" spans="1:10" x14ac:dyDescent="0.25">
      <c r="A438">
        <v>18.872</v>
      </c>
      <c r="B438">
        <v>-8.0113289999999999</v>
      </c>
      <c r="C438">
        <v>-7.8884449999999999</v>
      </c>
      <c r="D438">
        <v>9.1096400000000006</v>
      </c>
      <c r="E438">
        <v>0.88329000000000002</v>
      </c>
      <c r="F438">
        <v>8.0714670000000002</v>
      </c>
      <c r="G438">
        <v>0</v>
      </c>
      <c r="H438">
        <v>91.156335999999996</v>
      </c>
      <c r="I438">
        <v>1.9214640000000001</v>
      </c>
      <c r="J438">
        <v>7.1881769999999996</v>
      </c>
    </row>
    <row r="439" spans="1:10" x14ac:dyDescent="0.25">
      <c r="A439">
        <v>18.873999999999999</v>
      </c>
      <c r="B439">
        <v>-7.9985780000000002</v>
      </c>
      <c r="C439">
        <v>-7.8782399999999999</v>
      </c>
      <c r="D439">
        <v>9.2244100000000007</v>
      </c>
      <c r="E439">
        <v>0.929199</v>
      </c>
      <c r="F439">
        <v>8.0255589999999994</v>
      </c>
      <c r="G439">
        <v>0</v>
      </c>
      <c r="H439">
        <v>93.625403000000006</v>
      </c>
      <c r="I439">
        <v>2.12805</v>
      </c>
      <c r="J439">
        <v>7.0963599999999998</v>
      </c>
    </row>
    <row r="440" spans="1:10" x14ac:dyDescent="0.25">
      <c r="A440">
        <v>18.876000000000001</v>
      </c>
      <c r="B440">
        <v>-7.9883769999999998</v>
      </c>
      <c r="C440">
        <v>-7.9037540000000002</v>
      </c>
      <c r="D440">
        <v>9.0637329999999992</v>
      </c>
      <c r="E440">
        <v>0.86033599999999999</v>
      </c>
      <c r="F440">
        <v>8.1862359999999992</v>
      </c>
      <c r="G440">
        <v>0</v>
      </c>
      <c r="H440">
        <v>90.258482000000001</v>
      </c>
      <c r="I440">
        <v>1.737832</v>
      </c>
      <c r="J440">
        <v>7.3258999999999999</v>
      </c>
    </row>
    <row r="441" spans="1:10" x14ac:dyDescent="0.25">
      <c r="A441">
        <v>18.878</v>
      </c>
      <c r="B441">
        <v>-8.0011270000000003</v>
      </c>
      <c r="C441">
        <v>-7.8858940000000004</v>
      </c>
      <c r="D441">
        <v>9.2244100000000007</v>
      </c>
      <c r="E441">
        <v>0.63078999999999996</v>
      </c>
      <c r="F441">
        <v>8.0255589999999994</v>
      </c>
      <c r="G441">
        <v>0</v>
      </c>
      <c r="H441">
        <v>90.482956000000001</v>
      </c>
      <c r="I441">
        <v>1.8296410000000001</v>
      </c>
      <c r="J441">
        <v>7.3947690000000001</v>
      </c>
    </row>
    <row r="442" spans="1:10" x14ac:dyDescent="0.25">
      <c r="A442">
        <v>18.88</v>
      </c>
      <c r="B442">
        <v>-7.9858260000000003</v>
      </c>
      <c r="C442">
        <v>-7.8884449999999999</v>
      </c>
      <c r="D442">
        <v>9.1325950000000002</v>
      </c>
      <c r="E442">
        <v>0.90624499999999997</v>
      </c>
      <c r="F442">
        <v>8.2091890000000003</v>
      </c>
      <c r="G442">
        <v>0</v>
      </c>
      <c r="H442">
        <v>89.809576000000007</v>
      </c>
      <c r="I442">
        <v>1.82965</v>
      </c>
      <c r="J442">
        <v>7.3029450000000002</v>
      </c>
    </row>
    <row r="443" spans="1:10" x14ac:dyDescent="0.25">
      <c r="A443">
        <v>18.882000000000001</v>
      </c>
      <c r="B443">
        <v>-7.9934770000000004</v>
      </c>
      <c r="C443">
        <v>-7.8833419999999998</v>
      </c>
      <c r="D443">
        <v>9.1325950000000002</v>
      </c>
      <c r="E443">
        <v>0.74556299999999998</v>
      </c>
      <c r="F443">
        <v>8.1862359999999992</v>
      </c>
      <c r="G443">
        <v>0</v>
      </c>
      <c r="H443">
        <v>91.156335999999996</v>
      </c>
      <c r="I443">
        <v>1.6919219999999999</v>
      </c>
      <c r="J443">
        <v>7.4406730000000003</v>
      </c>
    </row>
    <row r="444" spans="1:10" x14ac:dyDescent="0.25">
      <c r="A444">
        <v>18.884</v>
      </c>
      <c r="B444">
        <v>-7.9858260000000003</v>
      </c>
      <c r="C444">
        <v>-7.893548</v>
      </c>
      <c r="D444">
        <v>9.1555490000000006</v>
      </c>
      <c r="E444">
        <v>0.76851800000000003</v>
      </c>
      <c r="F444">
        <v>8.1403280000000002</v>
      </c>
      <c r="G444">
        <v>0</v>
      </c>
      <c r="H444">
        <v>90.931882999999999</v>
      </c>
      <c r="I444">
        <v>1.783738</v>
      </c>
      <c r="J444">
        <v>7.3718110000000001</v>
      </c>
    </row>
    <row r="445" spans="1:10" x14ac:dyDescent="0.25">
      <c r="A445">
        <v>18.885999999999999</v>
      </c>
      <c r="B445">
        <v>-8.0011270000000003</v>
      </c>
      <c r="C445">
        <v>-7.8909960000000003</v>
      </c>
      <c r="D445">
        <v>9.0178250000000002</v>
      </c>
      <c r="E445">
        <v>0.74556299999999998</v>
      </c>
      <c r="F445">
        <v>7.8878370000000002</v>
      </c>
      <c r="G445">
        <v>0</v>
      </c>
      <c r="H445">
        <v>91.380788999999993</v>
      </c>
      <c r="I445">
        <v>1.875551</v>
      </c>
      <c r="J445">
        <v>7.1422739999999996</v>
      </c>
    </row>
    <row r="446" spans="1:10" x14ac:dyDescent="0.25">
      <c r="A446">
        <v>18.888000000000002</v>
      </c>
      <c r="B446">
        <v>-7.9960269999999998</v>
      </c>
      <c r="C446">
        <v>-7.8884449999999999</v>
      </c>
      <c r="D446">
        <v>9.1096400000000006</v>
      </c>
      <c r="E446">
        <v>0.88329000000000002</v>
      </c>
      <c r="F446">
        <v>8.1173739999999999</v>
      </c>
      <c r="G446">
        <v>0</v>
      </c>
      <c r="H446">
        <v>88.911722999999995</v>
      </c>
      <c r="I446">
        <v>1.875556</v>
      </c>
      <c r="J446">
        <v>7.2340840000000002</v>
      </c>
    </row>
    <row r="447" spans="1:10" x14ac:dyDescent="0.25">
      <c r="A447">
        <v>18.89</v>
      </c>
      <c r="B447">
        <v>-8.0036780000000007</v>
      </c>
      <c r="C447">
        <v>-7.8833419999999998</v>
      </c>
      <c r="D447">
        <v>9.4309960000000004</v>
      </c>
      <c r="E447">
        <v>0.65374500000000002</v>
      </c>
      <c r="F447">
        <v>8.0255589999999994</v>
      </c>
      <c r="G447">
        <v>0</v>
      </c>
      <c r="H447">
        <v>91.380788999999993</v>
      </c>
      <c r="I447">
        <v>2.0591819999999998</v>
      </c>
      <c r="J447">
        <v>7.3718139999999996</v>
      </c>
    </row>
    <row r="448" spans="1:10" x14ac:dyDescent="0.25">
      <c r="A448">
        <v>18.891999999999999</v>
      </c>
      <c r="B448">
        <v>-7.9985780000000002</v>
      </c>
      <c r="C448">
        <v>-7.8756880000000002</v>
      </c>
      <c r="D448">
        <v>9.0637329999999992</v>
      </c>
      <c r="E448">
        <v>0.79147199999999995</v>
      </c>
      <c r="F448">
        <v>8.0944210000000005</v>
      </c>
      <c r="G448">
        <v>0</v>
      </c>
      <c r="H448">
        <v>90.931882999999999</v>
      </c>
      <c r="I448">
        <v>1.7607839999999999</v>
      </c>
      <c r="J448">
        <v>7.3029489999999999</v>
      </c>
    </row>
    <row r="449" spans="1:10" x14ac:dyDescent="0.25">
      <c r="A449">
        <v>18.893999999999998</v>
      </c>
      <c r="B449">
        <v>-7.9985780000000002</v>
      </c>
      <c r="C449">
        <v>-7.8858940000000004</v>
      </c>
      <c r="D449">
        <v>9.1096400000000006</v>
      </c>
      <c r="E449">
        <v>0.81442700000000001</v>
      </c>
      <c r="F449">
        <v>8.0026050000000009</v>
      </c>
      <c r="G449">
        <v>0</v>
      </c>
      <c r="H449">
        <v>91.829716000000005</v>
      </c>
      <c r="I449">
        <v>1.921462</v>
      </c>
      <c r="J449">
        <v>7.1881789999999999</v>
      </c>
    </row>
    <row r="450" spans="1:10" x14ac:dyDescent="0.25">
      <c r="A450">
        <v>18.896000000000001</v>
      </c>
      <c r="B450">
        <v>-7.9985780000000002</v>
      </c>
      <c r="C450">
        <v>-7.8705850000000002</v>
      </c>
      <c r="D450">
        <v>9.4539500000000007</v>
      </c>
      <c r="E450">
        <v>1.0439719999999999</v>
      </c>
      <c r="F450">
        <v>8.0714670000000002</v>
      </c>
      <c r="G450">
        <v>0</v>
      </c>
      <c r="H450">
        <v>92.72757</v>
      </c>
      <c r="I450">
        <v>2.4264549999999998</v>
      </c>
      <c r="J450">
        <v>7.027495</v>
      </c>
    </row>
    <row r="451" spans="1:10" x14ac:dyDescent="0.25">
      <c r="A451">
        <v>18.898</v>
      </c>
      <c r="B451">
        <v>-8.0036780000000007</v>
      </c>
      <c r="C451">
        <v>-7.9012019999999996</v>
      </c>
      <c r="D451">
        <v>9.1096400000000006</v>
      </c>
      <c r="E451">
        <v>0.83738100000000004</v>
      </c>
      <c r="F451">
        <v>8.1403280000000002</v>
      </c>
      <c r="G451">
        <v>0</v>
      </c>
      <c r="H451">
        <v>91.156335999999996</v>
      </c>
      <c r="I451">
        <v>1.8066930000000001</v>
      </c>
      <c r="J451">
        <v>7.3029469999999996</v>
      </c>
    </row>
    <row r="452" spans="1:10" x14ac:dyDescent="0.25">
      <c r="A452">
        <v>18.899999999999999</v>
      </c>
      <c r="B452">
        <v>-8.0062280000000001</v>
      </c>
      <c r="C452">
        <v>-7.893548</v>
      </c>
      <c r="D452">
        <v>9.0866869999999995</v>
      </c>
      <c r="E452">
        <v>0.76851800000000003</v>
      </c>
      <c r="F452">
        <v>8.1862359999999992</v>
      </c>
      <c r="G452">
        <v>0</v>
      </c>
      <c r="H452">
        <v>90.034029000000004</v>
      </c>
      <c r="I452">
        <v>1.668968</v>
      </c>
      <c r="J452">
        <v>7.4177179999999998</v>
      </c>
    </row>
    <row r="453" spans="1:10" x14ac:dyDescent="0.25">
      <c r="A453">
        <v>18.902000000000001</v>
      </c>
      <c r="B453">
        <v>-7.9858260000000003</v>
      </c>
      <c r="C453">
        <v>-7.8858940000000004</v>
      </c>
      <c r="D453">
        <v>9.1555490000000006</v>
      </c>
      <c r="E453">
        <v>0.81442700000000001</v>
      </c>
      <c r="F453">
        <v>8.1862359999999992</v>
      </c>
      <c r="G453">
        <v>0</v>
      </c>
      <c r="H453">
        <v>88.687269999999998</v>
      </c>
      <c r="I453">
        <v>1.7837400000000001</v>
      </c>
      <c r="J453">
        <v>7.3718089999999998</v>
      </c>
    </row>
    <row r="454" spans="1:10" x14ac:dyDescent="0.25">
      <c r="A454">
        <v>18.904</v>
      </c>
      <c r="B454">
        <v>-7.9960269999999998</v>
      </c>
      <c r="C454">
        <v>-7.9114079999999998</v>
      </c>
      <c r="D454">
        <v>9.1096400000000006</v>
      </c>
      <c r="E454">
        <v>0.63078999999999996</v>
      </c>
      <c r="F454">
        <v>8.0944210000000005</v>
      </c>
      <c r="G454">
        <v>0</v>
      </c>
      <c r="H454">
        <v>91.829716000000005</v>
      </c>
      <c r="I454">
        <v>1.64601</v>
      </c>
      <c r="J454">
        <v>7.4636300000000002</v>
      </c>
    </row>
    <row r="455" spans="1:10" x14ac:dyDescent="0.25">
      <c r="A455">
        <v>18.905999999999999</v>
      </c>
      <c r="B455">
        <v>-7.9526729999999999</v>
      </c>
      <c r="C455">
        <v>-7.8960999999999997</v>
      </c>
      <c r="D455">
        <v>9.1325950000000002</v>
      </c>
      <c r="E455">
        <v>0.72260800000000003</v>
      </c>
      <c r="F455">
        <v>8.2550969999999992</v>
      </c>
      <c r="G455">
        <v>0</v>
      </c>
      <c r="H455">
        <v>90.931882999999999</v>
      </c>
      <c r="I455">
        <v>1.600106</v>
      </c>
      <c r="J455">
        <v>7.5324879999999999</v>
      </c>
    </row>
    <row r="456" spans="1:10" x14ac:dyDescent="0.25">
      <c r="A456">
        <v>18.908000000000001</v>
      </c>
      <c r="B456">
        <v>-7.9960269999999998</v>
      </c>
      <c r="C456">
        <v>-7.9012019999999996</v>
      </c>
      <c r="D456">
        <v>9.1325950000000002</v>
      </c>
      <c r="E456">
        <v>0.83738100000000004</v>
      </c>
      <c r="F456">
        <v>8.1173739999999999</v>
      </c>
      <c r="G456">
        <v>0</v>
      </c>
      <c r="H456">
        <v>94.523257000000001</v>
      </c>
      <c r="I456">
        <v>1.8526009999999999</v>
      </c>
      <c r="J456">
        <v>7.2799930000000002</v>
      </c>
    </row>
    <row r="457" spans="1:10" x14ac:dyDescent="0.25">
      <c r="A457">
        <v>18.91</v>
      </c>
      <c r="B457">
        <v>-8.0036780000000007</v>
      </c>
      <c r="C457">
        <v>-7.8960999999999997</v>
      </c>
      <c r="D457">
        <v>9.1325950000000002</v>
      </c>
      <c r="E457">
        <v>0.86033599999999999</v>
      </c>
      <c r="F457">
        <v>8.1403280000000002</v>
      </c>
      <c r="G457">
        <v>0</v>
      </c>
      <c r="H457">
        <v>90.931882999999999</v>
      </c>
      <c r="I457">
        <v>1.8526020000000001</v>
      </c>
      <c r="J457">
        <v>7.2799930000000002</v>
      </c>
    </row>
    <row r="458" spans="1:10" x14ac:dyDescent="0.25">
      <c r="A458">
        <v>18.911999999999999</v>
      </c>
      <c r="B458">
        <v>-8.0087790000000005</v>
      </c>
      <c r="C458">
        <v>-7.8909960000000003</v>
      </c>
      <c r="D458">
        <v>9.0637329999999992</v>
      </c>
      <c r="E458">
        <v>0.72260800000000003</v>
      </c>
      <c r="F458">
        <v>8.1862359999999992</v>
      </c>
      <c r="G458">
        <v>0</v>
      </c>
      <c r="H458">
        <v>91.156335999999996</v>
      </c>
      <c r="I458">
        <v>1.6001050000000001</v>
      </c>
      <c r="J458">
        <v>7.4636269999999998</v>
      </c>
    </row>
    <row r="459" spans="1:10" x14ac:dyDescent="0.25">
      <c r="A459">
        <v>18.914000000000001</v>
      </c>
      <c r="B459">
        <v>-8.0011270000000003</v>
      </c>
      <c r="C459">
        <v>-7.8833419999999998</v>
      </c>
      <c r="D459">
        <v>9.1325950000000002</v>
      </c>
      <c r="E459">
        <v>0.79147199999999995</v>
      </c>
      <c r="F459">
        <v>8.1173739999999999</v>
      </c>
      <c r="G459">
        <v>0</v>
      </c>
      <c r="H459">
        <v>91.829716000000005</v>
      </c>
      <c r="I459">
        <v>1.806692</v>
      </c>
      <c r="J459">
        <v>7.3259020000000001</v>
      </c>
    </row>
    <row r="460" spans="1:10" x14ac:dyDescent="0.25">
      <c r="A460">
        <v>18.916</v>
      </c>
      <c r="B460">
        <v>-8.0444809999999993</v>
      </c>
      <c r="C460">
        <v>-7.9114079999999998</v>
      </c>
      <c r="D460">
        <v>9.1096400000000006</v>
      </c>
      <c r="E460">
        <v>0.72260800000000003</v>
      </c>
      <c r="F460">
        <v>8.1403280000000002</v>
      </c>
      <c r="G460">
        <v>0</v>
      </c>
      <c r="H460">
        <v>91.829716000000005</v>
      </c>
      <c r="I460">
        <v>1.691921</v>
      </c>
      <c r="J460">
        <v>7.4177200000000001</v>
      </c>
    </row>
    <row r="461" spans="1:10" x14ac:dyDescent="0.25">
      <c r="A461">
        <v>18.917999999999999</v>
      </c>
      <c r="B461">
        <v>-7.9934770000000004</v>
      </c>
      <c r="C461">
        <v>-7.893548</v>
      </c>
      <c r="D461">
        <v>9.0637329999999992</v>
      </c>
      <c r="E461">
        <v>0.699654</v>
      </c>
      <c r="F461">
        <v>7.7501139999999999</v>
      </c>
      <c r="G461">
        <v>0</v>
      </c>
      <c r="H461">
        <v>88.687269999999998</v>
      </c>
      <c r="I461">
        <v>2.0132729999999999</v>
      </c>
      <c r="J461">
        <v>7.0504600000000002</v>
      </c>
    </row>
    <row r="462" spans="1:10" x14ac:dyDescent="0.25">
      <c r="A462">
        <v>18.920000000000002</v>
      </c>
      <c r="B462">
        <v>-7.9858260000000003</v>
      </c>
      <c r="C462">
        <v>-7.9012019999999996</v>
      </c>
      <c r="D462">
        <v>9.1096400000000006</v>
      </c>
      <c r="E462">
        <v>0.699654</v>
      </c>
      <c r="F462">
        <v>8.1862359999999992</v>
      </c>
      <c r="G462">
        <v>0</v>
      </c>
      <c r="H462">
        <v>90.034029000000004</v>
      </c>
      <c r="I462">
        <v>1.6230579999999999</v>
      </c>
      <c r="J462">
        <v>7.4865820000000003</v>
      </c>
    </row>
    <row r="463" spans="1:10" x14ac:dyDescent="0.25">
      <c r="A463">
        <v>18.922000000000001</v>
      </c>
      <c r="B463">
        <v>-7.9985780000000002</v>
      </c>
      <c r="C463">
        <v>-7.8986510000000001</v>
      </c>
      <c r="D463">
        <v>9.0407790000000006</v>
      </c>
      <c r="E463">
        <v>0.699654</v>
      </c>
      <c r="F463">
        <v>8.2780509999999996</v>
      </c>
      <c r="G463">
        <v>0</v>
      </c>
      <c r="H463">
        <v>90.482956000000001</v>
      </c>
      <c r="I463">
        <v>1.4623820000000001</v>
      </c>
      <c r="J463">
        <v>7.5783969999999998</v>
      </c>
    </row>
    <row r="464" spans="1:10" x14ac:dyDescent="0.25">
      <c r="A464">
        <v>18.923999999999999</v>
      </c>
      <c r="B464">
        <v>-7.9909270000000001</v>
      </c>
      <c r="C464">
        <v>-7.8986510000000001</v>
      </c>
      <c r="D464">
        <v>9.0866869999999995</v>
      </c>
      <c r="E464">
        <v>0.79147199999999995</v>
      </c>
      <c r="F464">
        <v>8.1173739999999999</v>
      </c>
      <c r="G464">
        <v>0</v>
      </c>
      <c r="H464">
        <v>88.013890000000004</v>
      </c>
      <c r="I464">
        <v>1.7607839999999999</v>
      </c>
      <c r="J464">
        <v>7.3259020000000001</v>
      </c>
    </row>
    <row r="465" spans="1:10" x14ac:dyDescent="0.25">
      <c r="A465">
        <v>18.925999999999998</v>
      </c>
      <c r="B465">
        <v>-7.9781760000000004</v>
      </c>
      <c r="C465">
        <v>-7.8909960000000003</v>
      </c>
      <c r="D465">
        <v>9.1096400000000006</v>
      </c>
      <c r="E465">
        <v>0.51601799999999998</v>
      </c>
      <c r="F465">
        <v>8.0026050000000009</v>
      </c>
      <c r="G465">
        <v>0</v>
      </c>
      <c r="H465">
        <v>89.809576000000007</v>
      </c>
      <c r="I465">
        <v>1.6230530000000001</v>
      </c>
      <c r="J465">
        <v>7.4865880000000002</v>
      </c>
    </row>
    <row r="466" spans="1:10" x14ac:dyDescent="0.25">
      <c r="A466">
        <v>18.928000000000001</v>
      </c>
      <c r="B466">
        <v>-7.9552240000000003</v>
      </c>
      <c r="C466">
        <v>-7.893548</v>
      </c>
      <c r="D466">
        <v>9.2014569999999996</v>
      </c>
      <c r="E466">
        <v>0.72260800000000003</v>
      </c>
      <c r="F466">
        <v>7.6812529999999999</v>
      </c>
      <c r="G466">
        <v>0</v>
      </c>
      <c r="H466">
        <v>90.931882999999999</v>
      </c>
      <c r="I466">
        <v>2.2428129999999999</v>
      </c>
      <c r="J466">
        <v>6.9586439999999996</v>
      </c>
    </row>
    <row r="467" spans="1:10" x14ac:dyDescent="0.25">
      <c r="A467">
        <v>18.93</v>
      </c>
      <c r="B467">
        <v>-8.0138789999999993</v>
      </c>
      <c r="C467">
        <v>-7.9012019999999996</v>
      </c>
      <c r="D467">
        <v>9.0407790000000006</v>
      </c>
      <c r="E467">
        <v>0.83738100000000004</v>
      </c>
      <c r="F467">
        <v>8.1632820000000006</v>
      </c>
      <c r="G467">
        <v>0</v>
      </c>
      <c r="H467">
        <v>90.034029000000004</v>
      </c>
      <c r="I467">
        <v>1.7148779999999999</v>
      </c>
      <c r="J467">
        <v>7.325901</v>
      </c>
    </row>
    <row r="468" spans="1:10" x14ac:dyDescent="0.25">
      <c r="A468">
        <v>18.931999999999999</v>
      </c>
      <c r="B468">
        <v>-7.9909270000000001</v>
      </c>
      <c r="C468">
        <v>-7.8807910000000003</v>
      </c>
      <c r="D468">
        <v>9.2473639999999993</v>
      </c>
      <c r="E468">
        <v>0.60783600000000004</v>
      </c>
      <c r="F468">
        <v>8.0026050000000009</v>
      </c>
      <c r="G468">
        <v>0</v>
      </c>
      <c r="H468">
        <v>89.809576000000007</v>
      </c>
      <c r="I468">
        <v>1.852595</v>
      </c>
      <c r="J468">
        <v>7.3947700000000003</v>
      </c>
    </row>
    <row r="469" spans="1:10" x14ac:dyDescent="0.25">
      <c r="A469">
        <v>18.934000000000001</v>
      </c>
      <c r="B469">
        <v>-7.983276</v>
      </c>
      <c r="C469">
        <v>-7.8756880000000002</v>
      </c>
      <c r="D469">
        <v>9.1096400000000006</v>
      </c>
      <c r="E469">
        <v>0.83738100000000004</v>
      </c>
      <c r="F469">
        <v>8.3469119999999997</v>
      </c>
      <c r="G469">
        <v>0</v>
      </c>
      <c r="H469">
        <v>87.340509999999995</v>
      </c>
      <c r="I469">
        <v>1.6001099999999999</v>
      </c>
      <c r="J469">
        <v>7.5095299999999998</v>
      </c>
    </row>
    <row r="470" spans="1:10" x14ac:dyDescent="0.25">
      <c r="A470">
        <v>18.936</v>
      </c>
      <c r="B470">
        <v>-8.0036780000000007</v>
      </c>
      <c r="C470">
        <v>-7.893548</v>
      </c>
      <c r="D470">
        <v>9.1555490000000006</v>
      </c>
      <c r="E470">
        <v>0.65374500000000002</v>
      </c>
      <c r="F470">
        <v>8.0255589999999994</v>
      </c>
      <c r="G470">
        <v>0</v>
      </c>
      <c r="H470">
        <v>91.605262999999994</v>
      </c>
      <c r="I470">
        <v>1.7837350000000001</v>
      </c>
      <c r="J470">
        <v>7.3718139999999996</v>
      </c>
    </row>
    <row r="471" spans="1:10" x14ac:dyDescent="0.25">
      <c r="A471">
        <v>18.937999999999999</v>
      </c>
      <c r="B471">
        <v>-8.0240790000000004</v>
      </c>
      <c r="C471">
        <v>-7.893548</v>
      </c>
      <c r="D471">
        <v>8.9948709999999998</v>
      </c>
      <c r="E471">
        <v>0.83738100000000004</v>
      </c>
      <c r="F471">
        <v>7.9107909999999997</v>
      </c>
      <c r="G471">
        <v>0</v>
      </c>
      <c r="H471">
        <v>90.707408999999998</v>
      </c>
      <c r="I471">
        <v>1.9214610000000001</v>
      </c>
      <c r="J471">
        <v>7.07341</v>
      </c>
    </row>
    <row r="472" spans="1:10" x14ac:dyDescent="0.25">
      <c r="A472">
        <v>18.940000000000001</v>
      </c>
      <c r="B472">
        <v>-7.9985780000000002</v>
      </c>
      <c r="C472">
        <v>-7.893548</v>
      </c>
      <c r="D472">
        <v>9.1096400000000006</v>
      </c>
      <c r="E472">
        <v>0.699654</v>
      </c>
      <c r="F472">
        <v>8.2091890000000003</v>
      </c>
      <c r="G472">
        <v>0</v>
      </c>
      <c r="H472">
        <v>89.809576000000007</v>
      </c>
      <c r="I472">
        <v>1.6001050000000001</v>
      </c>
      <c r="J472">
        <v>7.5095349999999996</v>
      </c>
    </row>
    <row r="473" spans="1:10" x14ac:dyDescent="0.25">
      <c r="A473">
        <v>18.942</v>
      </c>
      <c r="B473">
        <v>-7.9909270000000001</v>
      </c>
      <c r="C473">
        <v>-7.9037540000000002</v>
      </c>
      <c r="D473">
        <v>9.1096400000000006</v>
      </c>
      <c r="E473">
        <v>0.72260800000000003</v>
      </c>
      <c r="F473">
        <v>8.1862359999999992</v>
      </c>
      <c r="G473">
        <v>0</v>
      </c>
      <c r="H473">
        <v>91.605262999999994</v>
      </c>
      <c r="I473">
        <v>1.6460129999999999</v>
      </c>
      <c r="J473">
        <v>7.4636269999999998</v>
      </c>
    </row>
    <row r="474" spans="1:10" x14ac:dyDescent="0.25">
      <c r="A474">
        <v>18.943999999999999</v>
      </c>
      <c r="B474">
        <v>-8.0011270000000003</v>
      </c>
      <c r="C474">
        <v>-7.8909960000000003</v>
      </c>
      <c r="D474">
        <v>8.9719169999999995</v>
      </c>
      <c r="E474">
        <v>0.58488099999999998</v>
      </c>
      <c r="F474">
        <v>8.0255589999999994</v>
      </c>
      <c r="G474">
        <v>0</v>
      </c>
      <c r="H474">
        <v>90.258482000000001</v>
      </c>
      <c r="I474">
        <v>1.531239</v>
      </c>
      <c r="J474">
        <v>7.4406780000000001</v>
      </c>
    </row>
    <row r="475" spans="1:10" x14ac:dyDescent="0.25">
      <c r="A475">
        <v>18.946000000000002</v>
      </c>
      <c r="B475">
        <v>-7.9781760000000004</v>
      </c>
      <c r="C475">
        <v>-7.8858940000000004</v>
      </c>
      <c r="D475">
        <v>9.1325950000000002</v>
      </c>
      <c r="E475">
        <v>0.699654</v>
      </c>
      <c r="F475">
        <v>7.9107909999999997</v>
      </c>
      <c r="G475">
        <v>0</v>
      </c>
      <c r="H475">
        <v>90.034029000000004</v>
      </c>
      <c r="I475">
        <v>1.9214580000000001</v>
      </c>
      <c r="J475">
        <v>7.2111369999999999</v>
      </c>
    </row>
    <row r="476" spans="1:10" x14ac:dyDescent="0.25">
      <c r="A476">
        <v>18.948</v>
      </c>
      <c r="B476">
        <v>-7.9960269999999998</v>
      </c>
      <c r="C476">
        <v>-7.893548</v>
      </c>
      <c r="D476">
        <v>9.0407790000000006</v>
      </c>
      <c r="E476">
        <v>0.90624499999999997</v>
      </c>
      <c r="F476">
        <v>8.1173739999999999</v>
      </c>
      <c r="G476">
        <v>0</v>
      </c>
      <c r="H476">
        <v>90.931882999999999</v>
      </c>
      <c r="I476">
        <v>1.8296490000000001</v>
      </c>
      <c r="J476">
        <v>7.2111299999999998</v>
      </c>
    </row>
    <row r="477" spans="1:10" x14ac:dyDescent="0.25">
      <c r="A477">
        <v>18.95</v>
      </c>
      <c r="B477">
        <v>-7.9909270000000001</v>
      </c>
      <c r="C477">
        <v>-7.8909960000000003</v>
      </c>
      <c r="D477">
        <v>9.0637329999999992</v>
      </c>
      <c r="E477">
        <v>0.65374500000000002</v>
      </c>
      <c r="F477">
        <v>8.3928189999999994</v>
      </c>
      <c r="G477">
        <v>0</v>
      </c>
      <c r="H477">
        <v>90.482956000000001</v>
      </c>
      <c r="I477">
        <v>1.324659</v>
      </c>
      <c r="J477">
        <v>7.7390739999999996</v>
      </c>
    </row>
    <row r="478" spans="1:10" x14ac:dyDescent="0.25">
      <c r="A478">
        <v>18.952000000000002</v>
      </c>
      <c r="B478">
        <v>-7.9960269999999998</v>
      </c>
      <c r="C478">
        <v>-7.8680339999999998</v>
      </c>
      <c r="D478">
        <v>9.0407790000000006</v>
      </c>
      <c r="E478">
        <v>0.699654</v>
      </c>
      <c r="F478">
        <v>8.1173739999999999</v>
      </c>
      <c r="G478">
        <v>0</v>
      </c>
      <c r="H478">
        <v>87.564963000000006</v>
      </c>
      <c r="I478">
        <v>1.6230579999999999</v>
      </c>
      <c r="J478">
        <v>7.4177210000000002</v>
      </c>
    </row>
    <row r="479" spans="1:10" x14ac:dyDescent="0.25">
      <c r="A479">
        <v>18.954000000000001</v>
      </c>
      <c r="B479">
        <v>-7.9934770000000004</v>
      </c>
      <c r="C479">
        <v>-7.8782399999999999</v>
      </c>
      <c r="D479">
        <v>9.1785019999999999</v>
      </c>
      <c r="E479">
        <v>0.58488099999999998</v>
      </c>
      <c r="F479">
        <v>8.0944210000000005</v>
      </c>
      <c r="G479">
        <v>0</v>
      </c>
      <c r="H479">
        <v>91.829716000000005</v>
      </c>
      <c r="I479">
        <v>1.668963</v>
      </c>
      <c r="J479">
        <v>7.5095390000000002</v>
      </c>
    </row>
    <row r="480" spans="1:10" x14ac:dyDescent="0.25">
      <c r="A480">
        <v>18.956</v>
      </c>
      <c r="B480">
        <v>-7.9858260000000003</v>
      </c>
      <c r="C480">
        <v>-7.9088560000000001</v>
      </c>
      <c r="D480">
        <v>9.0407790000000006</v>
      </c>
      <c r="E480">
        <v>0.83738100000000004</v>
      </c>
      <c r="F480">
        <v>8.3010040000000007</v>
      </c>
      <c r="G480">
        <v>0</v>
      </c>
      <c r="H480">
        <v>93.400949999999995</v>
      </c>
      <c r="I480">
        <v>1.577156</v>
      </c>
      <c r="J480">
        <v>7.4636230000000001</v>
      </c>
    </row>
    <row r="481" spans="1:10" x14ac:dyDescent="0.25">
      <c r="A481">
        <v>18.957999999999998</v>
      </c>
      <c r="B481">
        <v>-7.9858260000000003</v>
      </c>
      <c r="C481">
        <v>-7.893548</v>
      </c>
      <c r="D481">
        <v>9.1096400000000006</v>
      </c>
      <c r="E481">
        <v>1.112835</v>
      </c>
      <c r="F481">
        <v>8.0255589999999994</v>
      </c>
      <c r="G481">
        <v>0</v>
      </c>
      <c r="H481">
        <v>91.156335999999996</v>
      </c>
      <c r="I481">
        <v>2.1969159999999999</v>
      </c>
      <c r="J481">
        <v>6.9127239999999999</v>
      </c>
    </row>
    <row r="482" spans="1:10" x14ac:dyDescent="0.25">
      <c r="A482">
        <v>18.96</v>
      </c>
      <c r="B482">
        <v>-8.0240790000000004</v>
      </c>
      <c r="C482">
        <v>-7.8807910000000003</v>
      </c>
      <c r="D482">
        <v>9.0866869999999995</v>
      </c>
      <c r="E482">
        <v>0.88329000000000002</v>
      </c>
      <c r="F482">
        <v>8.0944210000000005</v>
      </c>
      <c r="G482">
        <v>0</v>
      </c>
      <c r="H482">
        <v>90.931882999999999</v>
      </c>
      <c r="I482">
        <v>1.875556</v>
      </c>
      <c r="J482">
        <v>7.211131</v>
      </c>
    </row>
    <row r="483" spans="1:10" x14ac:dyDescent="0.25">
      <c r="A483">
        <v>18.962</v>
      </c>
      <c r="B483">
        <v>-7.9960269999999998</v>
      </c>
      <c r="C483">
        <v>-7.8986510000000001</v>
      </c>
      <c r="D483">
        <v>9.0407790000000006</v>
      </c>
      <c r="E483">
        <v>0.76851800000000003</v>
      </c>
      <c r="F483">
        <v>8.0714670000000002</v>
      </c>
      <c r="G483">
        <v>0</v>
      </c>
      <c r="H483">
        <v>90.931882999999999</v>
      </c>
      <c r="I483">
        <v>1.73783</v>
      </c>
      <c r="J483">
        <v>7.3029489999999999</v>
      </c>
    </row>
    <row r="484" spans="1:10" x14ac:dyDescent="0.25">
      <c r="A484">
        <v>18.963999999999999</v>
      </c>
      <c r="B484">
        <v>-7.983276</v>
      </c>
      <c r="C484">
        <v>-7.9088560000000001</v>
      </c>
      <c r="D484">
        <v>9.1555490000000006</v>
      </c>
      <c r="E484">
        <v>0.65374500000000002</v>
      </c>
      <c r="F484">
        <v>7.9107909999999997</v>
      </c>
      <c r="G484">
        <v>0</v>
      </c>
      <c r="H484">
        <v>90.258482000000001</v>
      </c>
      <c r="I484">
        <v>1.8985030000000001</v>
      </c>
      <c r="J484">
        <v>7.2570459999999999</v>
      </c>
    </row>
    <row r="485" spans="1:10" x14ac:dyDescent="0.25">
      <c r="A485">
        <v>18.966000000000001</v>
      </c>
      <c r="B485">
        <v>-7.9960269999999998</v>
      </c>
      <c r="C485">
        <v>-7.8909960000000003</v>
      </c>
      <c r="D485">
        <v>9.0407790000000006</v>
      </c>
      <c r="E485">
        <v>0.67669900000000005</v>
      </c>
      <c r="F485">
        <v>8.1632820000000006</v>
      </c>
      <c r="G485">
        <v>0</v>
      </c>
      <c r="H485">
        <v>90.258482000000001</v>
      </c>
      <c r="I485">
        <v>1.5541959999999999</v>
      </c>
      <c r="J485">
        <v>7.4865830000000004</v>
      </c>
    </row>
    <row r="486" spans="1:10" x14ac:dyDescent="0.25">
      <c r="A486">
        <v>18.968</v>
      </c>
      <c r="B486">
        <v>-7.9858260000000003</v>
      </c>
      <c r="C486">
        <v>-7.9037540000000002</v>
      </c>
      <c r="D486">
        <v>9.1555490000000006</v>
      </c>
      <c r="E486">
        <v>0.699654</v>
      </c>
      <c r="F486">
        <v>8.0026050000000009</v>
      </c>
      <c r="G486">
        <v>0</v>
      </c>
      <c r="H486">
        <v>90.482956000000001</v>
      </c>
      <c r="I486">
        <v>1.852598</v>
      </c>
      <c r="J486">
        <v>7.3029510000000002</v>
      </c>
    </row>
    <row r="487" spans="1:10" x14ac:dyDescent="0.25">
      <c r="A487">
        <v>18.97</v>
      </c>
      <c r="B487">
        <v>-7.9909270000000001</v>
      </c>
      <c r="C487">
        <v>-7.9088560000000001</v>
      </c>
      <c r="D487">
        <v>9.0637329999999992</v>
      </c>
      <c r="E487">
        <v>0.65374500000000002</v>
      </c>
      <c r="F487">
        <v>8.1862359999999992</v>
      </c>
      <c r="G487">
        <v>0</v>
      </c>
      <c r="H487">
        <v>91.156335999999996</v>
      </c>
      <c r="I487">
        <v>1.531242</v>
      </c>
      <c r="J487">
        <v>7.5324910000000003</v>
      </c>
    </row>
    <row r="488" spans="1:10" x14ac:dyDescent="0.25">
      <c r="A488">
        <v>18.972000000000001</v>
      </c>
      <c r="B488">
        <v>-7.9654249999999998</v>
      </c>
      <c r="C488">
        <v>-7.8782399999999999</v>
      </c>
      <c r="D488">
        <v>9.1325950000000002</v>
      </c>
      <c r="E488">
        <v>0.63078999999999996</v>
      </c>
      <c r="F488">
        <v>8.4616810000000005</v>
      </c>
      <c r="G488">
        <v>0</v>
      </c>
      <c r="H488">
        <v>90.034029000000004</v>
      </c>
      <c r="I488">
        <v>1.301704</v>
      </c>
      <c r="J488">
        <v>7.8308910000000003</v>
      </c>
    </row>
    <row r="489" spans="1:10" x14ac:dyDescent="0.25">
      <c r="A489">
        <v>18.974</v>
      </c>
      <c r="B489">
        <v>-7.9985780000000002</v>
      </c>
      <c r="C489">
        <v>-7.9012019999999996</v>
      </c>
      <c r="D489">
        <v>9.1785019999999999</v>
      </c>
      <c r="E489">
        <v>0.86033599999999999</v>
      </c>
      <c r="F489">
        <v>8.1403280000000002</v>
      </c>
      <c r="G489">
        <v>0</v>
      </c>
      <c r="H489">
        <v>89.585102000000006</v>
      </c>
      <c r="I489">
        <v>1.8985099999999999</v>
      </c>
      <c r="J489">
        <v>7.2799930000000002</v>
      </c>
    </row>
    <row r="490" spans="1:10" x14ac:dyDescent="0.25">
      <c r="A490">
        <v>18.975999999999999</v>
      </c>
      <c r="B490">
        <v>-7.9934770000000004</v>
      </c>
      <c r="C490">
        <v>-7.8833419999999998</v>
      </c>
      <c r="D490">
        <v>9.1096400000000006</v>
      </c>
      <c r="E490">
        <v>0.470109</v>
      </c>
      <c r="F490">
        <v>8.1632820000000006</v>
      </c>
      <c r="G490">
        <v>0</v>
      </c>
      <c r="H490">
        <v>91.380788999999993</v>
      </c>
      <c r="I490">
        <v>1.4164669999999999</v>
      </c>
      <c r="J490">
        <v>7.6931729999999998</v>
      </c>
    </row>
    <row r="491" spans="1:10" x14ac:dyDescent="0.25">
      <c r="A491">
        <v>18.978000000000002</v>
      </c>
      <c r="B491">
        <v>-7.983276</v>
      </c>
      <c r="C491">
        <v>-7.8858940000000004</v>
      </c>
      <c r="D491">
        <v>9.0637329999999992</v>
      </c>
      <c r="E491">
        <v>0.74556299999999998</v>
      </c>
      <c r="F491">
        <v>8.0944210000000005</v>
      </c>
      <c r="G491">
        <v>0</v>
      </c>
      <c r="H491">
        <v>86.442655999999999</v>
      </c>
      <c r="I491">
        <v>1.7148749999999999</v>
      </c>
      <c r="J491">
        <v>7.3488579999999999</v>
      </c>
    </row>
    <row r="492" spans="1:10" x14ac:dyDescent="0.25">
      <c r="A492">
        <v>18.98</v>
      </c>
      <c r="B492">
        <v>-7.9960269999999998</v>
      </c>
      <c r="C492">
        <v>-7.8960999999999997</v>
      </c>
      <c r="D492">
        <v>9.1096400000000006</v>
      </c>
      <c r="E492">
        <v>1.0439719999999999</v>
      </c>
      <c r="F492">
        <v>7.9337439999999999</v>
      </c>
      <c r="G492">
        <v>0</v>
      </c>
      <c r="H492">
        <v>90.931882999999999</v>
      </c>
      <c r="I492">
        <v>2.219868</v>
      </c>
      <c r="J492">
        <v>6.8897719999999998</v>
      </c>
    </row>
    <row r="493" spans="1:10" x14ac:dyDescent="0.25">
      <c r="A493">
        <v>18.981999999999999</v>
      </c>
      <c r="B493">
        <v>-7.9781760000000004</v>
      </c>
      <c r="C493">
        <v>-7.8909960000000003</v>
      </c>
      <c r="D493">
        <v>9.1555490000000006</v>
      </c>
      <c r="E493">
        <v>0.67669900000000005</v>
      </c>
      <c r="F493">
        <v>8.0485129999999998</v>
      </c>
      <c r="G493">
        <v>0</v>
      </c>
      <c r="H493">
        <v>90.707408999999998</v>
      </c>
      <c r="I493">
        <v>1.7837350000000001</v>
      </c>
      <c r="J493">
        <v>7.3718139999999996</v>
      </c>
    </row>
    <row r="494" spans="1:10" x14ac:dyDescent="0.25">
      <c r="A494">
        <v>18.984000000000002</v>
      </c>
      <c r="B494">
        <v>-7.9985780000000002</v>
      </c>
      <c r="C494">
        <v>-7.8909960000000003</v>
      </c>
      <c r="D494">
        <v>9.1325950000000002</v>
      </c>
      <c r="E494">
        <v>0.72260800000000003</v>
      </c>
      <c r="F494">
        <v>7.8189760000000001</v>
      </c>
      <c r="G494">
        <v>0</v>
      </c>
      <c r="H494">
        <v>92.72757</v>
      </c>
      <c r="I494">
        <v>2.0362279999999999</v>
      </c>
      <c r="J494">
        <v>7.0963669999999999</v>
      </c>
    </row>
    <row r="495" spans="1:10" x14ac:dyDescent="0.25">
      <c r="A495">
        <v>18.986000000000001</v>
      </c>
      <c r="B495">
        <v>-7.9934770000000004</v>
      </c>
      <c r="C495">
        <v>-7.9165109999999999</v>
      </c>
      <c r="D495">
        <v>9.1325950000000002</v>
      </c>
      <c r="E495">
        <v>0.76851800000000003</v>
      </c>
      <c r="F495">
        <v>8.0944210000000005</v>
      </c>
      <c r="G495">
        <v>0</v>
      </c>
      <c r="H495">
        <v>90.482956000000001</v>
      </c>
      <c r="I495">
        <v>1.806692</v>
      </c>
      <c r="J495">
        <v>7.3259030000000003</v>
      </c>
    </row>
    <row r="496" spans="1:10" x14ac:dyDescent="0.25">
      <c r="A496">
        <v>18.988</v>
      </c>
      <c r="B496">
        <v>-7.9730749999999997</v>
      </c>
      <c r="C496">
        <v>-7.893548</v>
      </c>
      <c r="D496">
        <v>8.9948709999999998</v>
      </c>
      <c r="E496">
        <v>0.60783600000000004</v>
      </c>
      <c r="F496">
        <v>8.0026050000000009</v>
      </c>
      <c r="G496">
        <v>0</v>
      </c>
      <c r="H496">
        <v>90.258482000000001</v>
      </c>
      <c r="I496">
        <v>1.600101</v>
      </c>
      <c r="J496">
        <v>7.3947700000000003</v>
      </c>
    </row>
    <row r="497" spans="1:10" x14ac:dyDescent="0.25">
      <c r="A497">
        <v>18.989999999999998</v>
      </c>
      <c r="B497">
        <v>-7.9781760000000004</v>
      </c>
      <c r="C497">
        <v>-7.8909960000000003</v>
      </c>
      <c r="D497">
        <v>9.1325950000000002</v>
      </c>
      <c r="E497">
        <v>0.67669900000000005</v>
      </c>
      <c r="F497">
        <v>7.8189760000000001</v>
      </c>
      <c r="G497">
        <v>0</v>
      </c>
      <c r="H497">
        <v>88.687269999999998</v>
      </c>
      <c r="I497">
        <v>1.9903189999999999</v>
      </c>
      <c r="J497">
        <v>7.1422759999999998</v>
      </c>
    </row>
    <row r="498" spans="1:10" x14ac:dyDescent="0.25">
      <c r="A498">
        <v>18.992000000000001</v>
      </c>
      <c r="B498">
        <v>-7.9883769999999998</v>
      </c>
      <c r="C498">
        <v>-7.8986510000000001</v>
      </c>
      <c r="D498">
        <v>9.2014569999999996</v>
      </c>
      <c r="E498">
        <v>0.49306299999999997</v>
      </c>
      <c r="F498">
        <v>8.1403280000000002</v>
      </c>
      <c r="G498">
        <v>0</v>
      </c>
      <c r="H498">
        <v>90.707408999999998</v>
      </c>
      <c r="I498">
        <v>1.554192</v>
      </c>
      <c r="J498">
        <v>7.647265</v>
      </c>
    </row>
    <row r="499" spans="1:10" x14ac:dyDescent="0.25">
      <c r="A499">
        <v>18.994</v>
      </c>
      <c r="B499">
        <v>-7.9934770000000004</v>
      </c>
      <c r="C499">
        <v>-7.8909960000000003</v>
      </c>
      <c r="D499">
        <v>9.0637329999999992</v>
      </c>
      <c r="E499">
        <v>0.72260800000000003</v>
      </c>
      <c r="F499">
        <v>8.369866</v>
      </c>
      <c r="G499">
        <v>0</v>
      </c>
      <c r="H499">
        <v>91.605262999999994</v>
      </c>
      <c r="I499">
        <v>1.4164749999999999</v>
      </c>
      <c r="J499">
        <v>7.6472569999999997</v>
      </c>
    </row>
    <row r="500" spans="1:10" x14ac:dyDescent="0.25">
      <c r="A500">
        <v>18.995999999999999</v>
      </c>
      <c r="B500">
        <v>-7.9934770000000004</v>
      </c>
      <c r="C500">
        <v>-7.8833419999999998</v>
      </c>
      <c r="D500">
        <v>9.0637329999999992</v>
      </c>
      <c r="E500">
        <v>0.74556299999999998</v>
      </c>
      <c r="F500">
        <v>8.1862359999999992</v>
      </c>
      <c r="G500">
        <v>0</v>
      </c>
      <c r="H500">
        <v>87.340509999999995</v>
      </c>
      <c r="I500">
        <v>1.6230599999999999</v>
      </c>
      <c r="J500">
        <v>7.4406730000000003</v>
      </c>
    </row>
    <row r="501" spans="1:10" x14ac:dyDescent="0.25">
      <c r="A501">
        <v>18.998000000000001</v>
      </c>
      <c r="B501">
        <v>-7.983276</v>
      </c>
      <c r="C501">
        <v>-7.8782399999999999</v>
      </c>
      <c r="D501">
        <v>9.1785019999999999</v>
      </c>
      <c r="E501">
        <v>0.60783600000000004</v>
      </c>
      <c r="F501">
        <v>8.1862359999999992</v>
      </c>
      <c r="G501">
        <v>0</v>
      </c>
      <c r="H501">
        <v>88.911722999999995</v>
      </c>
      <c r="I501">
        <v>1.6001019999999999</v>
      </c>
      <c r="J501">
        <v>7.5784000000000002</v>
      </c>
    </row>
    <row r="502" spans="1:10" x14ac:dyDescent="0.25">
      <c r="A502">
        <v>19</v>
      </c>
      <c r="B502">
        <v>-7.983276</v>
      </c>
      <c r="C502">
        <v>-7.8858940000000004</v>
      </c>
      <c r="D502">
        <v>9.0866869999999995</v>
      </c>
      <c r="E502">
        <v>0.67669900000000005</v>
      </c>
      <c r="F502">
        <v>7.9107909999999997</v>
      </c>
      <c r="G502">
        <v>0</v>
      </c>
      <c r="H502">
        <v>95.196636999999996</v>
      </c>
      <c r="I502">
        <v>1.852595</v>
      </c>
      <c r="J502">
        <v>7.2340910000000003</v>
      </c>
    </row>
    <row r="503" spans="1:10" x14ac:dyDescent="0.25">
      <c r="A503">
        <v>19.001999999999999</v>
      </c>
      <c r="B503">
        <v>-7.9909270000000001</v>
      </c>
      <c r="C503">
        <v>-7.8960999999999997</v>
      </c>
      <c r="D503">
        <v>9.0866869999999995</v>
      </c>
      <c r="E503">
        <v>1.0898810000000001</v>
      </c>
      <c r="F503">
        <v>7.9566980000000003</v>
      </c>
      <c r="G503">
        <v>0</v>
      </c>
      <c r="H503">
        <v>91.156335999999996</v>
      </c>
      <c r="I503">
        <v>2.2198699999999998</v>
      </c>
      <c r="J503">
        <v>6.8668170000000002</v>
      </c>
    </row>
    <row r="504" spans="1:10" x14ac:dyDescent="0.25">
      <c r="A504">
        <v>19.004000000000001</v>
      </c>
      <c r="B504">
        <v>-8.0113289999999999</v>
      </c>
      <c r="C504">
        <v>-7.893548</v>
      </c>
      <c r="D504">
        <v>9.1325950000000002</v>
      </c>
      <c r="E504">
        <v>0.83738100000000004</v>
      </c>
      <c r="F504">
        <v>8.0026050000000009</v>
      </c>
      <c r="G504">
        <v>0</v>
      </c>
      <c r="H504">
        <v>90.707408999999998</v>
      </c>
      <c r="I504">
        <v>1.9673700000000001</v>
      </c>
      <c r="J504">
        <v>7.1652240000000003</v>
      </c>
    </row>
    <row r="505" spans="1:10" x14ac:dyDescent="0.25">
      <c r="A505">
        <v>19.006</v>
      </c>
      <c r="B505">
        <v>-7.9934770000000004</v>
      </c>
      <c r="C505">
        <v>-7.8782399999999999</v>
      </c>
      <c r="D505">
        <v>9.0407790000000006</v>
      </c>
      <c r="E505">
        <v>0.90624499999999997</v>
      </c>
      <c r="F505">
        <v>8.2550969999999992</v>
      </c>
      <c r="G505">
        <v>0</v>
      </c>
      <c r="H505">
        <v>92.278643000000002</v>
      </c>
      <c r="I505">
        <v>1.691927</v>
      </c>
      <c r="J505">
        <v>7.3488519999999999</v>
      </c>
    </row>
    <row r="506" spans="1:10" x14ac:dyDescent="0.25">
      <c r="A506">
        <v>19.007999999999999</v>
      </c>
      <c r="B506">
        <v>-7.9960269999999998</v>
      </c>
      <c r="C506">
        <v>-7.9037540000000002</v>
      </c>
      <c r="D506">
        <v>9.0637329999999992</v>
      </c>
      <c r="E506">
        <v>0.65374500000000002</v>
      </c>
      <c r="F506">
        <v>8.0944210000000005</v>
      </c>
      <c r="G506">
        <v>0</v>
      </c>
      <c r="H506">
        <v>90.034029000000004</v>
      </c>
      <c r="I506">
        <v>1.623057</v>
      </c>
      <c r="J506">
        <v>7.4406759999999998</v>
      </c>
    </row>
    <row r="507" spans="1:10" x14ac:dyDescent="0.25">
      <c r="A507">
        <v>19.010000000000002</v>
      </c>
      <c r="B507">
        <v>-7.983276</v>
      </c>
      <c r="C507">
        <v>-7.8807910000000003</v>
      </c>
      <c r="D507">
        <v>9.2014569999999996</v>
      </c>
      <c r="E507">
        <v>0.699654</v>
      </c>
      <c r="F507">
        <v>7.9107909999999997</v>
      </c>
      <c r="G507">
        <v>0</v>
      </c>
      <c r="H507">
        <v>90.931882999999999</v>
      </c>
      <c r="I507">
        <v>1.9903200000000001</v>
      </c>
      <c r="J507">
        <v>7.2111369999999999</v>
      </c>
    </row>
    <row r="508" spans="1:10" x14ac:dyDescent="0.25">
      <c r="A508">
        <v>19.012</v>
      </c>
      <c r="B508">
        <v>-7.9858260000000003</v>
      </c>
      <c r="C508">
        <v>-7.8858940000000004</v>
      </c>
      <c r="D508">
        <v>9.1785019999999999</v>
      </c>
      <c r="E508">
        <v>0.79147199999999995</v>
      </c>
      <c r="F508">
        <v>8.2550969999999992</v>
      </c>
      <c r="G508">
        <v>0</v>
      </c>
      <c r="H508">
        <v>90.258482000000001</v>
      </c>
      <c r="I508">
        <v>1.7148779999999999</v>
      </c>
      <c r="J508">
        <v>7.4636250000000004</v>
      </c>
    </row>
    <row r="509" spans="1:10" x14ac:dyDescent="0.25">
      <c r="A509">
        <v>19.013999999999999</v>
      </c>
      <c r="B509">
        <v>-7.9934770000000004</v>
      </c>
      <c r="C509">
        <v>-7.8833419999999998</v>
      </c>
      <c r="D509">
        <v>9.1096400000000006</v>
      </c>
      <c r="E509">
        <v>0.63078999999999996</v>
      </c>
      <c r="F509">
        <v>8.0714670000000002</v>
      </c>
      <c r="G509">
        <v>0</v>
      </c>
      <c r="H509">
        <v>92.278643000000002</v>
      </c>
      <c r="I509">
        <v>1.6689639999999999</v>
      </c>
      <c r="J509">
        <v>7.4406759999999998</v>
      </c>
    </row>
    <row r="510" spans="1:10" x14ac:dyDescent="0.25">
      <c r="A510">
        <v>19.015999999999998</v>
      </c>
      <c r="B510">
        <v>-7.9934770000000004</v>
      </c>
      <c r="C510">
        <v>-7.8833419999999998</v>
      </c>
      <c r="D510">
        <v>9.1785019999999999</v>
      </c>
      <c r="E510">
        <v>0.699654</v>
      </c>
      <c r="F510">
        <v>8.1862359999999992</v>
      </c>
      <c r="G510">
        <v>0</v>
      </c>
      <c r="H510">
        <v>90.258482000000001</v>
      </c>
      <c r="I510">
        <v>1.6919200000000001</v>
      </c>
      <c r="J510">
        <v>7.4865820000000003</v>
      </c>
    </row>
    <row r="511" spans="1:10" x14ac:dyDescent="0.25">
      <c r="A511">
        <v>19.018000000000001</v>
      </c>
      <c r="B511">
        <v>-7.9756260000000001</v>
      </c>
      <c r="C511">
        <v>-7.8654830000000002</v>
      </c>
      <c r="D511">
        <v>9.1096400000000006</v>
      </c>
      <c r="E511">
        <v>0.76851800000000003</v>
      </c>
      <c r="F511">
        <v>7.8419290000000004</v>
      </c>
      <c r="G511">
        <v>0</v>
      </c>
      <c r="H511">
        <v>92.952022999999997</v>
      </c>
      <c r="I511">
        <v>2.0362290000000001</v>
      </c>
      <c r="J511">
        <v>7.0734120000000003</v>
      </c>
    </row>
    <row r="512" spans="1:10" x14ac:dyDescent="0.25">
      <c r="A512">
        <v>19.02</v>
      </c>
      <c r="B512">
        <v>-7.9909270000000001</v>
      </c>
      <c r="C512">
        <v>-7.9190620000000003</v>
      </c>
      <c r="D512">
        <v>9.2014569999999996</v>
      </c>
      <c r="E512">
        <v>0.699654</v>
      </c>
      <c r="F512">
        <v>8.3010040000000007</v>
      </c>
      <c r="G512">
        <v>0</v>
      </c>
      <c r="H512">
        <v>90.034029000000004</v>
      </c>
      <c r="I512">
        <v>1.600106</v>
      </c>
      <c r="J512">
        <v>7.6013500000000001</v>
      </c>
    </row>
    <row r="513" spans="1:10" x14ac:dyDescent="0.25">
      <c r="A513">
        <v>19.021999999999998</v>
      </c>
      <c r="B513">
        <v>-8.0138789999999993</v>
      </c>
      <c r="C513">
        <v>-7.8858940000000004</v>
      </c>
      <c r="D513">
        <v>9.0178250000000002</v>
      </c>
      <c r="E513">
        <v>0.65374500000000002</v>
      </c>
      <c r="F513">
        <v>8.1632820000000006</v>
      </c>
      <c r="G513">
        <v>0</v>
      </c>
      <c r="H513">
        <v>91.605262999999994</v>
      </c>
      <c r="I513">
        <v>1.5082880000000001</v>
      </c>
      <c r="J513">
        <v>7.5095369999999999</v>
      </c>
    </row>
    <row r="514" spans="1:10" x14ac:dyDescent="0.25">
      <c r="A514">
        <v>19.024000000000001</v>
      </c>
      <c r="B514">
        <v>-7.9985780000000002</v>
      </c>
      <c r="C514">
        <v>-7.8807910000000003</v>
      </c>
      <c r="D514">
        <v>8.8112390000000005</v>
      </c>
      <c r="E514">
        <v>0.65374500000000002</v>
      </c>
      <c r="F514">
        <v>8.1403280000000002</v>
      </c>
      <c r="G514">
        <v>0</v>
      </c>
      <c r="H514">
        <v>89.809576000000007</v>
      </c>
      <c r="I514">
        <v>1.3246560000000001</v>
      </c>
      <c r="J514">
        <v>7.4865830000000004</v>
      </c>
    </row>
    <row r="515" spans="1:10" x14ac:dyDescent="0.25">
      <c r="A515">
        <v>19.026</v>
      </c>
      <c r="B515">
        <v>-7.9960269999999998</v>
      </c>
      <c r="C515">
        <v>-7.8909960000000003</v>
      </c>
      <c r="D515">
        <v>9.1325950000000002</v>
      </c>
      <c r="E515">
        <v>0.72260800000000003</v>
      </c>
      <c r="F515">
        <v>7.9337439999999999</v>
      </c>
      <c r="G515">
        <v>0</v>
      </c>
      <c r="H515">
        <v>91.829716000000005</v>
      </c>
      <c r="I515">
        <v>1.921459</v>
      </c>
      <c r="J515">
        <v>7.2111359999999998</v>
      </c>
    </row>
    <row r="516" spans="1:10" x14ac:dyDescent="0.25">
      <c r="A516">
        <v>19.027999999999999</v>
      </c>
      <c r="B516">
        <v>-7.9883769999999998</v>
      </c>
      <c r="C516">
        <v>-7.8858940000000004</v>
      </c>
      <c r="D516">
        <v>9.1325950000000002</v>
      </c>
      <c r="E516">
        <v>0.99806300000000003</v>
      </c>
      <c r="F516">
        <v>8.0485129999999998</v>
      </c>
      <c r="G516">
        <v>0</v>
      </c>
      <c r="H516">
        <v>90.034029000000004</v>
      </c>
      <c r="I516">
        <v>2.082144</v>
      </c>
      <c r="J516">
        <v>7.0504499999999997</v>
      </c>
    </row>
    <row r="517" spans="1:10" x14ac:dyDescent="0.25">
      <c r="A517">
        <v>19.03</v>
      </c>
      <c r="B517">
        <v>-7.9985780000000002</v>
      </c>
      <c r="C517">
        <v>-7.9063049999999997</v>
      </c>
      <c r="D517">
        <v>9.0407790000000006</v>
      </c>
      <c r="E517">
        <v>0.699654</v>
      </c>
      <c r="F517">
        <v>8.0944210000000005</v>
      </c>
      <c r="G517">
        <v>0</v>
      </c>
      <c r="H517">
        <v>92.278643000000002</v>
      </c>
      <c r="I517">
        <v>1.646012</v>
      </c>
      <c r="J517">
        <v>7.3947669999999999</v>
      </c>
    </row>
    <row r="518" spans="1:10" x14ac:dyDescent="0.25">
      <c r="A518">
        <v>19.032</v>
      </c>
      <c r="B518">
        <v>-7.9985780000000002</v>
      </c>
      <c r="C518">
        <v>-7.893548</v>
      </c>
      <c r="D518">
        <v>9.1096400000000006</v>
      </c>
      <c r="E518">
        <v>0.83738100000000004</v>
      </c>
      <c r="F518">
        <v>8.1173739999999999</v>
      </c>
      <c r="G518">
        <v>0</v>
      </c>
      <c r="H518">
        <v>89.585102000000006</v>
      </c>
      <c r="I518">
        <v>1.829647</v>
      </c>
      <c r="J518">
        <v>7.2799930000000002</v>
      </c>
    </row>
    <row r="519" spans="1:10" x14ac:dyDescent="0.25">
      <c r="A519">
        <v>19.033999999999999</v>
      </c>
      <c r="B519">
        <v>-7.9883769999999998</v>
      </c>
      <c r="C519">
        <v>-7.8909960000000003</v>
      </c>
      <c r="D519">
        <v>9.1555490000000006</v>
      </c>
      <c r="E519">
        <v>0.79147199999999995</v>
      </c>
      <c r="F519">
        <v>8.4846339999999998</v>
      </c>
      <c r="G519">
        <v>0</v>
      </c>
      <c r="H519">
        <v>90.034029000000004</v>
      </c>
      <c r="I519">
        <v>1.4623870000000001</v>
      </c>
      <c r="J519">
        <v>7.6931620000000001</v>
      </c>
    </row>
    <row r="520" spans="1:10" x14ac:dyDescent="0.25">
      <c r="A520">
        <v>19.036000000000001</v>
      </c>
      <c r="B520">
        <v>-7.9909270000000001</v>
      </c>
      <c r="C520">
        <v>-7.8782399999999999</v>
      </c>
      <c r="D520">
        <v>9.0866869999999995</v>
      </c>
      <c r="E520">
        <v>0.67669900000000005</v>
      </c>
      <c r="F520">
        <v>8.0255589999999994</v>
      </c>
      <c r="G520">
        <v>0</v>
      </c>
      <c r="H520">
        <v>91.605262999999994</v>
      </c>
      <c r="I520">
        <v>1.737827</v>
      </c>
      <c r="J520">
        <v>7.3488600000000002</v>
      </c>
    </row>
    <row r="521" spans="1:10" x14ac:dyDescent="0.25">
      <c r="A521">
        <v>19.038</v>
      </c>
      <c r="B521">
        <v>-7.9858260000000003</v>
      </c>
      <c r="C521">
        <v>-7.8986510000000001</v>
      </c>
      <c r="D521">
        <v>8.9948709999999998</v>
      </c>
      <c r="E521">
        <v>0.79147199999999995</v>
      </c>
      <c r="F521">
        <v>8.1862359999999992</v>
      </c>
      <c r="G521">
        <v>0</v>
      </c>
      <c r="H521">
        <v>90.258482000000001</v>
      </c>
      <c r="I521">
        <v>1.6001069999999999</v>
      </c>
      <c r="J521">
        <v>7.3947640000000003</v>
      </c>
    </row>
    <row r="522" spans="1:10" x14ac:dyDescent="0.25">
      <c r="A522">
        <v>19.04</v>
      </c>
      <c r="B522">
        <v>-7.9934770000000004</v>
      </c>
      <c r="C522">
        <v>-7.8909960000000003</v>
      </c>
      <c r="D522">
        <v>9.1096400000000006</v>
      </c>
      <c r="E522">
        <v>0.79147199999999995</v>
      </c>
      <c r="F522">
        <v>7.8878370000000002</v>
      </c>
      <c r="G522">
        <v>0</v>
      </c>
      <c r="H522">
        <v>94.074330000000003</v>
      </c>
      <c r="I522">
        <v>2.0132759999999998</v>
      </c>
      <c r="J522">
        <v>7.0963649999999996</v>
      </c>
    </row>
    <row r="523" spans="1:10" x14ac:dyDescent="0.25">
      <c r="A523">
        <v>19.042000000000002</v>
      </c>
      <c r="B523">
        <v>-7.9985780000000002</v>
      </c>
      <c r="C523">
        <v>-7.8858940000000004</v>
      </c>
      <c r="D523">
        <v>9.0866869999999995</v>
      </c>
      <c r="E523">
        <v>1.3423799999999999</v>
      </c>
      <c r="F523">
        <v>8.2550969999999992</v>
      </c>
      <c r="G523">
        <v>0</v>
      </c>
      <c r="H523">
        <v>91.156335999999996</v>
      </c>
      <c r="I523">
        <v>2.1739700000000002</v>
      </c>
      <c r="J523">
        <v>6.9127159999999996</v>
      </c>
    </row>
    <row r="524" spans="1:10" x14ac:dyDescent="0.25">
      <c r="A524">
        <v>19.044</v>
      </c>
      <c r="B524">
        <v>-8.0215289999999992</v>
      </c>
      <c r="C524">
        <v>-7.8858940000000004</v>
      </c>
      <c r="D524">
        <v>9.0407790000000006</v>
      </c>
      <c r="E524">
        <v>0.699654</v>
      </c>
      <c r="F524">
        <v>8.0944210000000005</v>
      </c>
      <c r="G524">
        <v>0</v>
      </c>
      <c r="H524">
        <v>91.605262999999994</v>
      </c>
      <c r="I524">
        <v>1.646012</v>
      </c>
      <c r="J524">
        <v>7.3947669999999999</v>
      </c>
    </row>
    <row r="525" spans="1:10" x14ac:dyDescent="0.25">
      <c r="A525">
        <v>19.045999999999999</v>
      </c>
      <c r="B525">
        <v>-7.9858260000000003</v>
      </c>
      <c r="C525">
        <v>-7.9012019999999996</v>
      </c>
      <c r="D525">
        <v>9.2014569999999996</v>
      </c>
      <c r="E525">
        <v>0.76851800000000003</v>
      </c>
      <c r="F525">
        <v>8.1173739999999999</v>
      </c>
      <c r="G525">
        <v>0</v>
      </c>
      <c r="H525">
        <v>90.034029000000004</v>
      </c>
      <c r="I525">
        <v>1.8526</v>
      </c>
      <c r="J525">
        <v>7.3488569999999998</v>
      </c>
    </row>
    <row r="526" spans="1:10" x14ac:dyDescent="0.25">
      <c r="A526">
        <v>19.047999999999998</v>
      </c>
      <c r="B526">
        <v>-8.0036780000000007</v>
      </c>
      <c r="C526">
        <v>-7.8909960000000003</v>
      </c>
      <c r="D526">
        <v>9.1785019999999999</v>
      </c>
      <c r="E526">
        <v>0.88329000000000002</v>
      </c>
      <c r="F526">
        <v>8.0485129999999998</v>
      </c>
      <c r="G526">
        <v>0</v>
      </c>
      <c r="H526">
        <v>91.605262999999994</v>
      </c>
      <c r="I526">
        <v>2.0132789999999998</v>
      </c>
      <c r="J526">
        <v>7.1652230000000001</v>
      </c>
    </row>
    <row r="527" spans="1:10" x14ac:dyDescent="0.25">
      <c r="A527">
        <v>19.05</v>
      </c>
      <c r="B527">
        <v>-7.9934770000000004</v>
      </c>
      <c r="C527">
        <v>-7.8960999999999997</v>
      </c>
      <c r="D527">
        <v>9.1325950000000002</v>
      </c>
      <c r="E527">
        <v>0.86033599999999999</v>
      </c>
      <c r="F527">
        <v>7.8878370000000002</v>
      </c>
      <c r="G527">
        <v>0</v>
      </c>
      <c r="H527">
        <v>90.931882999999999</v>
      </c>
      <c r="I527">
        <v>2.1050930000000001</v>
      </c>
      <c r="J527">
        <v>7.027501</v>
      </c>
    </row>
    <row r="528" spans="1:10" x14ac:dyDescent="0.25">
      <c r="A528">
        <v>19.052</v>
      </c>
      <c r="B528">
        <v>-7.9960269999999998</v>
      </c>
      <c r="C528">
        <v>-7.8960999999999997</v>
      </c>
      <c r="D528">
        <v>9.1096400000000006</v>
      </c>
      <c r="E528">
        <v>0.60783600000000004</v>
      </c>
      <c r="F528">
        <v>8.0485129999999998</v>
      </c>
      <c r="G528">
        <v>0</v>
      </c>
      <c r="H528">
        <v>91.380788999999993</v>
      </c>
      <c r="I528">
        <v>1.668963</v>
      </c>
      <c r="J528">
        <v>7.440677</v>
      </c>
    </row>
    <row r="529" spans="1:10" x14ac:dyDescent="0.25">
      <c r="A529">
        <v>19.053999999999998</v>
      </c>
      <c r="B529">
        <v>-8.0062280000000001</v>
      </c>
      <c r="C529">
        <v>-7.8884449999999999</v>
      </c>
      <c r="D529">
        <v>9.2014569999999996</v>
      </c>
      <c r="E529">
        <v>0.76851800000000003</v>
      </c>
      <c r="F529">
        <v>8.0485129999999998</v>
      </c>
      <c r="G529">
        <v>0</v>
      </c>
      <c r="H529">
        <v>90.931882999999999</v>
      </c>
      <c r="I529">
        <v>1.9214610000000001</v>
      </c>
      <c r="J529">
        <v>7.2799959999999997</v>
      </c>
    </row>
    <row r="530" spans="1:10" x14ac:dyDescent="0.25">
      <c r="A530">
        <v>19.056000000000001</v>
      </c>
      <c r="B530">
        <v>-7.9934770000000004</v>
      </c>
      <c r="C530">
        <v>-7.893548</v>
      </c>
      <c r="D530">
        <v>9.1325950000000002</v>
      </c>
      <c r="E530">
        <v>0.76851800000000003</v>
      </c>
      <c r="F530">
        <v>8.2550969999999992</v>
      </c>
      <c r="G530">
        <v>0</v>
      </c>
      <c r="H530">
        <v>90.931882999999999</v>
      </c>
      <c r="I530">
        <v>1.646015</v>
      </c>
      <c r="J530">
        <v>7.4865789999999999</v>
      </c>
    </row>
    <row r="531" spans="1:10" x14ac:dyDescent="0.25">
      <c r="A531">
        <v>19.058</v>
      </c>
      <c r="B531">
        <v>-7.9909270000000001</v>
      </c>
      <c r="C531">
        <v>-7.8960999999999997</v>
      </c>
      <c r="D531">
        <v>9.1555490000000006</v>
      </c>
      <c r="E531">
        <v>0.67669900000000005</v>
      </c>
      <c r="F531">
        <v>8.0485129999999998</v>
      </c>
      <c r="G531">
        <v>0</v>
      </c>
      <c r="H531">
        <v>91.829716000000005</v>
      </c>
      <c r="I531">
        <v>1.7837350000000001</v>
      </c>
      <c r="J531">
        <v>7.3718139999999996</v>
      </c>
    </row>
    <row r="532" spans="1:10" x14ac:dyDescent="0.25">
      <c r="A532">
        <v>19.059999999999999</v>
      </c>
      <c r="B532">
        <v>-7.983276</v>
      </c>
      <c r="C532">
        <v>-7.9012019999999996</v>
      </c>
      <c r="D532">
        <v>9.2014569999999996</v>
      </c>
      <c r="E532">
        <v>0.67669900000000005</v>
      </c>
      <c r="F532">
        <v>8.0714670000000002</v>
      </c>
      <c r="G532">
        <v>0</v>
      </c>
      <c r="H532">
        <v>91.380788999999993</v>
      </c>
      <c r="I532">
        <v>1.806689</v>
      </c>
      <c r="J532">
        <v>7.3947669999999999</v>
      </c>
    </row>
    <row r="533" spans="1:10" x14ac:dyDescent="0.25">
      <c r="A533">
        <v>19.062000000000001</v>
      </c>
      <c r="B533">
        <v>-7.9960269999999998</v>
      </c>
      <c r="C533">
        <v>-7.8960999999999997</v>
      </c>
      <c r="D533">
        <v>9.1325950000000002</v>
      </c>
      <c r="E533">
        <v>0.79147199999999995</v>
      </c>
      <c r="F533">
        <v>7.8189760000000001</v>
      </c>
      <c r="G533">
        <v>0</v>
      </c>
      <c r="H533">
        <v>93.176475999999994</v>
      </c>
      <c r="I533">
        <v>2.1050909999999998</v>
      </c>
      <c r="J533">
        <v>7.0275030000000003</v>
      </c>
    </row>
    <row r="534" spans="1:10" x14ac:dyDescent="0.25">
      <c r="A534">
        <v>19.064</v>
      </c>
      <c r="B534">
        <v>-7.9909270000000001</v>
      </c>
      <c r="C534">
        <v>-7.8909960000000003</v>
      </c>
      <c r="D534">
        <v>9.1325950000000002</v>
      </c>
      <c r="E534">
        <v>0.99806300000000003</v>
      </c>
      <c r="F534">
        <v>8.2550969999999992</v>
      </c>
      <c r="G534">
        <v>0</v>
      </c>
      <c r="H534">
        <v>89.585102000000006</v>
      </c>
      <c r="I534">
        <v>1.875561</v>
      </c>
      <c r="J534">
        <v>7.257034</v>
      </c>
    </row>
    <row r="535" spans="1:10" x14ac:dyDescent="0.25">
      <c r="A535">
        <v>19.065999999999999</v>
      </c>
      <c r="B535">
        <v>-8.0164290000000005</v>
      </c>
      <c r="C535">
        <v>-7.8833419999999998</v>
      </c>
      <c r="D535">
        <v>9.0637329999999992</v>
      </c>
      <c r="E535">
        <v>0.699654</v>
      </c>
      <c r="F535">
        <v>8.1632820000000006</v>
      </c>
      <c r="G535">
        <v>0</v>
      </c>
      <c r="H535">
        <v>91.829716000000005</v>
      </c>
      <c r="I535">
        <v>1.6001050000000001</v>
      </c>
      <c r="J535">
        <v>7.4636279999999999</v>
      </c>
    </row>
    <row r="536" spans="1:10" x14ac:dyDescent="0.25">
      <c r="A536">
        <v>19.068000000000001</v>
      </c>
      <c r="B536">
        <v>-7.9985780000000002</v>
      </c>
      <c r="C536">
        <v>-7.8858940000000004</v>
      </c>
      <c r="D536">
        <v>9.1096400000000006</v>
      </c>
      <c r="E536">
        <v>0.79147199999999995</v>
      </c>
      <c r="F536">
        <v>8.0485129999999998</v>
      </c>
      <c r="G536">
        <v>0</v>
      </c>
      <c r="H536">
        <v>91.380788999999993</v>
      </c>
      <c r="I536">
        <v>1.8525990000000001</v>
      </c>
      <c r="J536">
        <v>7.2570410000000001</v>
      </c>
    </row>
    <row r="537" spans="1:10" x14ac:dyDescent="0.25">
      <c r="A537">
        <v>19.07</v>
      </c>
      <c r="B537">
        <v>-7.9934770000000004</v>
      </c>
      <c r="C537">
        <v>-7.8807910000000003</v>
      </c>
      <c r="D537">
        <v>9.1096400000000006</v>
      </c>
      <c r="E537">
        <v>0.74556299999999998</v>
      </c>
      <c r="F537">
        <v>7.9566980000000003</v>
      </c>
      <c r="G537">
        <v>0</v>
      </c>
      <c r="H537">
        <v>92.952022999999997</v>
      </c>
      <c r="I537">
        <v>1.898506</v>
      </c>
      <c r="J537">
        <v>7.2111349999999996</v>
      </c>
    </row>
    <row r="538" spans="1:10" x14ac:dyDescent="0.25">
      <c r="A538">
        <v>19.071999999999999</v>
      </c>
      <c r="B538">
        <v>-7.9807259999999998</v>
      </c>
      <c r="C538">
        <v>-7.8756880000000002</v>
      </c>
      <c r="D538">
        <v>9.2014569999999996</v>
      </c>
      <c r="E538">
        <v>0.83738100000000004</v>
      </c>
      <c r="F538">
        <v>8.0714670000000002</v>
      </c>
      <c r="G538">
        <v>0</v>
      </c>
      <c r="H538">
        <v>93.176475999999994</v>
      </c>
      <c r="I538">
        <v>1.967371</v>
      </c>
      <c r="J538">
        <v>7.2340859999999996</v>
      </c>
    </row>
    <row r="539" spans="1:10" x14ac:dyDescent="0.25">
      <c r="A539">
        <v>19.074000000000002</v>
      </c>
      <c r="B539">
        <v>-7.9858260000000003</v>
      </c>
      <c r="C539">
        <v>-7.8756880000000002</v>
      </c>
      <c r="D539">
        <v>9.1555490000000006</v>
      </c>
      <c r="E539">
        <v>0.90624499999999997</v>
      </c>
      <c r="F539">
        <v>8.1862359999999992</v>
      </c>
      <c r="G539">
        <v>0</v>
      </c>
      <c r="H539">
        <v>90.931882999999999</v>
      </c>
      <c r="I539">
        <v>1.8755580000000001</v>
      </c>
      <c r="J539">
        <v>7.2799909999999999</v>
      </c>
    </row>
    <row r="540" spans="1:10" x14ac:dyDescent="0.25">
      <c r="A540">
        <v>19.076000000000001</v>
      </c>
      <c r="B540">
        <v>-8.0113289999999999</v>
      </c>
      <c r="C540">
        <v>-7.8833419999999998</v>
      </c>
      <c r="D540">
        <v>9.1325950000000002</v>
      </c>
      <c r="E540">
        <v>0.79147199999999995</v>
      </c>
      <c r="F540">
        <v>8.0026050000000009</v>
      </c>
      <c r="G540">
        <v>0</v>
      </c>
      <c r="H540">
        <v>91.605262999999994</v>
      </c>
      <c r="I540">
        <v>1.9214610000000001</v>
      </c>
      <c r="J540">
        <v>7.2111330000000002</v>
      </c>
    </row>
    <row r="541" spans="1:10" x14ac:dyDescent="0.25">
      <c r="A541">
        <v>19.077999999999999</v>
      </c>
      <c r="B541">
        <v>-8.0036780000000007</v>
      </c>
      <c r="C541">
        <v>-7.8756880000000002</v>
      </c>
      <c r="D541">
        <v>9.1325950000000002</v>
      </c>
      <c r="E541">
        <v>0.699654</v>
      </c>
      <c r="F541">
        <v>8.2091890000000003</v>
      </c>
      <c r="G541">
        <v>0</v>
      </c>
      <c r="H541">
        <v>91.156335999999996</v>
      </c>
      <c r="I541">
        <v>1.6230599999999999</v>
      </c>
      <c r="J541">
        <v>7.5095349999999996</v>
      </c>
    </row>
    <row r="542" spans="1:10" x14ac:dyDescent="0.25">
      <c r="A542">
        <v>19.079999999999998</v>
      </c>
      <c r="B542">
        <v>-7.9807259999999998</v>
      </c>
      <c r="C542">
        <v>-7.8756880000000002</v>
      </c>
      <c r="D542">
        <v>9.1325950000000002</v>
      </c>
      <c r="E542">
        <v>0.65374500000000002</v>
      </c>
      <c r="F542">
        <v>8.0026050000000009</v>
      </c>
      <c r="G542">
        <v>0</v>
      </c>
      <c r="H542">
        <v>90.707408999999998</v>
      </c>
      <c r="I542">
        <v>1.7837339999999999</v>
      </c>
      <c r="J542">
        <v>7.3488610000000003</v>
      </c>
    </row>
    <row r="543" spans="1:10" x14ac:dyDescent="0.25">
      <c r="A543">
        <v>19.082000000000001</v>
      </c>
      <c r="B543">
        <v>-7.9807259999999998</v>
      </c>
      <c r="C543">
        <v>-7.8858940000000004</v>
      </c>
      <c r="D543">
        <v>9.2473639999999993</v>
      </c>
      <c r="E543">
        <v>0.79147199999999995</v>
      </c>
      <c r="F543">
        <v>8.1403280000000002</v>
      </c>
      <c r="G543">
        <v>0</v>
      </c>
      <c r="H543">
        <v>89.585102000000006</v>
      </c>
      <c r="I543">
        <v>1.8985080000000001</v>
      </c>
      <c r="J543">
        <v>7.3488559999999996</v>
      </c>
    </row>
    <row r="544" spans="1:10" x14ac:dyDescent="0.25">
      <c r="A544">
        <v>19.084</v>
      </c>
      <c r="B544">
        <v>-7.9960269999999998</v>
      </c>
      <c r="C544">
        <v>-7.9114079999999998</v>
      </c>
      <c r="D544">
        <v>9.1555490000000006</v>
      </c>
      <c r="E544">
        <v>0.79147199999999995</v>
      </c>
      <c r="F544">
        <v>7.8648829999999998</v>
      </c>
      <c r="G544">
        <v>0</v>
      </c>
      <c r="H544">
        <v>93.400949999999995</v>
      </c>
      <c r="I544">
        <v>2.082138</v>
      </c>
      <c r="J544">
        <v>7.0734110000000001</v>
      </c>
    </row>
    <row r="545" spans="1:10" x14ac:dyDescent="0.25">
      <c r="A545">
        <v>19.085999999999999</v>
      </c>
      <c r="B545">
        <v>-8.0011270000000003</v>
      </c>
      <c r="C545">
        <v>-7.8884449999999999</v>
      </c>
      <c r="D545">
        <v>9.1325950000000002</v>
      </c>
      <c r="E545">
        <v>0.929199</v>
      </c>
      <c r="F545">
        <v>8.1403280000000002</v>
      </c>
      <c r="G545">
        <v>0</v>
      </c>
      <c r="H545">
        <v>90.034029000000004</v>
      </c>
      <c r="I545">
        <v>1.9214659999999999</v>
      </c>
      <c r="J545">
        <v>7.2111289999999997</v>
      </c>
    </row>
    <row r="546" spans="1:10" x14ac:dyDescent="0.25">
      <c r="A546">
        <v>19.088000000000001</v>
      </c>
      <c r="B546">
        <v>-8.0164290000000005</v>
      </c>
      <c r="C546">
        <v>-7.8833419999999998</v>
      </c>
      <c r="D546">
        <v>9.0178250000000002</v>
      </c>
      <c r="E546">
        <v>0.74556299999999998</v>
      </c>
      <c r="F546">
        <v>8.0255589999999994</v>
      </c>
      <c r="G546">
        <v>0</v>
      </c>
      <c r="H546">
        <v>91.829716000000005</v>
      </c>
      <c r="I546">
        <v>1.7378290000000001</v>
      </c>
      <c r="J546">
        <v>7.2799959999999997</v>
      </c>
    </row>
    <row r="547" spans="1:10" x14ac:dyDescent="0.25">
      <c r="A547">
        <v>19.09</v>
      </c>
      <c r="B547">
        <v>-7.983276</v>
      </c>
      <c r="C547">
        <v>-7.9037540000000002</v>
      </c>
      <c r="D547">
        <v>9.1325950000000002</v>
      </c>
      <c r="E547">
        <v>0.67669900000000005</v>
      </c>
      <c r="F547">
        <v>8.2321430000000007</v>
      </c>
      <c r="G547">
        <v>0</v>
      </c>
      <c r="H547">
        <v>89.585102000000006</v>
      </c>
      <c r="I547">
        <v>1.577151</v>
      </c>
      <c r="J547">
        <v>7.5554439999999996</v>
      </c>
    </row>
    <row r="548" spans="1:10" x14ac:dyDescent="0.25">
      <c r="A548">
        <v>19.091999999999999</v>
      </c>
      <c r="B548">
        <v>-8.0011270000000003</v>
      </c>
      <c r="C548">
        <v>-7.8960999999999997</v>
      </c>
      <c r="D548">
        <v>9.1555490000000006</v>
      </c>
      <c r="E548">
        <v>0.86033599999999999</v>
      </c>
      <c r="F548">
        <v>7.9566980000000003</v>
      </c>
      <c r="G548">
        <v>0</v>
      </c>
      <c r="H548">
        <v>91.605262999999994</v>
      </c>
      <c r="I548">
        <v>2.0591870000000001</v>
      </c>
      <c r="J548">
        <v>7.0963620000000001</v>
      </c>
    </row>
    <row r="549" spans="1:10" x14ac:dyDescent="0.25">
      <c r="A549">
        <v>19.094000000000001</v>
      </c>
      <c r="B549">
        <v>-7.9960269999999998</v>
      </c>
      <c r="C549">
        <v>-7.8884449999999999</v>
      </c>
      <c r="D549">
        <v>9.1325950000000002</v>
      </c>
      <c r="E549">
        <v>0.90624499999999997</v>
      </c>
      <c r="F549">
        <v>7.9566980000000003</v>
      </c>
      <c r="G549">
        <v>0</v>
      </c>
      <c r="H549">
        <v>88.911722999999995</v>
      </c>
      <c r="I549">
        <v>2.0821420000000002</v>
      </c>
      <c r="J549">
        <v>7.0504530000000001</v>
      </c>
    </row>
    <row r="550" spans="1:10" x14ac:dyDescent="0.25">
      <c r="A550">
        <v>19.096</v>
      </c>
      <c r="B550">
        <v>-7.9883769999999998</v>
      </c>
      <c r="C550">
        <v>-7.9012019999999996</v>
      </c>
      <c r="D550">
        <v>9.0407790000000006</v>
      </c>
      <c r="E550">
        <v>0.79147199999999995</v>
      </c>
      <c r="F550">
        <v>8.0255589999999994</v>
      </c>
      <c r="G550">
        <v>0</v>
      </c>
      <c r="H550">
        <v>90.931882999999999</v>
      </c>
      <c r="I550">
        <v>1.806692</v>
      </c>
      <c r="J550">
        <v>7.2340869999999997</v>
      </c>
    </row>
    <row r="551" spans="1:10" x14ac:dyDescent="0.25">
      <c r="A551">
        <v>19.097999999999999</v>
      </c>
      <c r="B551">
        <v>-7.9883769999999998</v>
      </c>
      <c r="C551">
        <v>-7.8960999999999997</v>
      </c>
      <c r="D551">
        <v>9.0637329999999992</v>
      </c>
      <c r="E551">
        <v>0.79147199999999995</v>
      </c>
      <c r="F551">
        <v>8.0026050000000009</v>
      </c>
      <c r="G551">
        <v>0</v>
      </c>
      <c r="H551">
        <v>90.482956000000001</v>
      </c>
      <c r="I551">
        <v>1.8525990000000001</v>
      </c>
      <c r="J551">
        <v>7.2111330000000002</v>
      </c>
    </row>
    <row r="552" spans="1:10" x14ac:dyDescent="0.25">
      <c r="A552">
        <v>19.100000000000001</v>
      </c>
      <c r="B552">
        <v>-7.983276</v>
      </c>
      <c r="C552">
        <v>-7.8807910000000003</v>
      </c>
      <c r="D552">
        <v>9.2014569999999996</v>
      </c>
      <c r="E552">
        <v>0.81442700000000001</v>
      </c>
      <c r="F552">
        <v>8.2550969999999992</v>
      </c>
      <c r="G552">
        <v>0</v>
      </c>
      <c r="H552">
        <v>89.360648999999995</v>
      </c>
      <c r="I552">
        <v>1.760786</v>
      </c>
      <c r="J552">
        <v>7.4406699999999999</v>
      </c>
    </row>
    <row r="553" spans="1:10" x14ac:dyDescent="0.25">
      <c r="A553">
        <v>19.102</v>
      </c>
      <c r="B553">
        <v>-7.983276</v>
      </c>
      <c r="C553">
        <v>-7.9037540000000002</v>
      </c>
      <c r="D553">
        <v>9.1785019999999999</v>
      </c>
      <c r="E553">
        <v>0.76851800000000003</v>
      </c>
      <c r="F553">
        <v>8.0026050000000009</v>
      </c>
      <c r="G553">
        <v>0</v>
      </c>
      <c r="H553">
        <v>91.156335999999996</v>
      </c>
      <c r="I553">
        <v>1.9444140000000001</v>
      </c>
      <c r="J553">
        <v>7.2340879999999999</v>
      </c>
    </row>
    <row r="554" spans="1:10" x14ac:dyDescent="0.25">
      <c r="A554">
        <v>19.103999999999999</v>
      </c>
      <c r="B554">
        <v>-7.9858260000000003</v>
      </c>
      <c r="C554">
        <v>-7.8960999999999997</v>
      </c>
      <c r="D554">
        <v>9.1325950000000002</v>
      </c>
      <c r="E554">
        <v>0.76851800000000003</v>
      </c>
      <c r="F554">
        <v>8.3010040000000007</v>
      </c>
      <c r="G554">
        <v>0</v>
      </c>
      <c r="H554">
        <v>92.503095999999999</v>
      </c>
      <c r="I554">
        <v>1.6001080000000001</v>
      </c>
      <c r="J554">
        <v>7.5324869999999997</v>
      </c>
    </row>
    <row r="555" spans="1:10" x14ac:dyDescent="0.25">
      <c r="A555">
        <v>19.106000000000002</v>
      </c>
      <c r="B555">
        <v>-8.0036780000000007</v>
      </c>
      <c r="C555">
        <v>-7.8909960000000003</v>
      </c>
      <c r="D555">
        <v>9.0178250000000002</v>
      </c>
      <c r="E555">
        <v>0.76851800000000003</v>
      </c>
      <c r="F555">
        <v>7.9796519999999997</v>
      </c>
      <c r="G555">
        <v>0</v>
      </c>
      <c r="H555">
        <v>91.156335999999996</v>
      </c>
      <c r="I555">
        <v>1.806691</v>
      </c>
      <c r="J555">
        <v>7.2111340000000004</v>
      </c>
    </row>
    <row r="556" spans="1:10" x14ac:dyDescent="0.25">
      <c r="A556">
        <v>19.108000000000001</v>
      </c>
      <c r="B556">
        <v>-7.9858260000000003</v>
      </c>
      <c r="C556">
        <v>-7.8960999999999997</v>
      </c>
      <c r="D556">
        <v>9.2014569999999996</v>
      </c>
      <c r="E556">
        <v>0.76851800000000003</v>
      </c>
      <c r="F556">
        <v>8.3010040000000007</v>
      </c>
      <c r="G556">
        <v>0</v>
      </c>
      <c r="H556">
        <v>90.258482000000001</v>
      </c>
      <c r="I556">
        <v>1.6689700000000001</v>
      </c>
      <c r="J556">
        <v>7.5324869999999997</v>
      </c>
    </row>
    <row r="557" spans="1:10" x14ac:dyDescent="0.25">
      <c r="A557">
        <v>19.11</v>
      </c>
      <c r="B557">
        <v>-7.9960269999999998</v>
      </c>
      <c r="C557">
        <v>-7.8756880000000002</v>
      </c>
      <c r="D557">
        <v>9.1555490000000006</v>
      </c>
      <c r="E557">
        <v>0.60783600000000004</v>
      </c>
      <c r="F557">
        <v>8.0255589999999994</v>
      </c>
      <c r="G557">
        <v>0</v>
      </c>
      <c r="H557">
        <v>92.503095999999999</v>
      </c>
      <c r="I557">
        <v>1.7378260000000001</v>
      </c>
      <c r="J557">
        <v>7.4177229999999996</v>
      </c>
    </row>
    <row r="558" spans="1:10" x14ac:dyDescent="0.25">
      <c r="A558">
        <v>19.111999999999998</v>
      </c>
      <c r="B558">
        <v>-7.9960269999999998</v>
      </c>
      <c r="C558">
        <v>-7.8884449999999999</v>
      </c>
      <c r="D558">
        <v>9.2014569999999996</v>
      </c>
      <c r="E558">
        <v>0.81442700000000001</v>
      </c>
      <c r="F558">
        <v>8.2091890000000003</v>
      </c>
      <c r="G558">
        <v>0</v>
      </c>
      <c r="H558">
        <v>90.034029000000004</v>
      </c>
      <c r="I558">
        <v>1.806694</v>
      </c>
      <c r="J558">
        <v>7.3947630000000002</v>
      </c>
    </row>
    <row r="559" spans="1:10" x14ac:dyDescent="0.25">
      <c r="A559">
        <v>19.114000000000001</v>
      </c>
      <c r="B559">
        <v>-8.0062280000000001</v>
      </c>
      <c r="C559">
        <v>-7.9037540000000002</v>
      </c>
      <c r="D559">
        <v>9.0866869999999995</v>
      </c>
      <c r="E559">
        <v>0.67669900000000005</v>
      </c>
      <c r="F559">
        <v>8.1862359999999992</v>
      </c>
      <c r="G559">
        <v>0</v>
      </c>
      <c r="H559">
        <v>91.380788999999993</v>
      </c>
      <c r="I559">
        <v>1.5771500000000001</v>
      </c>
      <c r="J559">
        <v>7.5095359999999998</v>
      </c>
    </row>
    <row r="560" spans="1:10" x14ac:dyDescent="0.25">
      <c r="A560">
        <v>19.116</v>
      </c>
      <c r="B560">
        <v>-7.9960269999999998</v>
      </c>
      <c r="C560">
        <v>-7.8884449999999999</v>
      </c>
      <c r="D560">
        <v>9.2244100000000007</v>
      </c>
      <c r="E560">
        <v>0.67669900000000005</v>
      </c>
      <c r="F560">
        <v>8.0714670000000002</v>
      </c>
      <c r="G560">
        <v>0</v>
      </c>
      <c r="H560">
        <v>90.931882999999999</v>
      </c>
      <c r="I560">
        <v>1.8296429999999999</v>
      </c>
      <c r="J560">
        <v>7.3947669999999999</v>
      </c>
    </row>
    <row r="561" spans="1:10" x14ac:dyDescent="0.25">
      <c r="A561">
        <v>19.117999999999999</v>
      </c>
      <c r="B561">
        <v>-7.9934770000000004</v>
      </c>
      <c r="C561">
        <v>-7.893548</v>
      </c>
      <c r="D561">
        <v>9.1096400000000006</v>
      </c>
      <c r="E561">
        <v>0.699654</v>
      </c>
      <c r="F561">
        <v>8.0485129999999998</v>
      </c>
      <c r="G561">
        <v>0</v>
      </c>
      <c r="H561">
        <v>91.156335999999996</v>
      </c>
      <c r="I561">
        <v>1.7607809999999999</v>
      </c>
      <c r="J561">
        <v>7.348859</v>
      </c>
    </row>
    <row r="562" spans="1:10" x14ac:dyDescent="0.25">
      <c r="A562">
        <v>19.12</v>
      </c>
      <c r="B562">
        <v>-7.9858260000000003</v>
      </c>
      <c r="C562">
        <v>-7.8858940000000004</v>
      </c>
      <c r="D562">
        <v>9.1096400000000006</v>
      </c>
      <c r="E562">
        <v>0.79147199999999995</v>
      </c>
      <c r="F562">
        <v>8.1403280000000002</v>
      </c>
      <c r="G562">
        <v>0</v>
      </c>
      <c r="H562">
        <v>89.136196999999996</v>
      </c>
      <c r="I562">
        <v>1.7607839999999999</v>
      </c>
      <c r="J562">
        <v>7.3488559999999996</v>
      </c>
    </row>
    <row r="563" spans="1:10" x14ac:dyDescent="0.25">
      <c r="A563">
        <v>19.122</v>
      </c>
      <c r="B563">
        <v>-7.9883769999999998</v>
      </c>
      <c r="C563">
        <v>-7.8833419999999998</v>
      </c>
      <c r="D563">
        <v>9.1555490000000006</v>
      </c>
      <c r="E563">
        <v>0.79147199999999995</v>
      </c>
      <c r="F563">
        <v>8.4846339999999998</v>
      </c>
      <c r="G563">
        <v>0</v>
      </c>
      <c r="H563">
        <v>91.156335999999996</v>
      </c>
      <c r="I563">
        <v>1.4623870000000001</v>
      </c>
      <c r="J563">
        <v>7.6931620000000001</v>
      </c>
    </row>
    <row r="564" spans="1:10" x14ac:dyDescent="0.25">
      <c r="A564">
        <v>19.123999999999999</v>
      </c>
      <c r="B564">
        <v>-7.9909270000000001</v>
      </c>
      <c r="C564">
        <v>-7.8833419999999998</v>
      </c>
      <c r="D564">
        <v>9.1325950000000002</v>
      </c>
      <c r="E564">
        <v>0.81442700000000001</v>
      </c>
      <c r="F564">
        <v>8.0255589999999994</v>
      </c>
      <c r="G564">
        <v>0</v>
      </c>
      <c r="H564">
        <v>90.482956000000001</v>
      </c>
      <c r="I564">
        <v>1.921462</v>
      </c>
      <c r="J564">
        <v>7.2111330000000002</v>
      </c>
    </row>
    <row r="565" spans="1:10" x14ac:dyDescent="0.25">
      <c r="A565">
        <v>19.126000000000001</v>
      </c>
      <c r="B565">
        <v>-7.9883769999999998</v>
      </c>
      <c r="C565">
        <v>-7.9063049999999997</v>
      </c>
      <c r="D565">
        <v>9.1096400000000006</v>
      </c>
      <c r="E565">
        <v>0.79147199999999995</v>
      </c>
      <c r="F565">
        <v>8.1403280000000002</v>
      </c>
      <c r="G565">
        <v>0</v>
      </c>
      <c r="H565">
        <v>90.482956000000001</v>
      </c>
      <c r="I565">
        <v>1.7607839999999999</v>
      </c>
      <c r="J565">
        <v>7.3488559999999996</v>
      </c>
    </row>
    <row r="566" spans="1:10" x14ac:dyDescent="0.25">
      <c r="A566">
        <v>19.128</v>
      </c>
      <c r="B566">
        <v>-8.0036780000000007</v>
      </c>
      <c r="C566">
        <v>-7.8807910000000003</v>
      </c>
      <c r="D566">
        <v>9.0407790000000006</v>
      </c>
      <c r="E566">
        <v>0.65374500000000002</v>
      </c>
      <c r="F566">
        <v>7.8419290000000004</v>
      </c>
      <c r="G566">
        <v>0</v>
      </c>
      <c r="H566">
        <v>94.298783</v>
      </c>
      <c r="I566">
        <v>1.852595</v>
      </c>
      <c r="J566">
        <v>7.1881839999999997</v>
      </c>
    </row>
    <row r="567" spans="1:10" x14ac:dyDescent="0.25">
      <c r="A567">
        <v>19.13</v>
      </c>
      <c r="B567">
        <v>-7.983276</v>
      </c>
      <c r="C567">
        <v>-7.8858940000000004</v>
      </c>
      <c r="D567">
        <v>9.1785019999999999</v>
      </c>
      <c r="E567">
        <v>0.88329000000000002</v>
      </c>
      <c r="F567">
        <v>8.2091890000000003</v>
      </c>
      <c r="G567">
        <v>0</v>
      </c>
      <c r="H567">
        <v>88.911722999999995</v>
      </c>
      <c r="I567">
        <v>1.852603</v>
      </c>
      <c r="J567">
        <v>7.3258989999999997</v>
      </c>
    </row>
    <row r="568" spans="1:10" x14ac:dyDescent="0.25">
      <c r="A568">
        <v>19.132000000000001</v>
      </c>
      <c r="B568">
        <v>-8.0164290000000005</v>
      </c>
      <c r="C568">
        <v>-7.8807910000000003</v>
      </c>
      <c r="D568">
        <v>9.1555490000000006</v>
      </c>
      <c r="E568">
        <v>0.699654</v>
      </c>
      <c r="F568">
        <v>8.0255589999999994</v>
      </c>
      <c r="G568">
        <v>0</v>
      </c>
      <c r="H568">
        <v>90.034029000000004</v>
      </c>
      <c r="I568">
        <v>1.829644</v>
      </c>
      <c r="J568">
        <v>7.3259049999999997</v>
      </c>
    </row>
    <row r="569" spans="1:10" x14ac:dyDescent="0.25">
      <c r="A569">
        <v>19.134</v>
      </c>
      <c r="B569">
        <v>-7.9883769999999998</v>
      </c>
      <c r="C569">
        <v>-7.8909960000000003</v>
      </c>
      <c r="D569">
        <v>9.1096400000000006</v>
      </c>
      <c r="E569">
        <v>0.72260800000000003</v>
      </c>
      <c r="F569">
        <v>8.0485129999999998</v>
      </c>
      <c r="G569">
        <v>0</v>
      </c>
      <c r="H569">
        <v>90.707408999999998</v>
      </c>
      <c r="I569">
        <v>1.783736</v>
      </c>
      <c r="J569">
        <v>7.3259049999999997</v>
      </c>
    </row>
    <row r="570" spans="1:10" x14ac:dyDescent="0.25">
      <c r="A570">
        <v>19.135999999999999</v>
      </c>
      <c r="B570">
        <v>-8.0036780000000007</v>
      </c>
      <c r="C570">
        <v>-7.8884449999999999</v>
      </c>
      <c r="D570">
        <v>8.9719169999999995</v>
      </c>
      <c r="E570">
        <v>0.65374500000000002</v>
      </c>
      <c r="F570">
        <v>8.0255589999999994</v>
      </c>
      <c r="G570">
        <v>0</v>
      </c>
      <c r="H570">
        <v>91.829716000000005</v>
      </c>
      <c r="I570">
        <v>1.6001030000000001</v>
      </c>
      <c r="J570">
        <v>7.3718139999999996</v>
      </c>
    </row>
    <row r="571" spans="1:10" x14ac:dyDescent="0.25">
      <c r="A571">
        <v>19.138000000000002</v>
      </c>
      <c r="B571">
        <v>-7.9934770000000004</v>
      </c>
      <c r="C571">
        <v>-7.8603800000000001</v>
      </c>
      <c r="D571">
        <v>9.1785019999999999</v>
      </c>
      <c r="E571">
        <v>0.90624499999999997</v>
      </c>
      <c r="F571">
        <v>8.0255589999999994</v>
      </c>
      <c r="G571">
        <v>0</v>
      </c>
      <c r="H571">
        <v>93.625403000000006</v>
      </c>
      <c r="I571">
        <v>2.0591879999999998</v>
      </c>
      <c r="J571">
        <v>7.1193150000000003</v>
      </c>
    </row>
    <row r="572" spans="1:10" x14ac:dyDescent="0.25">
      <c r="A572">
        <v>19.14</v>
      </c>
      <c r="B572">
        <v>-7.9934770000000004</v>
      </c>
      <c r="C572">
        <v>-7.8858940000000004</v>
      </c>
      <c r="D572">
        <v>9.1555490000000006</v>
      </c>
      <c r="E572">
        <v>0.67669900000000005</v>
      </c>
      <c r="F572">
        <v>8.0485129999999998</v>
      </c>
      <c r="G572">
        <v>0</v>
      </c>
      <c r="H572">
        <v>91.156335999999996</v>
      </c>
      <c r="I572">
        <v>1.7837350000000001</v>
      </c>
      <c r="J572">
        <v>7.3718139999999996</v>
      </c>
    </row>
    <row r="573" spans="1:10" x14ac:dyDescent="0.25">
      <c r="A573">
        <v>19.141999999999999</v>
      </c>
      <c r="B573">
        <v>-8.0113289999999999</v>
      </c>
      <c r="C573">
        <v>-7.8909960000000003</v>
      </c>
      <c r="D573">
        <v>9.1325950000000002</v>
      </c>
      <c r="E573">
        <v>0.88329000000000002</v>
      </c>
      <c r="F573">
        <v>8.0944210000000005</v>
      </c>
      <c r="G573">
        <v>0</v>
      </c>
      <c r="H573">
        <v>91.156335999999996</v>
      </c>
      <c r="I573">
        <v>1.9214640000000001</v>
      </c>
      <c r="J573">
        <v>7.211131</v>
      </c>
    </row>
    <row r="574" spans="1:10" x14ac:dyDescent="0.25">
      <c r="A574">
        <v>19.143999999999998</v>
      </c>
      <c r="B574">
        <v>-7.9858260000000003</v>
      </c>
      <c r="C574">
        <v>-7.8909960000000003</v>
      </c>
      <c r="D574">
        <v>9.1096400000000006</v>
      </c>
      <c r="E574">
        <v>0.72260800000000003</v>
      </c>
      <c r="F574">
        <v>8.0944210000000005</v>
      </c>
      <c r="G574">
        <v>0</v>
      </c>
      <c r="H574">
        <v>91.605262999999994</v>
      </c>
      <c r="I574">
        <v>1.7378279999999999</v>
      </c>
      <c r="J574">
        <v>7.3718120000000003</v>
      </c>
    </row>
    <row r="575" spans="1:10" x14ac:dyDescent="0.25">
      <c r="A575">
        <v>19.146000000000001</v>
      </c>
      <c r="B575">
        <v>-7.9781760000000004</v>
      </c>
      <c r="C575">
        <v>-7.893548</v>
      </c>
      <c r="D575">
        <v>8.9030550000000002</v>
      </c>
      <c r="E575">
        <v>0.90624499999999997</v>
      </c>
      <c r="F575">
        <v>8.1403280000000002</v>
      </c>
      <c r="G575">
        <v>0</v>
      </c>
      <c r="H575">
        <v>91.605262999999994</v>
      </c>
      <c r="I575">
        <v>1.668971</v>
      </c>
      <c r="J575">
        <v>7.2340840000000002</v>
      </c>
    </row>
    <row r="576" spans="1:10" x14ac:dyDescent="0.25">
      <c r="A576">
        <v>19.148</v>
      </c>
      <c r="B576">
        <v>-7.983276</v>
      </c>
      <c r="C576">
        <v>-7.8756880000000002</v>
      </c>
      <c r="D576">
        <v>9.1555490000000006</v>
      </c>
      <c r="E576">
        <v>0.81442700000000001</v>
      </c>
      <c r="F576">
        <v>8.0255589999999994</v>
      </c>
      <c r="G576">
        <v>0</v>
      </c>
      <c r="H576">
        <v>90.258482000000001</v>
      </c>
      <c r="I576">
        <v>1.9444159999999999</v>
      </c>
      <c r="J576">
        <v>7.2111330000000002</v>
      </c>
    </row>
    <row r="577" spans="1:10" x14ac:dyDescent="0.25">
      <c r="A577">
        <v>19.149999999999999</v>
      </c>
      <c r="B577">
        <v>-8.0062280000000001</v>
      </c>
      <c r="C577">
        <v>-7.8807910000000003</v>
      </c>
      <c r="D577">
        <v>9.1325950000000002</v>
      </c>
      <c r="E577">
        <v>0.81442700000000001</v>
      </c>
      <c r="F577">
        <v>7.9796519999999997</v>
      </c>
      <c r="G577">
        <v>0</v>
      </c>
      <c r="H577">
        <v>91.829716000000005</v>
      </c>
      <c r="I577">
        <v>1.9673700000000001</v>
      </c>
      <c r="J577">
        <v>7.1652250000000004</v>
      </c>
    </row>
    <row r="578" spans="1:10" x14ac:dyDescent="0.25">
      <c r="A578">
        <v>19.152000000000001</v>
      </c>
      <c r="B578">
        <v>-7.9883769999999998</v>
      </c>
      <c r="C578">
        <v>-7.8833419999999998</v>
      </c>
      <c r="D578">
        <v>9.0637329999999992</v>
      </c>
      <c r="E578">
        <v>1.0210170000000001</v>
      </c>
      <c r="F578">
        <v>8.2321430000000007</v>
      </c>
      <c r="G578">
        <v>0</v>
      </c>
      <c r="H578">
        <v>90.034029000000004</v>
      </c>
      <c r="I578">
        <v>1.8526069999999999</v>
      </c>
      <c r="J578">
        <v>7.2111260000000001</v>
      </c>
    </row>
    <row r="579" spans="1:10" x14ac:dyDescent="0.25">
      <c r="A579">
        <v>19.154</v>
      </c>
      <c r="B579">
        <v>-8.0113289999999999</v>
      </c>
      <c r="C579">
        <v>-7.8629309999999997</v>
      </c>
      <c r="D579">
        <v>8.9948709999999998</v>
      </c>
      <c r="E579">
        <v>0.72260800000000003</v>
      </c>
      <c r="F579">
        <v>8.2550969999999992</v>
      </c>
      <c r="G579">
        <v>0</v>
      </c>
      <c r="H579">
        <v>91.380788999999993</v>
      </c>
      <c r="I579">
        <v>1.462383</v>
      </c>
      <c r="J579">
        <v>7.5324879999999999</v>
      </c>
    </row>
    <row r="580" spans="1:10" x14ac:dyDescent="0.25">
      <c r="A580">
        <v>19.155999999999999</v>
      </c>
      <c r="B580">
        <v>-8.0036780000000007</v>
      </c>
      <c r="C580">
        <v>-7.8909960000000003</v>
      </c>
      <c r="D580">
        <v>9.0637329999999992</v>
      </c>
      <c r="E580">
        <v>1.0210170000000001</v>
      </c>
      <c r="F580">
        <v>8.1403280000000002</v>
      </c>
      <c r="G580">
        <v>0</v>
      </c>
      <c r="H580">
        <v>90.482956000000001</v>
      </c>
      <c r="I580">
        <v>1.9444220000000001</v>
      </c>
      <c r="J580">
        <v>7.1193109999999997</v>
      </c>
    </row>
    <row r="581" spans="1:10" x14ac:dyDescent="0.25">
      <c r="A581">
        <v>19.158000000000001</v>
      </c>
      <c r="B581">
        <v>-8.0062280000000001</v>
      </c>
      <c r="C581">
        <v>-7.8884449999999999</v>
      </c>
      <c r="D581">
        <v>9.0637329999999992</v>
      </c>
      <c r="E581">
        <v>0.51601799999999998</v>
      </c>
      <c r="F581">
        <v>8.0485129999999998</v>
      </c>
      <c r="G581">
        <v>0</v>
      </c>
      <c r="H581">
        <v>91.605262999999994</v>
      </c>
      <c r="I581">
        <v>1.5312380000000001</v>
      </c>
      <c r="J581">
        <v>7.5324949999999999</v>
      </c>
    </row>
    <row r="582" spans="1:10" x14ac:dyDescent="0.25">
      <c r="A582">
        <v>19.16</v>
      </c>
      <c r="B582">
        <v>-7.983276</v>
      </c>
      <c r="C582">
        <v>-7.8884449999999999</v>
      </c>
      <c r="D582">
        <v>9.2473639999999993</v>
      </c>
      <c r="E582">
        <v>0.929199</v>
      </c>
      <c r="F582">
        <v>7.9796519999999997</v>
      </c>
      <c r="G582">
        <v>0</v>
      </c>
      <c r="H582">
        <v>88.911722999999995</v>
      </c>
      <c r="I582">
        <v>2.1969120000000002</v>
      </c>
      <c r="J582">
        <v>7.0504530000000001</v>
      </c>
    </row>
    <row r="583" spans="1:10" x14ac:dyDescent="0.25">
      <c r="A583">
        <v>19.161999999999999</v>
      </c>
      <c r="B583">
        <v>-7.9858260000000003</v>
      </c>
      <c r="C583">
        <v>-7.8807910000000003</v>
      </c>
      <c r="D583">
        <v>9.1325950000000002</v>
      </c>
      <c r="E583">
        <v>0.83738100000000004</v>
      </c>
      <c r="F583">
        <v>8.2780509999999996</v>
      </c>
      <c r="G583">
        <v>0</v>
      </c>
      <c r="H583">
        <v>90.482956000000001</v>
      </c>
      <c r="I583">
        <v>1.6919249999999999</v>
      </c>
      <c r="J583">
        <v>7.4406699999999999</v>
      </c>
    </row>
    <row r="584" spans="1:10" x14ac:dyDescent="0.25">
      <c r="A584">
        <v>19.164000000000001</v>
      </c>
      <c r="B584">
        <v>-7.9756260000000001</v>
      </c>
      <c r="C584">
        <v>-7.893548</v>
      </c>
      <c r="D584">
        <v>9.0407790000000006</v>
      </c>
      <c r="E584">
        <v>0.79147199999999995</v>
      </c>
      <c r="F584">
        <v>8.2091890000000003</v>
      </c>
      <c r="G584">
        <v>0</v>
      </c>
      <c r="H584">
        <v>90.707408999999998</v>
      </c>
      <c r="I584">
        <v>1.623062</v>
      </c>
      <c r="J584">
        <v>7.4177169999999997</v>
      </c>
    </row>
    <row r="585" spans="1:10" x14ac:dyDescent="0.25">
      <c r="A585">
        <v>19.166</v>
      </c>
      <c r="B585">
        <v>-7.9960269999999998</v>
      </c>
      <c r="C585">
        <v>-7.9037540000000002</v>
      </c>
      <c r="D585">
        <v>9.0866869999999995</v>
      </c>
      <c r="E585">
        <v>0.699654</v>
      </c>
      <c r="F585">
        <v>8.2091890000000003</v>
      </c>
      <c r="G585">
        <v>0</v>
      </c>
      <c r="H585">
        <v>91.605262999999994</v>
      </c>
      <c r="I585">
        <v>1.577151</v>
      </c>
      <c r="J585">
        <v>7.5095349999999996</v>
      </c>
    </row>
    <row r="586" spans="1:10" x14ac:dyDescent="0.25">
      <c r="A586">
        <v>19.167999999999999</v>
      </c>
      <c r="B586">
        <v>-7.9858260000000003</v>
      </c>
      <c r="C586">
        <v>-7.9037540000000002</v>
      </c>
      <c r="D586">
        <v>9.0866869999999995</v>
      </c>
      <c r="E586">
        <v>0.699654</v>
      </c>
      <c r="F586">
        <v>8.0255589999999994</v>
      </c>
      <c r="G586">
        <v>0</v>
      </c>
      <c r="H586">
        <v>92.503095999999999</v>
      </c>
      <c r="I586">
        <v>1.7607809999999999</v>
      </c>
      <c r="J586">
        <v>7.3259049999999997</v>
      </c>
    </row>
    <row r="587" spans="1:10" x14ac:dyDescent="0.25">
      <c r="A587">
        <v>19.170000000000002</v>
      </c>
      <c r="B587">
        <v>-7.9781760000000004</v>
      </c>
      <c r="C587">
        <v>-7.8909960000000003</v>
      </c>
      <c r="D587">
        <v>9.1555490000000006</v>
      </c>
      <c r="E587">
        <v>0.72260800000000003</v>
      </c>
      <c r="F587">
        <v>8.0944210000000005</v>
      </c>
      <c r="G587">
        <v>0</v>
      </c>
      <c r="H587">
        <v>90.034029000000004</v>
      </c>
      <c r="I587">
        <v>1.7837369999999999</v>
      </c>
      <c r="J587">
        <v>7.3718120000000003</v>
      </c>
    </row>
    <row r="588" spans="1:10" x14ac:dyDescent="0.25">
      <c r="A588">
        <v>19.172000000000001</v>
      </c>
      <c r="B588">
        <v>-7.9934770000000004</v>
      </c>
      <c r="C588">
        <v>-7.8807910000000003</v>
      </c>
      <c r="D588">
        <v>9.0866869999999995</v>
      </c>
      <c r="E588">
        <v>0.72260800000000003</v>
      </c>
      <c r="F588">
        <v>7.7730680000000003</v>
      </c>
      <c r="G588">
        <v>0</v>
      </c>
      <c r="H588">
        <v>93.625403000000006</v>
      </c>
      <c r="I588">
        <v>2.0362269999999998</v>
      </c>
      <c r="J588">
        <v>7.050459</v>
      </c>
    </row>
    <row r="589" spans="1:10" x14ac:dyDescent="0.25">
      <c r="A589">
        <v>19.173999999999999</v>
      </c>
      <c r="B589">
        <v>-7.9909270000000001</v>
      </c>
      <c r="C589">
        <v>-7.8833419999999998</v>
      </c>
      <c r="D589">
        <v>9.1785019999999999</v>
      </c>
      <c r="E589">
        <v>1.227608</v>
      </c>
      <c r="F589">
        <v>8.1403280000000002</v>
      </c>
      <c r="G589">
        <v>0</v>
      </c>
      <c r="H589">
        <v>90.258482000000001</v>
      </c>
      <c r="I589">
        <v>2.2657820000000002</v>
      </c>
      <c r="J589">
        <v>6.9127200000000002</v>
      </c>
    </row>
    <row r="590" spans="1:10" x14ac:dyDescent="0.25">
      <c r="A590">
        <v>19.175999999999998</v>
      </c>
      <c r="B590">
        <v>-8.0189789999999999</v>
      </c>
      <c r="C590">
        <v>-7.8833419999999998</v>
      </c>
      <c r="D590">
        <v>9.1555490000000006</v>
      </c>
      <c r="E590">
        <v>0.74556299999999998</v>
      </c>
      <c r="F590">
        <v>7.5894380000000004</v>
      </c>
      <c r="G590">
        <v>0</v>
      </c>
      <c r="H590">
        <v>91.380788999999993</v>
      </c>
      <c r="I590">
        <v>2.311674</v>
      </c>
      <c r="J590">
        <v>6.8438749999999997</v>
      </c>
    </row>
    <row r="591" spans="1:10" x14ac:dyDescent="0.25">
      <c r="A591">
        <v>19.178000000000001</v>
      </c>
      <c r="B591">
        <v>-7.9985780000000002</v>
      </c>
      <c r="C591">
        <v>-7.893548</v>
      </c>
      <c r="D591">
        <v>9.1325950000000002</v>
      </c>
      <c r="E591">
        <v>0.76851800000000003</v>
      </c>
      <c r="F591">
        <v>8.0944210000000005</v>
      </c>
      <c r="G591">
        <v>0</v>
      </c>
      <c r="H591">
        <v>91.156335999999996</v>
      </c>
      <c r="I591">
        <v>1.806692</v>
      </c>
      <c r="J591">
        <v>7.3259030000000003</v>
      </c>
    </row>
    <row r="592" spans="1:10" x14ac:dyDescent="0.25">
      <c r="A592">
        <v>19.18</v>
      </c>
      <c r="B592">
        <v>-8.0087790000000005</v>
      </c>
      <c r="C592">
        <v>-7.9037540000000002</v>
      </c>
      <c r="D592">
        <v>9.0407790000000006</v>
      </c>
      <c r="E592">
        <v>0.67669900000000005</v>
      </c>
      <c r="F592">
        <v>8.0255589999999994</v>
      </c>
      <c r="G592">
        <v>0</v>
      </c>
      <c r="H592">
        <v>91.605262999999994</v>
      </c>
      <c r="I592">
        <v>1.691919</v>
      </c>
      <c r="J592">
        <v>7.3488600000000002</v>
      </c>
    </row>
    <row r="593" spans="1:10" x14ac:dyDescent="0.25">
      <c r="A593">
        <v>19.181999999999999</v>
      </c>
      <c r="B593">
        <v>-7.9883769999999998</v>
      </c>
      <c r="C593">
        <v>-7.8833419999999998</v>
      </c>
      <c r="D593">
        <v>9.1555490000000006</v>
      </c>
      <c r="E593">
        <v>0.86033599999999999</v>
      </c>
      <c r="F593">
        <v>8.0714670000000002</v>
      </c>
      <c r="G593">
        <v>0</v>
      </c>
      <c r="H593">
        <v>91.380788999999993</v>
      </c>
      <c r="I593">
        <v>1.944418</v>
      </c>
      <c r="J593">
        <v>7.211131</v>
      </c>
    </row>
    <row r="594" spans="1:10" x14ac:dyDescent="0.25">
      <c r="A594">
        <v>19.184000000000001</v>
      </c>
      <c r="B594">
        <v>-7.983276</v>
      </c>
      <c r="C594">
        <v>-7.9037540000000002</v>
      </c>
      <c r="D594">
        <v>9.1096400000000006</v>
      </c>
      <c r="E594">
        <v>0.83738100000000004</v>
      </c>
      <c r="F594">
        <v>8.0026050000000009</v>
      </c>
      <c r="G594">
        <v>0</v>
      </c>
      <c r="H594">
        <v>90.034029000000004</v>
      </c>
      <c r="I594">
        <v>1.9444159999999999</v>
      </c>
      <c r="J594">
        <v>7.1652240000000003</v>
      </c>
    </row>
    <row r="595" spans="1:10" x14ac:dyDescent="0.25">
      <c r="A595">
        <v>19.186</v>
      </c>
      <c r="B595">
        <v>-7.9960269999999998</v>
      </c>
      <c r="C595">
        <v>-7.8833419999999998</v>
      </c>
      <c r="D595">
        <v>9.1096400000000006</v>
      </c>
      <c r="E595">
        <v>0.83738100000000004</v>
      </c>
      <c r="F595">
        <v>8.0714670000000002</v>
      </c>
      <c r="G595">
        <v>0</v>
      </c>
      <c r="H595">
        <v>90.034029000000004</v>
      </c>
      <c r="I595">
        <v>1.8755550000000001</v>
      </c>
      <c r="J595">
        <v>7.2340859999999996</v>
      </c>
    </row>
    <row r="596" spans="1:10" x14ac:dyDescent="0.25">
      <c r="A596">
        <v>19.187999999999999</v>
      </c>
      <c r="B596">
        <v>-7.9858260000000003</v>
      </c>
      <c r="C596">
        <v>-7.8884449999999999</v>
      </c>
      <c r="D596">
        <v>9.1555490000000006</v>
      </c>
      <c r="E596">
        <v>0.76851800000000003</v>
      </c>
      <c r="F596">
        <v>8.5305420000000005</v>
      </c>
      <c r="G596">
        <v>0</v>
      </c>
      <c r="H596">
        <v>90.482956000000001</v>
      </c>
      <c r="I596">
        <v>1.3935249999999999</v>
      </c>
      <c r="J596">
        <v>7.7620240000000003</v>
      </c>
    </row>
    <row r="597" spans="1:10" x14ac:dyDescent="0.25">
      <c r="A597">
        <v>19.190000000000001</v>
      </c>
      <c r="B597">
        <v>-7.9858260000000003</v>
      </c>
      <c r="C597">
        <v>-7.9088560000000001</v>
      </c>
      <c r="D597">
        <v>9.0637329999999992</v>
      </c>
      <c r="E597">
        <v>0.60783600000000004</v>
      </c>
      <c r="F597">
        <v>8.0944210000000005</v>
      </c>
      <c r="G597">
        <v>0</v>
      </c>
      <c r="H597">
        <v>90.931882999999999</v>
      </c>
      <c r="I597">
        <v>1.577148</v>
      </c>
      <c r="J597">
        <v>7.4865849999999998</v>
      </c>
    </row>
    <row r="598" spans="1:10" x14ac:dyDescent="0.25">
      <c r="A598">
        <v>19.192</v>
      </c>
      <c r="B598">
        <v>-7.967975</v>
      </c>
      <c r="C598">
        <v>-7.8909960000000003</v>
      </c>
      <c r="D598">
        <v>9.0637329999999992</v>
      </c>
      <c r="E598">
        <v>0.88329000000000002</v>
      </c>
      <c r="F598">
        <v>8.1173739999999999</v>
      </c>
      <c r="G598">
        <v>0</v>
      </c>
      <c r="H598">
        <v>90.258482000000001</v>
      </c>
      <c r="I598">
        <v>1.8296479999999999</v>
      </c>
      <c r="J598">
        <v>7.2340840000000002</v>
      </c>
    </row>
    <row r="599" spans="1:10" x14ac:dyDescent="0.25">
      <c r="A599">
        <v>19.193999999999999</v>
      </c>
      <c r="B599">
        <v>-7.9960269999999998</v>
      </c>
      <c r="C599">
        <v>-7.8909960000000003</v>
      </c>
      <c r="D599">
        <v>9.0866869999999995</v>
      </c>
      <c r="E599">
        <v>0.76851800000000003</v>
      </c>
      <c r="F599">
        <v>8.2091890000000003</v>
      </c>
      <c r="G599">
        <v>0</v>
      </c>
      <c r="H599">
        <v>92.054169000000002</v>
      </c>
      <c r="I599">
        <v>1.646015</v>
      </c>
      <c r="J599">
        <v>7.4406720000000002</v>
      </c>
    </row>
    <row r="600" spans="1:10" x14ac:dyDescent="0.25">
      <c r="A600">
        <v>19.196000000000002</v>
      </c>
      <c r="B600">
        <v>-7.9909270000000001</v>
      </c>
      <c r="C600">
        <v>-7.8884449999999999</v>
      </c>
      <c r="D600">
        <v>9.1555490000000006</v>
      </c>
      <c r="E600">
        <v>1.1816990000000001</v>
      </c>
      <c r="F600">
        <v>8.2091890000000003</v>
      </c>
      <c r="G600">
        <v>0</v>
      </c>
      <c r="H600">
        <v>90.034029000000004</v>
      </c>
      <c r="I600">
        <v>2.1280589999999999</v>
      </c>
      <c r="J600">
        <v>7.0274900000000002</v>
      </c>
    </row>
    <row r="601" spans="1:10" x14ac:dyDescent="0.25">
      <c r="A601">
        <v>19.198</v>
      </c>
      <c r="B601">
        <v>-8.0113289999999999</v>
      </c>
      <c r="C601">
        <v>-7.8807910000000003</v>
      </c>
      <c r="D601">
        <v>9.1096400000000006</v>
      </c>
      <c r="E601">
        <v>0.699654</v>
      </c>
      <c r="F601">
        <v>8.0255589999999994</v>
      </c>
      <c r="G601">
        <v>0</v>
      </c>
      <c r="H601">
        <v>90.931882999999999</v>
      </c>
      <c r="I601">
        <v>1.7837350000000001</v>
      </c>
      <c r="J601">
        <v>7.3259049999999997</v>
      </c>
    </row>
    <row r="602" spans="1:10" x14ac:dyDescent="0.25">
      <c r="A602">
        <v>19.2</v>
      </c>
      <c r="B602">
        <v>-7.9858260000000003</v>
      </c>
      <c r="C602">
        <v>-7.8960999999999997</v>
      </c>
      <c r="D602">
        <v>9.1325950000000002</v>
      </c>
      <c r="E602">
        <v>0.83738100000000004</v>
      </c>
      <c r="F602">
        <v>8.1173739999999999</v>
      </c>
      <c r="G602">
        <v>0</v>
      </c>
      <c r="H602">
        <v>90.034029000000004</v>
      </c>
      <c r="I602">
        <v>1.8526009999999999</v>
      </c>
      <c r="J602">
        <v>7.2799930000000002</v>
      </c>
    </row>
    <row r="603" spans="1:10" x14ac:dyDescent="0.25">
      <c r="A603">
        <v>19.202000000000002</v>
      </c>
      <c r="B603">
        <v>-7.9985780000000002</v>
      </c>
      <c r="C603">
        <v>-7.8705850000000002</v>
      </c>
      <c r="D603">
        <v>9.1096400000000006</v>
      </c>
      <c r="E603">
        <v>0.49306299999999997</v>
      </c>
      <c r="F603">
        <v>7.9796519999999997</v>
      </c>
      <c r="G603">
        <v>0</v>
      </c>
      <c r="H603">
        <v>91.605262999999994</v>
      </c>
      <c r="I603">
        <v>1.6230519999999999</v>
      </c>
      <c r="J603">
        <v>7.4865880000000002</v>
      </c>
    </row>
    <row r="604" spans="1:10" x14ac:dyDescent="0.25">
      <c r="A604">
        <v>19.204000000000001</v>
      </c>
      <c r="B604">
        <v>-7.983276</v>
      </c>
      <c r="C604">
        <v>-7.8705850000000002</v>
      </c>
      <c r="D604">
        <v>9.1325950000000002</v>
      </c>
      <c r="E604">
        <v>0.86033599999999999</v>
      </c>
      <c r="F604">
        <v>8.0255589999999994</v>
      </c>
      <c r="G604">
        <v>0</v>
      </c>
      <c r="H604">
        <v>90.707408999999998</v>
      </c>
      <c r="I604">
        <v>1.967371</v>
      </c>
      <c r="J604">
        <v>7.1652240000000003</v>
      </c>
    </row>
    <row r="605" spans="1:10" x14ac:dyDescent="0.25">
      <c r="A605">
        <v>19.206</v>
      </c>
      <c r="B605">
        <v>-7.9883769999999998</v>
      </c>
      <c r="C605">
        <v>-7.9292680000000004</v>
      </c>
      <c r="D605">
        <v>9.1325950000000002</v>
      </c>
      <c r="E605">
        <v>0.74556299999999998</v>
      </c>
      <c r="F605">
        <v>8.0714670000000002</v>
      </c>
      <c r="G605">
        <v>0</v>
      </c>
      <c r="H605">
        <v>90.482956000000001</v>
      </c>
      <c r="I605">
        <v>1.806691</v>
      </c>
      <c r="J605">
        <v>7.3259040000000004</v>
      </c>
    </row>
    <row r="606" spans="1:10" x14ac:dyDescent="0.25">
      <c r="A606">
        <v>19.207999999999998</v>
      </c>
      <c r="B606">
        <v>-8.0011270000000003</v>
      </c>
      <c r="C606">
        <v>-7.8884449999999999</v>
      </c>
      <c r="D606">
        <v>9.1555490000000006</v>
      </c>
      <c r="E606">
        <v>0.929199</v>
      </c>
      <c r="F606">
        <v>8.1632820000000006</v>
      </c>
      <c r="G606">
        <v>0</v>
      </c>
      <c r="H606">
        <v>91.605262999999994</v>
      </c>
      <c r="I606">
        <v>1.9214659999999999</v>
      </c>
      <c r="J606">
        <v>7.234083</v>
      </c>
    </row>
    <row r="607" spans="1:10" x14ac:dyDescent="0.25">
      <c r="A607">
        <v>19.21</v>
      </c>
      <c r="B607">
        <v>-8.0036780000000007</v>
      </c>
      <c r="C607">
        <v>-7.8986510000000001</v>
      </c>
      <c r="D607">
        <v>8.7194240000000001</v>
      </c>
      <c r="E607">
        <v>0.60783600000000004</v>
      </c>
      <c r="F607">
        <v>8.5075889999999994</v>
      </c>
      <c r="G607">
        <v>0</v>
      </c>
      <c r="H607">
        <v>92.054169000000002</v>
      </c>
      <c r="I607">
        <v>0.81967100000000004</v>
      </c>
      <c r="J607">
        <v>7.8997529999999996</v>
      </c>
    </row>
    <row r="608" spans="1:10" x14ac:dyDescent="0.25">
      <c r="A608">
        <v>19.212</v>
      </c>
      <c r="B608">
        <v>-7.9756260000000001</v>
      </c>
      <c r="C608">
        <v>-7.8909960000000003</v>
      </c>
      <c r="D608">
        <v>9.0637329999999992</v>
      </c>
      <c r="E608">
        <v>0.74556299999999998</v>
      </c>
      <c r="F608">
        <v>8.0026050000000009</v>
      </c>
      <c r="G608">
        <v>0</v>
      </c>
      <c r="H608">
        <v>91.156335999999996</v>
      </c>
      <c r="I608">
        <v>1.8066899999999999</v>
      </c>
      <c r="J608">
        <v>7.2570420000000002</v>
      </c>
    </row>
    <row r="609" spans="1:10" x14ac:dyDescent="0.25">
      <c r="A609">
        <v>19.213999999999999</v>
      </c>
      <c r="B609">
        <v>-7.9730749999999997</v>
      </c>
      <c r="C609">
        <v>-7.8731369999999998</v>
      </c>
      <c r="D609">
        <v>9.0866869999999995</v>
      </c>
      <c r="E609">
        <v>0.72260800000000003</v>
      </c>
      <c r="F609">
        <v>8.0944210000000005</v>
      </c>
      <c r="G609">
        <v>0</v>
      </c>
      <c r="H609">
        <v>90.482956000000001</v>
      </c>
      <c r="I609">
        <v>1.714874</v>
      </c>
      <c r="J609">
        <v>7.3718120000000003</v>
      </c>
    </row>
    <row r="610" spans="1:10" x14ac:dyDescent="0.25">
      <c r="A610">
        <v>19.216000000000001</v>
      </c>
      <c r="B610">
        <v>-7.9985780000000002</v>
      </c>
      <c r="C610">
        <v>-7.8807910000000003</v>
      </c>
      <c r="D610">
        <v>8.9719169999999995</v>
      </c>
      <c r="E610">
        <v>0.83738100000000004</v>
      </c>
      <c r="F610">
        <v>7.9107909999999997</v>
      </c>
      <c r="G610">
        <v>0</v>
      </c>
      <c r="H610">
        <v>95.421090000000007</v>
      </c>
      <c r="I610">
        <v>1.8985069999999999</v>
      </c>
      <c r="J610">
        <v>7.07341</v>
      </c>
    </row>
    <row r="611" spans="1:10" x14ac:dyDescent="0.25">
      <c r="A611">
        <v>19.218</v>
      </c>
      <c r="B611">
        <v>-7.9960269999999998</v>
      </c>
      <c r="C611">
        <v>-7.9216139999999999</v>
      </c>
      <c r="D611">
        <v>9.0637329999999992</v>
      </c>
      <c r="E611">
        <v>1.1816990000000001</v>
      </c>
      <c r="F611">
        <v>8.3239579999999993</v>
      </c>
      <c r="G611">
        <v>0</v>
      </c>
      <c r="H611">
        <v>91.156335999999996</v>
      </c>
      <c r="I611">
        <v>1.921473</v>
      </c>
      <c r="J611">
        <v>7.1422590000000001</v>
      </c>
    </row>
    <row r="612" spans="1:10" x14ac:dyDescent="0.25">
      <c r="A612">
        <v>19.22</v>
      </c>
      <c r="B612">
        <v>-8.0087790000000005</v>
      </c>
      <c r="C612">
        <v>-7.8884449999999999</v>
      </c>
      <c r="D612">
        <v>9.0637329999999992</v>
      </c>
      <c r="E612">
        <v>0.56192699999999995</v>
      </c>
      <c r="F612">
        <v>8.1862359999999992</v>
      </c>
      <c r="G612">
        <v>0</v>
      </c>
      <c r="H612">
        <v>92.054169000000002</v>
      </c>
      <c r="I612">
        <v>1.439424</v>
      </c>
      <c r="J612">
        <v>7.6243090000000002</v>
      </c>
    </row>
    <row r="613" spans="1:10" x14ac:dyDescent="0.25">
      <c r="A613">
        <v>19.222000000000001</v>
      </c>
      <c r="B613">
        <v>-7.9934770000000004</v>
      </c>
      <c r="C613">
        <v>-7.8909960000000003</v>
      </c>
      <c r="D613">
        <v>9.1325950000000002</v>
      </c>
      <c r="E613">
        <v>0.74556299999999998</v>
      </c>
      <c r="F613">
        <v>8.0714670000000002</v>
      </c>
      <c r="G613">
        <v>0</v>
      </c>
      <c r="H613">
        <v>90.707408999999998</v>
      </c>
      <c r="I613">
        <v>1.806691</v>
      </c>
      <c r="J613">
        <v>7.3259040000000004</v>
      </c>
    </row>
    <row r="614" spans="1:10" x14ac:dyDescent="0.25">
      <c r="A614">
        <v>19.224</v>
      </c>
      <c r="B614">
        <v>-8.0011270000000003</v>
      </c>
      <c r="C614">
        <v>-7.893548</v>
      </c>
      <c r="D614">
        <v>9.0637329999999992</v>
      </c>
      <c r="E614">
        <v>0.86033599999999999</v>
      </c>
      <c r="F614">
        <v>7.9566980000000003</v>
      </c>
      <c r="G614">
        <v>0</v>
      </c>
      <c r="H614">
        <v>92.278643000000002</v>
      </c>
      <c r="I614">
        <v>1.967371</v>
      </c>
      <c r="J614">
        <v>7.0963620000000001</v>
      </c>
    </row>
    <row r="615" spans="1:10" x14ac:dyDescent="0.25">
      <c r="A615">
        <v>19.225999999999999</v>
      </c>
      <c r="B615">
        <v>-7.9909270000000001</v>
      </c>
      <c r="C615">
        <v>-7.8731369999999998</v>
      </c>
      <c r="D615">
        <v>9.1555490000000006</v>
      </c>
      <c r="E615">
        <v>0.929199</v>
      </c>
      <c r="F615">
        <v>7.9796519999999997</v>
      </c>
      <c r="G615">
        <v>0</v>
      </c>
      <c r="H615">
        <v>93.176475999999994</v>
      </c>
      <c r="I615">
        <v>2.1050970000000002</v>
      </c>
      <c r="J615">
        <v>7.0504530000000001</v>
      </c>
    </row>
    <row r="616" spans="1:10" x14ac:dyDescent="0.25">
      <c r="A616">
        <v>19.228000000000002</v>
      </c>
      <c r="B616">
        <v>-7.9909270000000001</v>
      </c>
      <c r="C616">
        <v>-7.8884449999999999</v>
      </c>
      <c r="D616">
        <v>9.1096400000000006</v>
      </c>
      <c r="E616">
        <v>0.63078999999999996</v>
      </c>
      <c r="F616">
        <v>8.1173739999999999</v>
      </c>
      <c r="G616">
        <v>0</v>
      </c>
      <c r="H616">
        <v>90.931882999999999</v>
      </c>
      <c r="I616">
        <v>1.6230560000000001</v>
      </c>
      <c r="J616">
        <v>7.4865839999999997</v>
      </c>
    </row>
    <row r="617" spans="1:10" x14ac:dyDescent="0.25">
      <c r="A617">
        <v>19.23</v>
      </c>
      <c r="B617">
        <v>-8.0036780000000007</v>
      </c>
      <c r="C617">
        <v>-7.9063049999999997</v>
      </c>
      <c r="D617">
        <v>9.1325950000000002</v>
      </c>
      <c r="E617">
        <v>0.699654</v>
      </c>
      <c r="F617">
        <v>8.0255589999999994</v>
      </c>
      <c r="G617">
        <v>0</v>
      </c>
      <c r="H617">
        <v>90.707408999999998</v>
      </c>
      <c r="I617">
        <v>1.8066899999999999</v>
      </c>
      <c r="J617">
        <v>7.3259049999999997</v>
      </c>
    </row>
    <row r="618" spans="1:10" x14ac:dyDescent="0.25">
      <c r="A618">
        <v>19.231999999999999</v>
      </c>
      <c r="B618">
        <v>-7.9883769999999998</v>
      </c>
      <c r="C618">
        <v>-7.8884449999999999</v>
      </c>
      <c r="D618">
        <v>9.0866869999999995</v>
      </c>
      <c r="E618">
        <v>0.63078999999999996</v>
      </c>
      <c r="F618">
        <v>8.0714670000000002</v>
      </c>
      <c r="G618">
        <v>0</v>
      </c>
      <c r="H618">
        <v>91.829716000000005</v>
      </c>
      <c r="I618">
        <v>1.64601</v>
      </c>
      <c r="J618">
        <v>7.4406759999999998</v>
      </c>
    </row>
    <row r="619" spans="1:10" x14ac:dyDescent="0.25">
      <c r="A619">
        <v>19.234000000000002</v>
      </c>
      <c r="B619">
        <v>-7.983276</v>
      </c>
      <c r="C619">
        <v>-7.8884449999999999</v>
      </c>
      <c r="D619">
        <v>9.1555490000000006</v>
      </c>
      <c r="E619">
        <v>0.699654</v>
      </c>
      <c r="F619">
        <v>8.1173739999999999</v>
      </c>
      <c r="G619">
        <v>0</v>
      </c>
      <c r="H619">
        <v>90.931882999999999</v>
      </c>
      <c r="I619">
        <v>1.7378290000000001</v>
      </c>
      <c r="J619">
        <v>7.4177210000000002</v>
      </c>
    </row>
    <row r="620" spans="1:10" x14ac:dyDescent="0.25">
      <c r="A620">
        <v>19.236000000000001</v>
      </c>
      <c r="B620">
        <v>-7.9781760000000004</v>
      </c>
      <c r="C620">
        <v>-7.9012019999999996</v>
      </c>
      <c r="D620">
        <v>9.1785019999999999</v>
      </c>
      <c r="E620">
        <v>0.72260800000000003</v>
      </c>
      <c r="F620">
        <v>8.2091890000000003</v>
      </c>
      <c r="G620">
        <v>0</v>
      </c>
      <c r="H620">
        <v>90.931882999999999</v>
      </c>
      <c r="I620">
        <v>1.6919219999999999</v>
      </c>
      <c r="J620">
        <v>7.4865810000000002</v>
      </c>
    </row>
    <row r="621" spans="1:10" x14ac:dyDescent="0.25">
      <c r="A621">
        <v>19.238</v>
      </c>
      <c r="B621">
        <v>-8.0036780000000007</v>
      </c>
      <c r="C621">
        <v>-7.8960999999999997</v>
      </c>
      <c r="D621">
        <v>9.0178250000000002</v>
      </c>
      <c r="E621">
        <v>0.74556299999999998</v>
      </c>
      <c r="F621">
        <v>8.0026050000000009</v>
      </c>
      <c r="G621">
        <v>0</v>
      </c>
      <c r="H621">
        <v>90.707408999999998</v>
      </c>
      <c r="I621">
        <v>1.760783</v>
      </c>
      <c r="J621">
        <v>7.2570420000000002</v>
      </c>
    </row>
    <row r="622" spans="1:10" x14ac:dyDescent="0.25">
      <c r="A622">
        <v>19.239999999999998</v>
      </c>
      <c r="B622">
        <v>-7.9807259999999998</v>
      </c>
      <c r="C622">
        <v>-7.8858940000000004</v>
      </c>
      <c r="D622">
        <v>9.0866869999999995</v>
      </c>
      <c r="E622">
        <v>0.929199</v>
      </c>
      <c r="F622">
        <v>8.1173739999999999</v>
      </c>
      <c r="G622">
        <v>0</v>
      </c>
      <c r="H622">
        <v>90.258482000000001</v>
      </c>
      <c r="I622">
        <v>1.8985110000000001</v>
      </c>
      <c r="J622">
        <v>7.1881750000000002</v>
      </c>
    </row>
    <row r="623" spans="1:10" x14ac:dyDescent="0.25">
      <c r="A623">
        <v>19.242000000000001</v>
      </c>
      <c r="B623">
        <v>-7.9960269999999998</v>
      </c>
      <c r="C623">
        <v>-7.8807910000000003</v>
      </c>
      <c r="D623">
        <v>9.1325950000000002</v>
      </c>
      <c r="E623">
        <v>0.79147199999999995</v>
      </c>
      <c r="F623">
        <v>8.4846339999999998</v>
      </c>
      <c r="G623">
        <v>0</v>
      </c>
      <c r="H623">
        <v>91.605262999999994</v>
      </c>
      <c r="I623">
        <v>1.439432</v>
      </c>
      <c r="J623">
        <v>7.6931620000000001</v>
      </c>
    </row>
    <row r="624" spans="1:10" x14ac:dyDescent="0.25">
      <c r="A624">
        <v>19.244</v>
      </c>
      <c r="B624">
        <v>-7.9960269999999998</v>
      </c>
      <c r="C624">
        <v>-7.8960999999999997</v>
      </c>
      <c r="D624">
        <v>9.1325950000000002</v>
      </c>
      <c r="E624">
        <v>0.95215399999999994</v>
      </c>
      <c r="F624">
        <v>8.2091890000000003</v>
      </c>
      <c r="G624">
        <v>0</v>
      </c>
      <c r="H624">
        <v>90.707408999999998</v>
      </c>
      <c r="I624">
        <v>1.875559</v>
      </c>
      <c r="J624">
        <v>7.2570360000000003</v>
      </c>
    </row>
    <row r="625" spans="1:10" x14ac:dyDescent="0.25">
      <c r="A625">
        <v>19.245999999999999</v>
      </c>
      <c r="B625">
        <v>-8.0036780000000007</v>
      </c>
      <c r="C625">
        <v>-7.8960999999999997</v>
      </c>
      <c r="D625">
        <v>9.0407790000000006</v>
      </c>
      <c r="E625">
        <v>0.63078999999999996</v>
      </c>
      <c r="F625">
        <v>8.0255589999999994</v>
      </c>
      <c r="G625">
        <v>0</v>
      </c>
      <c r="H625">
        <v>92.503095999999999</v>
      </c>
      <c r="I625">
        <v>1.64601</v>
      </c>
      <c r="J625">
        <v>7.3947690000000001</v>
      </c>
    </row>
    <row r="626" spans="1:10" x14ac:dyDescent="0.25">
      <c r="A626">
        <v>19.248000000000001</v>
      </c>
      <c r="B626">
        <v>-7.9807259999999998</v>
      </c>
      <c r="C626">
        <v>-7.8858940000000004</v>
      </c>
      <c r="D626">
        <v>9.1325950000000002</v>
      </c>
      <c r="E626">
        <v>0.81442700000000001</v>
      </c>
      <c r="F626">
        <v>7.8419290000000004</v>
      </c>
      <c r="G626">
        <v>0</v>
      </c>
      <c r="H626">
        <v>88.911722999999995</v>
      </c>
      <c r="I626">
        <v>2.105092</v>
      </c>
      <c r="J626">
        <v>7.0275030000000003</v>
      </c>
    </row>
    <row r="627" spans="1:10" x14ac:dyDescent="0.25">
      <c r="A627">
        <v>19.25</v>
      </c>
      <c r="B627">
        <v>-7.9807259999999998</v>
      </c>
      <c r="C627">
        <v>-7.8884449999999999</v>
      </c>
      <c r="D627">
        <v>9.1555490000000006</v>
      </c>
      <c r="E627">
        <v>0.76851800000000003</v>
      </c>
      <c r="F627">
        <v>8.0714670000000002</v>
      </c>
      <c r="G627">
        <v>0</v>
      </c>
      <c r="H627">
        <v>91.605262999999994</v>
      </c>
      <c r="I627">
        <v>1.8526</v>
      </c>
      <c r="J627">
        <v>7.3029489999999999</v>
      </c>
    </row>
    <row r="628" spans="1:10" x14ac:dyDescent="0.25">
      <c r="A628">
        <v>19.251999999999999</v>
      </c>
      <c r="B628">
        <v>-8.0036780000000007</v>
      </c>
      <c r="C628">
        <v>-7.8909960000000003</v>
      </c>
      <c r="D628">
        <v>9.1785019999999999</v>
      </c>
      <c r="E628">
        <v>0.79147199999999995</v>
      </c>
      <c r="F628">
        <v>8.0714670000000002</v>
      </c>
      <c r="G628">
        <v>0</v>
      </c>
      <c r="H628">
        <v>90.931882999999999</v>
      </c>
      <c r="I628">
        <v>1.8985080000000001</v>
      </c>
      <c r="J628">
        <v>7.2799950000000004</v>
      </c>
    </row>
    <row r="629" spans="1:10" x14ac:dyDescent="0.25">
      <c r="A629">
        <v>19.254000000000001</v>
      </c>
      <c r="B629">
        <v>-7.9858260000000003</v>
      </c>
      <c r="C629">
        <v>-7.893548</v>
      </c>
      <c r="D629">
        <v>9.0407790000000006</v>
      </c>
      <c r="E629">
        <v>0.72260800000000003</v>
      </c>
      <c r="F629">
        <v>8.5764499999999995</v>
      </c>
      <c r="G629">
        <v>0</v>
      </c>
      <c r="H629">
        <v>91.380788999999993</v>
      </c>
      <c r="I629">
        <v>1.186938</v>
      </c>
      <c r="J629">
        <v>7.8538410000000001</v>
      </c>
    </row>
    <row r="630" spans="1:10" x14ac:dyDescent="0.25">
      <c r="A630">
        <v>19.256</v>
      </c>
      <c r="B630">
        <v>-7.9781760000000004</v>
      </c>
      <c r="C630">
        <v>-7.8756880000000002</v>
      </c>
      <c r="D630">
        <v>9.1325950000000002</v>
      </c>
      <c r="E630">
        <v>0.72260800000000003</v>
      </c>
      <c r="F630">
        <v>8.0255589999999994</v>
      </c>
      <c r="G630">
        <v>0</v>
      </c>
      <c r="H630">
        <v>90.931882999999999</v>
      </c>
      <c r="I630">
        <v>1.829644</v>
      </c>
      <c r="J630">
        <v>7.3029510000000002</v>
      </c>
    </row>
    <row r="631" spans="1:10" x14ac:dyDescent="0.25">
      <c r="A631">
        <v>19.257999999999999</v>
      </c>
      <c r="B631">
        <v>-7.9807259999999998</v>
      </c>
      <c r="C631">
        <v>-7.8884449999999999</v>
      </c>
      <c r="D631">
        <v>9.1096400000000006</v>
      </c>
      <c r="E631">
        <v>0.76851800000000003</v>
      </c>
      <c r="F631">
        <v>8.0485129999999998</v>
      </c>
      <c r="G631">
        <v>0</v>
      </c>
      <c r="H631">
        <v>90.258482000000001</v>
      </c>
      <c r="I631">
        <v>1.829645</v>
      </c>
      <c r="J631">
        <v>7.2799959999999997</v>
      </c>
    </row>
    <row r="632" spans="1:10" x14ac:dyDescent="0.25">
      <c r="A632">
        <v>19.260000000000002</v>
      </c>
      <c r="B632">
        <v>-8.0036780000000007</v>
      </c>
      <c r="C632">
        <v>-7.8960999999999997</v>
      </c>
      <c r="D632">
        <v>9.0407790000000006</v>
      </c>
      <c r="E632">
        <v>0.72260800000000003</v>
      </c>
      <c r="F632">
        <v>7.8648829999999998</v>
      </c>
      <c r="G632">
        <v>0</v>
      </c>
      <c r="H632">
        <v>96.094469000000004</v>
      </c>
      <c r="I632">
        <v>1.898504</v>
      </c>
      <c r="J632">
        <v>7.1422749999999997</v>
      </c>
    </row>
    <row r="633" spans="1:10" x14ac:dyDescent="0.25">
      <c r="A633">
        <v>19.262</v>
      </c>
      <c r="B633">
        <v>-7.9807259999999998</v>
      </c>
      <c r="C633">
        <v>-7.8909960000000003</v>
      </c>
      <c r="D633">
        <v>9.0407790000000006</v>
      </c>
      <c r="E633">
        <v>0.81442700000000001</v>
      </c>
      <c r="F633">
        <v>8.2091890000000003</v>
      </c>
      <c r="G633">
        <v>0</v>
      </c>
      <c r="H633">
        <v>90.258482000000001</v>
      </c>
      <c r="I633">
        <v>1.6460159999999999</v>
      </c>
      <c r="J633">
        <v>7.3947630000000002</v>
      </c>
    </row>
    <row r="634" spans="1:10" x14ac:dyDescent="0.25">
      <c r="A634">
        <v>19.263999999999999</v>
      </c>
      <c r="B634">
        <v>-7.9985780000000002</v>
      </c>
      <c r="C634">
        <v>-7.8731369999999998</v>
      </c>
      <c r="D634">
        <v>8.9719169999999995</v>
      </c>
      <c r="E634">
        <v>0.63078999999999996</v>
      </c>
      <c r="F634">
        <v>8.1862359999999992</v>
      </c>
      <c r="G634">
        <v>0</v>
      </c>
      <c r="H634">
        <v>90.931882999999999</v>
      </c>
      <c r="I634">
        <v>1.416472</v>
      </c>
      <c r="J634">
        <v>7.5554459999999999</v>
      </c>
    </row>
    <row r="635" spans="1:10" x14ac:dyDescent="0.25">
      <c r="A635">
        <v>19.265999999999998</v>
      </c>
      <c r="B635">
        <v>-8.0011270000000003</v>
      </c>
      <c r="C635">
        <v>-7.8858940000000004</v>
      </c>
      <c r="D635">
        <v>9.1325950000000002</v>
      </c>
      <c r="E635">
        <v>0.81442700000000001</v>
      </c>
      <c r="F635">
        <v>8.0255589999999994</v>
      </c>
      <c r="G635">
        <v>0</v>
      </c>
      <c r="H635">
        <v>89.585102000000006</v>
      </c>
      <c r="I635">
        <v>1.921462</v>
      </c>
      <c r="J635">
        <v>7.2111330000000002</v>
      </c>
    </row>
    <row r="636" spans="1:10" x14ac:dyDescent="0.25">
      <c r="A636">
        <v>19.268000000000001</v>
      </c>
      <c r="B636">
        <v>-8.0036780000000007</v>
      </c>
      <c r="C636">
        <v>-7.8807910000000003</v>
      </c>
      <c r="D636">
        <v>9.0407790000000006</v>
      </c>
      <c r="E636">
        <v>0.83738100000000004</v>
      </c>
      <c r="F636">
        <v>8.0485129999999998</v>
      </c>
      <c r="G636">
        <v>0</v>
      </c>
      <c r="H636">
        <v>92.054169000000002</v>
      </c>
      <c r="I636">
        <v>1.829647</v>
      </c>
      <c r="J636">
        <v>7.2111320000000001</v>
      </c>
    </row>
    <row r="637" spans="1:10" x14ac:dyDescent="0.25">
      <c r="A637">
        <v>19.27</v>
      </c>
      <c r="B637">
        <v>-7.9807259999999998</v>
      </c>
      <c r="C637">
        <v>-7.8807910000000003</v>
      </c>
      <c r="D637">
        <v>9.1555490000000006</v>
      </c>
      <c r="E637">
        <v>0.76851800000000003</v>
      </c>
      <c r="F637">
        <v>7.8419290000000004</v>
      </c>
      <c r="G637">
        <v>0</v>
      </c>
      <c r="H637">
        <v>91.156335999999996</v>
      </c>
      <c r="I637">
        <v>2.0821369999999999</v>
      </c>
      <c r="J637">
        <v>7.0734120000000003</v>
      </c>
    </row>
    <row r="638" spans="1:10" x14ac:dyDescent="0.25">
      <c r="A638">
        <v>19.271999999999998</v>
      </c>
      <c r="B638">
        <v>-7.983276</v>
      </c>
      <c r="C638">
        <v>-7.8833419999999998</v>
      </c>
      <c r="D638">
        <v>9.1325950000000002</v>
      </c>
      <c r="E638">
        <v>0.72260800000000003</v>
      </c>
      <c r="F638">
        <v>7.9796519999999997</v>
      </c>
      <c r="G638">
        <v>0</v>
      </c>
      <c r="H638">
        <v>92.278643000000002</v>
      </c>
      <c r="I638">
        <v>1.8755520000000001</v>
      </c>
      <c r="J638">
        <v>7.2570430000000004</v>
      </c>
    </row>
    <row r="639" spans="1:10" x14ac:dyDescent="0.25">
      <c r="A639">
        <v>19.274000000000001</v>
      </c>
      <c r="B639">
        <v>-8.0011270000000003</v>
      </c>
      <c r="C639">
        <v>-7.8833419999999998</v>
      </c>
      <c r="D639">
        <v>9.0866869999999995</v>
      </c>
      <c r="E639">
        <v>0.67669900000000005</v>
      </c>
      <c r="F639">
        <v>8.0255589999999994</v>
      </c>
      <c r="G639">
        <v>0</v>
      </c>
      <c r="H639">
        <v>91.605262999999994</v>
      </c>
      <c r="I639">
        <v>1.737827</v>
      </c>
      <c r="J639">
        <v>7.3488600000000002</v>
      </c>
    </row>
    <row r="640" spans="1:10" x14ac:dyDescent="0.25">
      <c r="A640">
        <v>19.276</v>
      </c>
      <c r="B640">
        <v>-7.9858260000000003</v>
      </c>
      <c r="C640">
        <v>-7.8960999999999997</v>
      </c>
      <c r="D640">
        <v>9.0407790000000006</v>
      </c>
      <c r="E640">
        <v>0.72260800000000003</v>
      </c>
      <c r="F640">
        <v>8.4846339999999998</v>
      </c>
      <c r="G640">
        <v>0</v>
      </c>
      <c r="H640">
        <v>90.931882999999999</v>
      </c>
      <c r="I640">
        <v>1.278753</v>
      </c>
      <c r="J640">
        <v>7.7620259999999996</v>
      </c>
    </row>
    <row r="641" spans="1:10" x14ac:dyDescent="0.25">
      <c r="A641">
        <v>19.277999999999999</v>
      </c>
      <c r="B641">
        <v>-7.983276</v>
      </c>
      <c r="C641">
        <v>-7.8807910000000003</v>
      </c>
      <c r="D641">
        <v>9.1096400000000006</v>
      </c>
      <c r="E641">
        <v>0.76851800000000003</v>
      </c>
      <c r="F641">
        <v>7.9796519999999997</v>
      </c>
      <c r="G641">
        <v>0</v>
      </c>
      <c r="H641">
        <v>91.156335999999996</v>
      </c>
      <c r="I641">
        <v>1.898506</v>
      </c>
      <c r="J641">
        <v>7.2111340000000004</v>
      </c>
    </row>
    <row r="642" spans="1:10" x14ac:dyDescent="0.25">
      <c r="A642">
        <v>19.28</v>
      </c>
      <c r="B642">
        <v>-7.9781760000000004</v>
      </c>
      <c r="C642">
        <v>-7.8782399999999999</v>
      </c>
      <c r="D642">
        <v>9.1555490000000006</v>
      </c>
      <c r="E642">
        <v>0.67669900000000005</v>
      </c>
      <c r="F642">
        <v>8.0255589999999994</v>
      </c>
      <c r="G642">
        <v>0</v>
      </c>
      <c r="H642">
        <v>90.931882999999999</v>
      </c>
      <c r="I642">
        <v>1.806689</v>
      </c>
      <c r="J642">
        <v>7.3488600000000002</v>
      </c>
    </row>
    <row r="643" spans="1:10" x14ac:dyDescent="0.25">
      <c r="A643">
        <v>19.282</v>
      </c>
      <c r="B643">
        <v>-8.0036780000000007</v>
      </c>
      <c r="C643">
        <v>-7.8909960000000003</v>
      </c>
      <c r="D643">
        <v>9.0407790000000006</v>
      </c>
      <c r="E643">
        <v>0.79147199999999995</v>
      </c>
      <c r="F643">
        <v>8.0255589999999994</v>
      </c>
      <c r="G643">
        <v>0</v>
      </c>
      <c r="H643">
        <v>94.074330000000003</v>
      </c>
      <c r="I643">
        <v>1.806692</v>
      </c>
      <c r="J643">
        <v>7.2340869999999997</v>
      </c>
    </row>
    <row r="644" spans="1:10" x14ac:dyDescent="0.25">
      <c r="A644">
        <v>19.283999999999999</v>
      </c>
      <c r="B644">
        <v>-7.9858260000000003</v>
      </c>
      <c r="C644">
        <v>-7.893548</v>
      </c>
      <c r="D644">
        <v>9.0637329999999992</v>
      </c>
      <c r="E644">
        <v>1.273517</v>
      </c>
      <c r="F644">
        <v>8.1632820000000006</v>
      </c>
      <c r="G644">
        <v>0</v>
      </c>
      <c r="H644">
        <v>90.258482000000001</v>
      </c>
      <c r="I644">
        <v>2.1739679999999999</v>
      </c>
      <c r="J644">
        <v>6.8897649999999997</v>
      </c>
    </row>
    <row r="645" spans="1:10" x14ac:dyDescent="0.25">
      <c r="A645">
        <v>19.286000000000001</v>
      </c>
      <c r="B645">
        <v>-8.0138789999999993</v>
      </c>
      <c r="C645">
        <v>-7.8782399999999999</v>
      </c>
      <c r="D645">
        <v>9.0637329999999992</v>
      </c>
      <c r="E645">
        <v>0.699654</v>
      </c>
      <c r="F645">
        <v>7.8878370000000002</v>
      </c>
      <c r="G645">
        <v>0</v>
      </c>
      <c r="H645">
        <v>90.931882999999999</v>
      </c>
      <c r="I645">
        <v>1.8755500000000001</v>
      </c>
      <c r="J645">
        <v>7.1881830000000004</v>
      </c>
    </row>
    <row r="646" spans="1:10" x14ac:dyDescent="0.25">
      <c r="A646">
        <v>19.288</v>
      </c>
      <c r="B646">
        <v>-7.9883769999999998</v>
      </c>
      <c r="C646">
        <v>-7.893548</v>
      </c>
      <c r="D646">
        <v>9.1555490000000006</v>
      </c>
      <c r="E646">
        <v>0.83738100000000004</v>
      </c>
      <c r="F646">
        <v>8.2321430000000007</v>
      </c>
      <c r="G646">
        <v>0</v>
      </c>
      <c r="H646">
        <v>90.707408999999998</v>
      </c>
      <c r="I646">
        <v>1.7607870000000001</v>
      </c>
      <c r="J646">
        <v>7.3947620000000001</v>
      </c>
    </row>
    <row r="647" spans="1:10" x14ac:dyDescent="0.25">
      <c r="A647">
        <v>19.29</v>
      </c>
      <c r="B647">
        <v>-8.0036780000000007</v>
      </c>
      <c r="C647">
        <v>-7.8960999999999997</v>
      </c>
      <c r="D647">
        <v>9.0866869999999995</v>
      </c>
      <c r="E647">
        <v>0.74556299999999998</v>
      </c>
      <c r="F647">
        <v>8.1173739999999999</v>
      </c>
      <c r="G647">
        <v>0</v>
      </c>
      <c r="H647">
        <v>90.707408999999998</v>
      </c>
      <c r="I647">
        <v>1.7148749999999999</v>
      </c>
      <c r="J647">
        <v>7.3718110000000001</v>
      </c>
    </row>
    <row r="648" spans="1:10" x14ac:dyDescent="0.25">
      <c r="A648">
        <v>19.292000000000002</v>
      </c>
      <c r="B648">
        <v>-7.9883769999999998</v>
      </c>
      <c r="C648">
        <v>-7.8884449999999999</v>
      </c>
      <c r="D648">
        <v>9.0866869999999995</v>
      </c>
      <c r="E648">
        <v>0.88329000000000002</v>
      </c>
      <c r="F648">
        <v>8.1173739999999999</v>
      </c>
      <c r="G648">
        <v>0</v>
      </c>
      <c r="H648">
        <v>91.380788999999993</v>
      </c>
      <c r="I648">
        <v>1.8526020000000001</v>
      </c>
      <c r="J648">
        <v>7.2340840000000002</v>
      </c>
    </row>
    <row r="649" spans="1:10" x14ac:dyDescent="0.25">
      <c r="A649">
        <v>19.294</v>
      </c>
      <c r="B649">
        <v>-7.983276</v>
      </c>
      <c r="C649">
        <v>-7.8909960000000003</v>
      </c>
      <c r="D649">
        <v>9.0637329999999992</v>
      </c>
      <c r="E649">
        <v>0.74556299999999998</v>
      </c>
      <c r="F649">
        <v>7.9796519999999997</v>
      </c>
      <c r="G649">
        <v>0</v>
      </c>
      <c r="H649">
        <v>91.156335999999996</v>
      </c>
      <c r="I649">
        <v>1.829644</v>
      </c>
      <c r="J649">
        <v>7.234089</v>
      </c>
    </row>
    <row r="650" spans="1:10" x14ac:dyDescent="0.25">
      <c r="A650">
        <v>19.295999999999999</v>
      </c>
      <c r="B650">
        <v>-7.9883769999999998</v>
      </c>
      <c r="C650">
        <v>-7.8986510000000001</v>
      </c>
      <c r="D650">
        <v>9.1325950000000002</v>
      </c>
      <c r="E650">
        <v>0.88329000000000002</v>
      </c>
      <c r="F650">
        <v>8.1403280000000002</v>
      </c>
      <c r="G650">
        <v>0</v>
      </c>
      <c r="H650">
        <v>91.380788999999993</v>
      </c>
      <c r="I650">
        <v>1.8755569999999999</v>
      </c>
      <c r="J650">
        <v>7.2570379999999997</v>
      </c>
    </row>
    <row r="651" spans="1:10" x14ac:dyDescent="0.25">
      <c r="A651">
        <v>19.297999999999998</v>
      </c>
      <c r="B651">
        <v>-7.9858260000000003</v>
      </c>
      <c r="C651">
        <v>-7.8960999999999997</v>
      </c>
      <c r="D651">
        <v>9.0407790000000006</v>
      </c>
      <c r="E651">
        <v>0.74556299999999998</v>
      </c>
      <c r="F651">
        <v>8.2780509999999996</v>
      </c>
      <c r="G651">
        <v>0</v>
      </c>
      <c r="H651">
        <v>91.605262999999994</v>
      </c>
      <c r="I651">
        <v>1.508291</v>
      </c>
      <c r="J651">
        <v>7.5324879999999999</v>
      </c>
    </row>
    <row r="652" spans="1:10" x14ac:dyDescent="0.25">
      <c r="A652">
        <v>19.3</v>
      </c>
      <c r="B652">
        <v>-7.9756260000000001</v>
      </c>
      <c r="C652">
        <v>-7.893548</v>
      </c>
      <c r="D652">
        <v>9.1096400000000006</v>
      </c>
      <c r="E652">
        <v>0.58488099999999998</v>
      </c>
      <c r="F652">
        <v>8.0944210000000005</v>
      </c>
      <c r="G652">
        <v>0</v>
      </c>
      <c r="H652">
        <v>91.380788999999993</v>
      </c>
      <c r="I652">
        <v>1.600101</v>
      </c>
      <c r="J652">
        <v>7.5095390000000002</v>
      </c>
    </row>
    <row r="653" spans="1:10" x14ac:dyDescent="0.25">
      <c r="A653">
        <v>19.302</v>
      </c>
      <c r="B653">
        <v>-7.9756260000000001</v>
      </c>
      <c r="C653">
        <v>-7.8807910000000003</v>
      </c>
      <c r="D653">
        <v>9.0866869999999995</v>
      </c>
      <c r="E653">
        <v>0.74556299999999998</v>
      </c>
      <c r="F653">
        <v>8.1403280000000002</v>
      </c>
      <c r="G653">
        <v>0</v>
      </c>
      <c r="H653">
        <v>90.707408999999998</v>
      </c>
      <c r="I653">
        <v>1.691921</v>
      </c>
      <c r="J653">
        <v>7.3947649999999996</v>
      </c>
    </row>
    <row r="654" spans="1:10" x14ac:dyDescent="0.25">
      <c r="A654">
        <v>19.303999999999998</v>
      </c>
      <c r="B654">
        <v>-8.0113289999999999</v>
      </c>
      <c r="C654">
        <v>-7.8909960000000003</v>
      </c>
      <c r="D654">
        <v>9.0637329999999992</v>
      </c>
      <c r="E654">
        <v>0.74556299999999998</v>
      </c>
      <c r="F654">
        <v>8.2550969999999992</v>
      </c>
      <c r="G654">
        <v>0</v>
      </c>
      <c r="H654">
        <v>91.156335999999996</v>
      </c>
      <c r="I654">
        <v>1.5541990000000001</v>
      </c>
      <c r="J654">
        <v>7.5095340000000004</v>
      </c>
    </row>
    <row r="655" spans="1:10" x14ac:dyDescent="0.25">
      <c r="A655">
        <v>19.306000000000001</v>
      </c>
      <c r="B655">
        <v>-7.9985780000000002</v>
      </c>
      <c r="C655">
        <v>-7.9037540000000002</v>
      </c>
      <c r="D655">
        <v>9.0866869999999995</v>
      </c>
      <c r="E655">
        <v>0.63078999999999996</v>
      </c>
      <c r="F655">
        <v>8.3469119999999997</v>
      </c>
      <c r="G655">
        <v>0</v>
      </c>
      <c r="H655">
        <v>90.707408999999998</v>
      </c>
      <c r="I655">
        <v>1.370566</v>
      </c>
      <c r="J655">
        <v>7.7161210000000002</v>
      </c>
    </row>
    <row r="656" spans="1:10" x14ac:dyDescent="0.25">
      <c r="A656">
        <v>19.308</v>
      </c>
      <c r="B656">
        <v>-7.9781760000000004</v>
      </c>
      <c r="C656">
        <v>-7.8858940000000004</v>
      </c>
      <c r="D656">
        <v>9.0407790000000006</v>
      </c>
      <c r="E656">
        <v>0.699654</v>
      </c>
      <c r="F656">
        <v>7.9337439999999999</v>
      </c>
      <c r="G656">
        <v>0</v>
      </c>
      <c r="H656">
        <v>90.931882999999999</v>
      </c>
      <c r="I656">
        <v>1.806689</v>
      </c>
      <c r="J656">
        <v>7.2340900000000001</v>
      </c>
    </row>
    <row r="657" spans="1:10" x14ac:dyDescent="0.25">
      <c r="A657">
        <v>19.309999999999999</v>
      </c>
      <c r="B657">
        <v>-7.9858260000000003</v>
      </c>
      <c r="C657">
        <v>-7.8858940000000004</v>
      </c>
      <c r="D657">
        <v>9.2244100000000007</v>
      </c>
      <c r="E657">
        <v>0.699654</v>
      </c>
      <c r="F657">
        <v>8.1862359999999992</v>
      </c>
      <c r="G657">
        <v>0</v>
      </c>
      <c r="H657">
        <v>91.156335999999996</v>
      </c>
      <c r="I657">
        <v>1.7378279999999999</v>
      </c>
      <c r="J657">
        <v>7.4865820000000003</v>
      </c>
    </row>
    <row r="658" spans="1:10" x14ac:dyDescent="0.25">
      <c r="A658">
        <v>19.312000000000001</v>
      </c>
      <c r="B658">
        <v>-8.0291800000000002</v>
      </c>
      <c r="C658">
        <v>-7.8960999999999997</v>
      </c>
      <c r="D658">
        <v>9.0866869999999995</v>
      </c>
      <c r="E658">
        <v>0.72260800000000003</v>
      </c>
      <c r="F658">
        <v>8.0714670000000002</v>
      </c>
      <c r="G658">
        <v>0</v>
      </c>
      <c r="H658">
        <v>92.054169000000002</v>
      </c>
      <c r="I658">
        <v>1.7378279999999999</v>
      </c>
      <c r="J658">
        <v>7.3488579999999999</v>
      </c>
    </row>
    <row r="659" spans="1:10" x14ac:dyDescent="0.25">
      <c r="A659">
        <v>19.314</v>
      </c>
      <c r="B659">
        <v>-7.9909270000000001</v>
      </c>
      <c r="C659">
        <v>-7.8833419999999998</v>
      </c>
      <c r="D659">
        <v>9.0637329999999992</v>
      </c>
      <c r="E659">
        <v>0.99806300000000003</v>
      </c>
      <c r="F659">
        <v>7.8419290000000004</v>
      </c>
      <c r="G659">
        <v>0</v>
      </c>
      <c r="H659">
        <v>93.625403000000006</v>
      </c>
      <c r="I659">
        <v>2.2198660000000001</v>
      </c>
      <c r="J659">
        <v>6.8438670000000004</v>
      </c>
    </row>
    <row r="660" spans="1:10" x14ac:dyDescent="0.25">
      <c r="A660">
        <v>19.315999999999999</v>
      </c>
      <c r="B660">
        <v>-7.9781760000000004</v>
      </c>
      <c r="C660">
        <v>-7.8909960000000003</v>
      </c>
      <c r="D660">
        <v>9.0866869999999995</v>
      </c>
      <c r="E660">
        <v>0.74556299999999998</v>
      </c>
      <c r="F660">
        <v>8.1173739999999999</v>
      </c>
      <c r="G660">
        <v>0</v>
      </c>
      <c r="H660">
        <v>90.034029000000004</v>
      </c>
      <c r="I660">
        <v>1.7148749999999999</v>
      </c>
      <c r="J660">
        <v>7.3718110000000001</v>
      </c>
    </row>
    <row r="661" spans="1:10" x14ac:dyDescent="0.25">
      <c r="A661">
        <v>19.318000000000001</v>
      </c>
      <c r="B661">
        <v>-7.9858260000000003</v>
      </c>
      <c r="C661">
        <v>-7.8552770000000001</v>
      </c>
      <c r="D661">
        <v>9.2473639999999993</v>
      </c>
      <c r="E661">
        <v>0.67669900000000005</v>
      </c>
      <c r="F661">
        <v>8.0255589999999994</v>
      </c>
      <c r="G661">
        <v>0</v>
      </c>
      <c r="H661">
        <v>89.809576000000007</v>
      </c>
      <c r="I661">
        <v>1.8985050000000001</v>
      </c>
      <c r="J661">
        <v>7.3488600000000002</v>
      </c>
    </row>
    <row r="662" spans="1:10" x14ac:dyDescent="0.25">
      <c r="A662">
        <v>19.32</v>
      </c>
      <c r="B662">
        <v>-7.9883769999999998</v>
      </c>
      <c r="C662">
        <v>-7.8909960000000003</v>
      </c>
      <c r="D662">
        <v>9.1096400000000006</v>
      </c>
      <c r="E662">
        <v>0.81442700000000001</v>
      </c>
      <c r="F662">
        <v>7.8878370000000002</v>
      </c>
      <c r="G662">
        <v>0</v>
      </c>
      <c r="H662">
        <v>89.809576000000007</v>
      </c>
      <c r="I662">
        <v>2.0362300000000002</v>
      </c>
      <c r="J662">
        <v>7.07341</v>
      </c>
    </row>
    <row r="663" spans="1:10" x14ac:dyDescent="0.25">
      <c r="A663">
        <v>19.321999999999999</v>
      </c>
      <c r="B663">
        <v>-7.983276</v>
      </c>
      <c r="C663">
        <v>-7.893548</v>
      </c>
      <c r="D663">
        <v>9.0407790000000006</v>
      </c>
      <c r="E663">
        <v>0.53897200000000001</v>
      </c>
      <c r="F663">
        <v>8.0714670000000002</v>
      </c>
      <c r="G663">
        <v>0</v>
      </c>
      <c r="H663">
        <v>91.156335999999996</v>
      </c>
      <c r="I663">
        <v>1.508284</v>
      </c>
      <c r="J663">
        <v>7.5324949999999999</v>
      </c>
    </row>
    <row r="664" spans="1:10" x14ac:dyDescent="0.25">
      <c r="A664">
        <v>19.324000000000002</v>
      </c>
      <c r="B664">
        <v>-7.9526729999999999</v>
      </c>
      <c r="C664">
        <v>-7.9012019999999996</v>
      </c>
      <c r="D664">
        <v>9.1325950000000002</v>
      </c>
      <c r="E664">
        <v>0.699654</v>
      </c>
      <c r="F664">
        <v>8.1862359999999992</v>
      </c>
      <c r="G664">
        <v>0</v>
      </c>
      <c r="H664">
        <v>90.034029000000004</v>
      </c>
      <c r="I664">
        <v>1.6460129999999999</v>
      </c>
      <c r="J664">
        <v>7.4865820000000003</v>
      </c>
    </row>
    <row r="665" spans="1:10" x14ac:dyDescent="0.25">
      <c r="A665">
        <v>19.326000000000001</v>
      </c>
      <c r="B665">
        <v>-7.9934770000000004</v>
      </c>
      <c r="C665">
        <v>-7.8960999999999997</v>
      </c>
      <c r="D665">
        <v>9.1096400000000006</v>
      </c>
      <c r="E665">
        <v>0.79147199999999995</v>
      </c>
      <c r="F665">
        <v>8.2321430000000007</v>
      </c>
      <c r="G665">
        <v>0</v>
      </c>
      <c r="H665">
        <v>91.605262999999994</v>
      </c>
      <c r="I665">
        <v>1.6689689999999999</v>
      </c>
      <c r="J665">
        <v>7.440671</v>
      </c>
    </row>
    <row r="666" spans="1:10" x14ac:dyDescent="0.25">
      <c r="A666">
        <v>19.327999999999999</v>
      </c>
      <c r="B666">
        <v>-7.9909270000000001</v>
      </c>
      <c r="C666">
        <v>-7.8858940000000004</v>
      </c>
      <c r="D666">
        <v>9.0866869999999995</v>
      </c>
      <c r="E666">
        <v>0.90624499999999997</v>
      </c>
      <c r="F666">
        <v>8.2091890000000003</v>
      </c>
      <c r="G666">
        <v>0</v>
      </c>
      <c r="H666">
        <v>91.829716000000005</v>
      </c>
      <c r="I666">
        <v>1.7837419999999999</v>
      </c>
      <c r="J666">
        <v>7.3029450000000002</v>
      </c>
    </row>
    <row r="667" spans="1:10" x14ac:dyDescent="0.25">
      <c r="A667">
        <v>19.329999999999998</v>
      </c>
      <c r="B667">
        <v>-8.0036780000000007</v>
      </c>
      <c r="C667">
        <v>-7.8807910000000003</v>
      </c>
      <c r="D667">
        <v>8.9489629999999991</v>
      </c>
      <c r="E667">
        <v>0.81442700000000001</v>
      </c>
      <c r="F667">
        <v>8.3010040000000007</v>
      </c>
      <c r="G667">
        <v>0</v>
      </c>
      <c r="H667">
        <v>91.829716000000005</v>
      </c>
      <c r="I667">
        <v>1.462385</v>
      </c>
      <c r="J667">
        <v>7.4865779999999997</v>
      </c>
    </row>
    <row r="668" spans="1:10" x14ac:dyDescent="0.25">
      <c r="A668">
        <v>19.332000000000001</v>
      </c>
      <c r="B668">
        <v>-7.9858260000000003</v>
      </c>
      <c r="C668">
        <v>-7.8782399999999999</v>
      </c>
      <c r="D668">
        <v>9.0866869999999995</v>
      </c>
      <c r="E668">
        <v>0.79147199999999995</v>
      </c>
      <c r="F668">
        <v>8.0255589999999994</v>
      </c>
      <c r="G668">
        <v>0</v>
      </c>
      <c r="H668">
        <v>91.156335999999996</v>
      </c>
      <c r="I668">
        <v>1.8525990000000001</v>
      </c>
      <c r="J668">
        <v>7.2340869999999997</v>
      </c>
    </row>
    <row r="669" spans="1:10" x14ac:dyDescent="0.25">
      <c r="A669">
        <v>19.334</v>
      </c>
      <c r="B669">
        <v>-8.0087790000000005</v>
      </c>
      <c r="C669">
        <v>-7.8807910000000003</v>
      </c>
      <c r="D669">
        <v>9.1555490000000006</v>
      </c>
      <c r="E669">
        <v>0.83738100000000004</v>
      </c>
      <c r="F669">
        <v>8.0485129999999998</v>
      </c>
      <c r="G669">
        <v>0</v>
      </c>
      <c r="H669">
        <v>90.707408999999998</v>
      </c>
      <c r="I669">
        <v>1.9444170000000001</v>
      </c>
      <c r="J669">
        <v>7.2111320000000001</v>
      </c>
    </row>
    <row r="670" spans="1:10" x14ac:dyDescent="0.25">
      <c r="A670">
        <v>19.335999999999999</v>
      </c>
      <c r="B670">
        <v>-7.9883769999999998</v>
      </c>
      <c r="C670">
        <v>-7.8833419999999998</v>
      </c>
      <c r="D670">
        <v>9.1325950000000002</v>
      </c>
      <c r="E670">
        <v>0.86033599999999999</v>
      </c>
      <c r="F670">
        <v>7.8189760000000001</v>
      </c>
      <c r="G670">
        <v>0</v>
      </c>
      <c r="H670">
        <v>93.400949999999995</v>
      </c>
      <c r="I670">
        <v>2.1739549999999999</v>
      </c>
      <c r="J670">
        <v>6.9586399999999999</v>
      </c>
    </row>
    <row r="671" spans="1:10" x14ac:dyDescent="0.25">
      <c r="A671">
        <v>19.338000000000001</v>
      </c>
      <c r="B671">
        <v>-7.9858260000000003</v>
      </c>
      <c r="C671">
        <v>-7.9139600000000003</v>
      </c>
      <c r="D671">
        <v>9.0866869999999995</v>
      </c>
      <c r="E671">
        <v>0.95215399999999994</v>
      </c>
      <c r="F671">
        <v>8.1632820000000006</v>
      </c>
      <c r="G671">
        <v>0</v>
      </c>
      <c r="H671">
        <v>90.482956000000001</v>
      </c>
      <c r="I671">
        <v>1.8755580000000001</v>
      </c>
      <c r="J671">
        <v>7.2111280000000004</v>
      </c>
    </row>
    <row r="672" spans="1:10" x14ac:dyDescent="0.25">
      <c r="A672">
        <v>19.34</v>
      </c>
      <c r="B672">
        <v>-8.0011270000000003</v>
      </c>
      <c r="C672">
        <v>-7.8960999999999997</v>
      </c>
      <c r="D672">
        <v>9.2014569999999996</v>
      </c>
      <c r="E672">
        <v>0.76851800000000003</v>
      </c>
      <c r="F672">
        <v>8.0255589999999994</v>
      </c>
      <c r="G672">
        <v>0</v>
      </c>
      <c r="H672">
        <v>90.931882999999999</v>
      </c>
      <c r="I672">
        <v>1.944415</v>
      </c>
      <c r="J672">
        <v>7.2570420000000002</v>
      </c>
    </row>
    <row r="673" spans="1:10" x14ac:dyDescent="0.25">
      <c r="A673">
        <v>19.341999999999999</v>
      </c>
      <c r="B673">
        <v>-7.9705250000000003</v>
      </c>
      <c r="C673">
        <v>-7.8833419999999998</v>
      </c>
      <c r="D673">
        <v>9.1096400000000006</v>
      </c>
      <c r="E673">
        <v>0.60783600000000004</v>
      </c>
      <c r="F673">
        <v>8.1632820000000006</v>
      </c>
      <c r="G673">
        <v>0</v>
      </c>
      <c r="H673">
        <v>88.911722999999995</v>
      </c>
      <c r="I673">
        <v>1.5541940000000001</v>
      </c>
      <c r="J673">
        <v>7.5554459999999999</v>
      </c>
    </row>
    <row r="674" spans="1:10" x14ac:dyDescent="0.25">
      <c r="A674">
        <v>19.344000000000001</v>
      </c>
      <c r="B674">
        <v>-7.9705250000000003</v>
      </c>
      <c r="C674">
        <v>-7.8909960000000003</v>
      </c>
      <c r="D674">
        <v>8.9719169999999995</v>
      </c>
      <c r="E674">
        <v>0.60783600000000004</v>
      </c>
      <c r="F674">
        <v>8.0255589999999994</v>
      </c>
      <c r="G674">
        <v>0</v>
      </c>
      <c r="H674">
        <v>90.931882999999999</v>
      </c>
      <c r="I674">
        <v>1.5541940000000001</v>
      </c>
      <c r="J674">
        <v>7.4177229999999996</v>
      </c>
    </row>
    <row r="675" spans="1:10" x14ac:dyDescent="0.25">
      <c r="A675">
        <v>19.346</v>
      </c>
      <c r="B675">
        <v>-7.9756260000000001</v>
      </c>
      <c r="C675">
        <v>-7.893548</v>
      </c>
      <c r="D675">
        <v>9.1096400000000006</v>
      </c>
      <c r="E675">
        <v>0.86033599999999999</v>
      </c>
      <c r="F675">
        <v>8.5994039999999998</v>
      </c>
      <c r="G675">
        <v>0</v>
      </c>
      <c r="H675">
        <v>90.931882999999999</v>
      </c>
      <c r="I675">
        <v>1.3705719999999999</v>
      </c>
      <c r="J675">
        <v>7.7390679999999996</v>
      </c>
    </row>
    <row r="676" spans="1:10" x14ac:dyDescent="0.25">
      <c r="A676">
        <v>19.347999999999999</v>
      </c>
      <c r="B676">
        <v>-7.9934770000000004</v>
      </c>
      <c r="C676">
        <v>-7.9088560000000001</v>
      </c>
      <c r="D676">
        <v>9.0407790000000006</v>
      </c>
      <c r="E676">
        <v>0.74556299999999998</v>
      </c>
      <c r="F676">
        <v>8.1173739999999999</v>
      </c>
      <c r="G676">
        <v>0</v>
      </c>
      <c r="H676">
        <v>90.258482000000001</v>
      </c>
      <c r="I676">
        <v>1.668968</v>
      </c>
      <c r="J676">
        <v>7.3718110000000001</v>
      </c>
    </row>
    <row r="677" spans="1:10" x14ac:dyDescent="0.25">
      <c r="A677">
        <v>19.350000000000001</v>
      </c>
      <c r="B677">
        <v>-7.9883769999999998</v>
      </c>
      <c r="C677">
        <v>-7.893548</v>
      </c>
      <c r="D677">
        <v>9.1325950000000002</v>
      </c>
      <c r="E677">
        <v>0.65374500000000002</v>
      </c>
      <c r="F677">
        <v>8.0255589999999994</v>
      </c>
      <c r="G677">
        <v>0</v>
      </c>
      <c r="H677">
        <v>91.605262999999994</v>
      </c>
      <c r="I677">
        <v>1.76078</v>
      </c>
      <c r="J677">
        <v>7.3718139999999996</v>
      </c>
    </row>
    <row r="678" spans="1:10" x14ac:dyDescent="0.25">
      <c r="A678">
        <v>19.352</v>
      </c>
      <c r="B678">
        <v>-7.9628740000000002</v>
      </c>
      <c r="C678">
        <v>-7.8807910000000003</v>
      </c>
      <c r="D678">
        <v>9.0407790000000006</v>
      </c>
      <c r="E678">
        <v>0.86033599999999999</v>
      </c>
      <c r="F678">
        <v>7.9107909999999997</v>
      </c>
      <c r="G678">
        <v>0</v>
      </c>
      <c r="H678">
        <v>93.849856000000003</v>
      </c>
      <c r="I678">
        <v>1.990324</v>
      </c>
      <c r="J678">
        <v>7.0504550000000004</v>
      </c>
    </row>
    <row r="679" spans="1:10" x14ac:dyDescent="0.25">
      <c r="A679">
        <v>19.353999999999999</v>
      </c>
      <c r="B679">
        <v>-7.9934770000000004</v>
      </c>
      <c r="C679">
        <v>-7.8884449999999999</v>
      </c>
      <c r="D679">
        <v>9.1785019999999999</v>
      </c>
      <c r="E679">
        <v>1.0898810000000001</v>
      </c>
      <c r="F679">
        <v>8.0485129999999998</v>
      </c>
      <c r="G679">
        <v>0</v>
      </c>
      <c r="H679">
        <v>94.523257000000001</v>
      </c>
      <c r="I679">
        <v>2.2198699999999998</v>
      </c>
      <c r="J679">
        <v>6.9586319999999997</v>
      </c>
    </row>
    <row r="680" spans="1:10" x14ac:dyDescent="0.25">
      <c r="A680">
        <v>19.356000000000002</v>
      </c>
      <c r="B680">
        <v>-8.0317310000000006</v>
      </c>
      <c r="C680">
        <v>-7.8960999999999997</v>
      </c>
      <c r="D680">
        <v>9.0407790000000006</v>
      </c>
      <c r="E680">
        <v>0.83738100000000004</v>
      </c>
      <c r="F680">
        <v>8.1632820000000006</v>
      </c>
      <c r="G680">
        <v>0</v>
      </c>
      <c r="H680">
        <v>91.829716000000005</v>
      </c>
      <c r="I680">
        <v>1.7148779999999999</v>
      </c>
      <c r="J680">
        <v>7.325901</v>
      </c>
    </row>
    <row r="681" spans="1:10" x14ac:dyDescent="0.25">
      <c r="A681">
        <v>19.358000000000001</v>
      </c>
      <c r="B681">
        <v>-7.9934770000000004</v>
      </c>
      <c r="C681">
        <v>-7.9012019999999996</v>
      </c>
      <c r="D681">
        <v>9.0866869999999995</v>
      </c>
      <c r="E681">
        <v>0.86033599999999999</v>
      </c>
      <c r="F681">
        <v>7.7501139999999999</v>
      </c>
      <c r="G681">
        <v>0</v>
      </c>
      <c r="H681">
        <v>94.298783</v>
      </c>
      <c r="I681">
        <v>2.1969080000000001</v>
      </c>
      <c r="J681">
        <v>6.8897789999999999</v>
      </c>
    </row>
    <row r="682" spans="1:10" x14ac:dyDescent="0.25">
      <c r="A682">
        <v>19.36</v>
      </c>
      <c r="B682">
        <v>-7.9756260000000001</v>
      </c>
      <c r="C682">
        <v>-7.8960999999999997</v>
      </c>
      <c r="D682">
        <v>9.0637329999999992</v>
      </c>
      <c r="E682">
        <v>0.88329000000000002</v>
      </c>
      <c r="F682">
        <v>8.0714670000000002</v>
      </c>
      <c r="G682">
        <v>0</v>
      </c>
      <c r="H682">
        <v>89.360648999999995</v>
      </c>
      <c r="I682">
        <v>1.875556</v>
      </c>
      <c r="J682">
        <v>7.1881769999999996</v>
      </c>
    </row>
    <row r="683" spans="1:10" x14ac:dyDescent="0.25">
      <c r="A683">
        <v>19.361999999999998</v>
      </c>
      <c r="B683">
        <v>-8.0011270000000003</v>
      </c>
      <c r="C683">
        <v>-7.8858940000000004</v>
      </c>
      <c r="D683">
        <v>9.1325950000000002</v>
      </c>
      <c r="E683">
        <v>0.72260800000000003</v>
      </c>
      <c r="F683">
        <v>8.1403280000000002</v>
      </c>
      <c r="G683">
        <v>0</v>
      </c>
      <c r="H683">
        <v>90.258482000000001</v>
      </c>
      <c r="I683">
        <v>1.7148749999999999</v>
      </c>
      <c r="J683">
        <v>7.4177200000000001</v>
      </c>
    </row>
    <row r="684" spans="1:10" x14ac:dyDescent="0.25">
      <c r="A684">
        <v>19.364000000000001</v>
      </c>
      <c r="B684">
        <v>-7.9858260000000003</v>
      </c>
      <c r="C684">
        <v>-7.893548</v>
      </c>
      <c r="D684">
        <v>9.1096400000000006</v>
      </c>
      <c r="E684">
        <v>0.79147199999999995</v>
      </c>
      <c r="F684">
        <v>8.3239579999999993</v>
      </c>
      <c r="G684">
        <v>0</v>
      </c>
      <c r="H684">
        <v>90.931882999999999</v>
      </c>
      <c r="I684">
        <v>1.5771539999999999</v>
      </c>
      <c r="J684">
        <v>7.5324859999999996</v>
      </c>
    </row>
    <row r="685" spans="1:10" x14ac:dyDescent="0.25">
      <c r="A685">
        <v>19.366</v>
      </c>
      <c r="B685">
        <v>-7.9807259999999998</v>
      </c>
      <c r="C685">
        <v>-7.8986510000000001</v>
      </c>
      <c r="D685">
        <v>9.0866869999999995</v>
      </c>
      <c r="E685">
        <v>0.65374500000000002</v>
      </c>
      <c r="F685">
        <v>8.2321430000000007</v>
      </c>
      <c r="G685">
        <v>0</v>
      </c>
      <c r="H685">
        <v>92.503095999999999</v>
      </c>
      <c r="I685">
        <v>1.508289</v>
      </c>
      <c r="J685">
        <v>7.578398</v>
      </c>
    </row>
    <row r="686" spans="1:10" x14ac:dyDescent="0.25">
      <c r="A686">
        <v>19.367999999999999</v>
      </c>
      <c r="B686">
        <v>-7.9552240000000003</v>
      </c>
      <c r="C686">
        <v>-7.8858940000000004</v>
      </c>
      <c r="D686">
        <v>9.1325950000000002</v>
      </c>
      <c r="E686">
        <v>0.79147199999999995</v>
      </c>
      <c r="F686">
        <v>8.3928189999999994</v>
      </c>
      <c r="G686">
        <v>0</v>
      </c>
      <c r="H686">
        <v>91.156335999999996</v>
      </c>
      <c r="I686">
        <v>1.5312479999999999</v>
      </c>
      <c r="J686">
        <v>7.6013469999999996</v>
      </c>
    </row>
    <row r="687" spans="1:10" x14ac:dyDescent="0.25">
      <c r="A687">
        <v>19.37</v>
      </c>
      <c r="B687">
        <v>-7.9960269999999998</v>
      </c>
      <c r="C687">
        <v>-7.8909960000000003</v>
      </c>
      <c r="D687">
        <v>9.1096400000000006</v>
      </c>
      <c r="E687">
        <v>0.699654</v>
      </c>
      <c r="F687">
        <v>8.1173739999999999</v>
      </c>
      <c r="G687">
        <v>0</v>
      </c>
      <c r="H687">
        <v>90.707408999999998</v>
      </c>
      <c r="I687">
        <v>1.6919200000000001</v>
      </c>
      <c r="J687">
        <v>7.4177210000000002</v>
      </c>
    </row>
    <row r="688" spans="1:10" x14ac:dyDescent="0.25">
      <c r="A688">
        <v>19.372</v>
      </c>
      <c r="B688">
        <v>-7.9883769999999998</v>
      </c>
      <c r="C688">
        <v>-7.8858940000000004</v>
      </c>
      <c r="D688">
        <v>9.1555490000000006</v>
      </c>
      <c r="E688">
        <v>0.65374500000000002</v>
      </c>
      <c r="F688">
        <v>8.2321430000000007</v>
      </c>
      <c r="G688">
        <v>0</v>
      </c>
      <c r="H688">
        <v>91.829716000000005</v>
      </c>
      <c r="I688">
        <v>1.577151</v>
      </c>
      <c r="J688">
        <v>7.578398</v>
      </c>
    </row>
    <row r="689" spans="1:10" x14ac:dyDescent="0.25">
      <c r="A689">
        <v>19.373999999999999</v>
      </c>
      <c r="B689">
        <v>-7.9781760000000004</v>
      </c>
      <c r="C689">
        <v>-7.8833419999999998</v>
      </c>
      <c r="D689">
        <v>9.0637329999999992</v>
      </c>
      <c r="E689">
        <v>0.79147199999999995</v>
      </c>
      <c r="F689">
        <v>8.0485129999999998</v>
      </c>
      <c r="G689">
        <v>0</v>
      </c>
      <c r="H689">
        <v>94.298783</v>
      </c>
      <c r="I689">
        <v>1.806692</v>
      </c>
      <c r="J689">
        <v>7.2570410000000001</v>
      </c>
    </row>
    <row r="690" spans="1:10" x14ac:dyDescent="0.25">
      <c r="A690">
        <v>19.376000000000001</v>
      </c>
      <c r="B690">
        <v>-7.9934770000000004</v>
      </c>
      <c r="C690">
        <v>-7.8884449999999999</v>
      </c>
      <c r="D690">
        <v>9.0637329999999992</v>
      </c>
      <c r="E690">
        <v>0.67669900000000005</v>
      </c>
      <c r="F690">
        <v>7.9337439999999999</v>
      </c>
      <c r="G690">
        <v>0</v>
      </c>
      <c r="H690">
        <v>91.605262999999994</v>
      </c>
      <c r="I690">
        <v>1.8066880000000001</v>
      </c>
      <c r="J690">
        <v>7.2570449999999997</v>
      </c>
    </row>
    <row r="691" spans="1:10" x14ac:dyDescent="0.25">
      <c r="A691">
        <v>19.378</v>
      </c>
      <c r="B691">
        <v>-8.0062280000000001</v>
      </c>
      <c r="C691">
        <v>-7.8960999999999997</v>
      </c>
      <c r="D691">
        <v>9.0866869999999995</v>
      </c>
      <c r="E691">
        <v>0.74556299999999998</v>
      </c>
      <c r="F691">
        <v>8.0944210000000005</v>
      </c>
      <c r="G691">
        <v>0</v>
      </c>
      <c r="H691">
        <v>90.034029000000004</v>
      </c>
      <c r="I691">
        <v>1.7378290000000001</v>
      </c>
      <c r="J691">
        <v>7.3488579999999999</v>
      </c>
    </row>
    <row r="692" spans="1:10" x14ac:dyDescent="0.25">
      <c r="A692">
        <v>19.38</v>
      </c>
      <c r="B692">
        <v>-7.9883769999999998</v>
      </c>
      <c r="C692">
        <v>-7.8833419999999998</v>
      </c>
      <c r="D692">
        <v>9.1096400000000006</v>
      </c>
      <c r="E692">
        <v>0.81442700000000001</v>
      </c>
      <c r="F692">
        <v>8.1632820000000006</v>
      </c>
      <c r="G692">
        <v>0</v>
      </c>
      <c r="H692">
        <v>91.156335999999996</v>
      </c>
      <c r="I692">
        <v>1.760785</v>
      </c>
      <c r="J692">
        <v>7.3488559999999996</v>
      </c>
    </row>
    <row r="693" spans="1:10" x14ac:dyDescent="0.25">
      <c r="A693">
        <v>19.382000000000001</v>
      </c>
      <c r="B693">
        <v>-7.983276</v>
      </c>
      <c r="C693">
        <v>-7.9139600000000003</v>
      </c>
      <c r="D693">
        <v>9.1096400000000006</v>
      </c>
      <c r="E693">
        <v>0.97510799999999997</v>
      </c>
      <c r="F693">
        <v>7.9337439999999999</v>
      </c>
      <c r="G693">
        <v>0</v>
      </c>
      <c r="H693">
        <v>90.931882999999999</v>
      </c>
      <c r="I693">
        <v>2.1510050000000001</v>
      </c>
      <c r="J693">
        <v>6.9586360000000003</v>
      </c>
    </row>
    <row r="694" spans="1:10" x14ac:dyDescent="0.25">
      <c r="A694">
        <v>19.384</v>
      </c>
      <c r="B694">
        <v>-8.0113289999999999</v>
      </c>
      <c r="C694">
        <v>-7.893548</v>
      </c>
      <c r="D694">
        <v>8.9719169999999995</v>
      </c>
      <c r="E694">
        <v>0.699654</v>
      </c>
      <c r="F694">
        <v>8.0944210000000005</v>
      </c>
      <c r="G694">
        <v>0</v>
      </c>
      <c r="H694">
        <v>90.931882999999999</v>
      </c>
      <c r="I694">
        <v>1.5771500000000001</v>
      </c>
      <c r="J694">
        <v>7.3947669999999999</v>
      </c>
    </row>
    <row r="695" spans="1:10" x14ac:dyDescent="0.25">
      <c r="A695">
        <v>19.385999999999999</v>
      </c>
      <c r="B695">
        <v>-7.9756260000000001</v>
      </c>
      <c r="C695">
        <v>-7.8909960000000003</v>
      </c>
      <c r="D695">
        <v>9.2473639999999993</v>
      </c>
      <c r="E695">
        <v>0.60783600000000004</v>
      </c>
      <c r="F695">
        <v>7.7042060000000001</v>
      </c>
      <c r="G695">
        <v>0</v>
      </c>
      <c r="H695">
        <v>88.911722999999995</v>
      </c>
      <c r="I695">
        <v>2.1509939999999999</v>
      </c>
      <c r="J695">
        <v>7.0963710000000004</v>
      </c>
    </row>
    <row r="696" spans="1:10" x14ac:dyDescent="0.25">
      <c r="A696">
        <v>19.388000000000002</v>
      </c>
      <c r="B696">
        <v>-7.9781760000000004</v>
      </c>
      <c r="C696">
        <v>-7.8909960000000003</v>
      </c>
      <c r="D696">
        <v>9.0866869999999995</v>
      </c>
      <c r="E696">
        <v>0.49306299999999997</v>
      </c>
      <c r="F696">
        <v>8.0714670000000002</v>
      </c>
      <c r="G696">
        <v>0</v>
      </c>
      <c r="H696">
        <v>90.258482000000001</v>
      </c>
      <c r="I696">
        <v>1.508283</v>
      </c>
      <c r="J696">
        <v>7.5784039999999999</v>
      </c>
    </row>
    <row r="697" spans="1:10" x14ac:dyDescent="0.25">
      <c r="A697">
        <v>19.39</v>
      </c>
      <c r="B697">
        <v>-7.9654249999999998</v>
      </c>
      <c r="C697">
        <v>-7.8807910000000003</v>
      </c>
      <c r="D697">
        <v>9.1555490000000006</v>
      </c>
      <c r="E697">
        <v>0.65374500000000002</v>
      </c>
      <c r="F697">
        <v>8.5075889999999994</v>
      </c>
      <c r="G697">
        <v>0</v>
      </c>
      <c r="H697">
        <v>90.034029000000004</v>
      </c>
      <c r="I697">
        <v>1.3017049999999999</v>
      </c>
      <c r="J697">
        <v>7.8538439999999996</v>
      </c>
    </row>
    <row r="698" spans="1:10" x14ac:dyDescent="0.25">
      <c r="A698">
        <v>19.391999999999999</v>
      </c>
      <c r="B698">
        <v>-7.9960269999999998</v>
      </c>
      <c r="C698">
        <v>-7.8731369999999998</v>
      </c>
      <c r="D698">
        <v>9.1096400000000006</v>
      </c>
      <c r="E698">
        <v>0.74556299999999998</v>
      </c>
      <c r="F698">
        <v>8.2091890000000003</v>
      </c>
      <c r="G698">
        <v>0</v>
      </c>
      <c r="H698">
        <v>88.238343</v>
      </c>
      <c r="I698">
        <v>1.6460140000000001</v>
      </c>
      <c r="J698">
        <v>7.4636259999999996</v>
      </c>
    </row>
    <row r="699" spans="1:10" x14ac:dyDescent="0.25">
      <c r="A699">
        <v>19.393999999999998</v>
      </c>
      <c r="B699">
        <v>-7.9960269999999998</v>
      </c>
      <c r="C699">
        <v>-7.8833419999999998</v>
      </c>
      <c r="D699">
        <v>9.0866869999999995</v>
      </c>
      <c r="E699">
        <v>0.42420000000000002</v>
      </c>
      <c r="F699">
        <v>8.1173739999999999</v>
      </c>
      <c r="G699">
        <v>0</v>
      </c>
      <c r="H699">
        <v>91.829716000000005</v>
      </c>
      <c r="I699">
        <v>1.3935120000000001</v>
      </c>
      <c r="J699">
        <v>7.6931750000000001</v>
      </c>
    </row>
    <row r="700" spans="1:10" x14ac:dyDescent="0.25">
      <c r="A700">
        <v>19.396000000000001</v>
      </c>
      <c r="B700">
        <v>-7.9705250000000003</v>
      </c>
      <c r="C700">
        <v>-7.8833419999999998</v>
      </c>
      <c r="D700">
        <v>8.9260090000000005</v>
      </c>
      <c r="E700">
        <v>0.699654</v>
      </c>
      <c r="F700">
        <v>8.2780509999999996</v>
      </c>
      <c r="G700">
        <v>0</v>
      </c>
      <c r="H700">
        <v>88.687269999999998</v>
      </c>
      <c r="I700">
        <v>1.3476129999999999</v>
      </c>
      <c r="J700">
        <v>7.5783969999999998</v>
      </c>
    </row>
    <row r="701" spans="1:10" x14ac:dyDescent="0.25">
      <c r="A701">
        <v>19.398</v>
      </c>
      <c r="B701">
        <v>-7.983276</v>
      </c>
      <c r="C701">
        <v>-7.8884449999999999</v>
      </c>
      <c r="D701">
        <v>9.0178250000000002</v>
      </c>
      <c r="E701">
        <v>1.0439719999999999</v>
      </c>
      <c r="F701">
        <v>7.9566980000000003</v>
      </c>
      <c r="G701">
        <v>0</v>
      </c>
      <c r="H701">
        <v>91.605262999999994</v>
      </c>
      <c r="I701">
        <v>2.1050990000000001</v>
      </c>
      <c r="J701">
        <v>6.9127260000000001</v>
      </c>
    </row>
    <row r="702" spans="1:10" x14ac:dyDescent="0.25">
      <c r="A702">
        <v>19.399999999999999</v>
      </c>
      <c r="B702">
        <v>-8.0189789999999999</v>
      </c>
      <c r="C702">
        <v>-7.8960999999999997</v>
      </c>
      <c r="D702">
        <v>9.0866869999999995</v>
      </c>
      <c r="E702">
        <v>0.79147199999999995</v>
      </c>
      <c r="F702">
        <v>8.0485129999999998</v>
      </c>
      <c r="G702">
        <v>0</v>
      </c>
      <c r="H702">
        <v>91.605262999999994</v>
      </c>
      <c r="I702">
        <v>1.8296460000000001</v>
      </c>
      <c r="J702">
        <v>7.2570410000000001</v>
      </c>
    </row>
    <row r="703" spans="1:10" x14ac:dyDescent="0.25">
      <c r="A703">
        <v>19.402000000000001</v>
      </c>
      <c r="B703">
        <v>-7.9858260000000003</v>
      </c>
      <c r="C703">
        <v>-7.8756880000000002</v>
      </c>
      <c r="D703">
        <v>9.1096400000000006</v>
      </c>
      <c r="E703">
        <v>0.83738100000000004</v>
      </c>
      <c r="F703">
        <v>7.7960219999999998</v>
      </c>
      <c r="G703">
        <v>0</v>
      </c>
      <c r="H703">
        <v>94.074330000000003</v>
      </c>
      <c r="I703">
        <v>2.1509999999999998</v>
      </c>
      <c r="J703">
        <v>6.9586410000000001</v>
      </c>
    </row>
    <row r="704" spans="1:10" x14ac:dyDescent="0.25">
      <c r="A704">
        <v>19.404</v>
      </c>
      <c r="B704">
        <v>-7.9883769999999998</v>
      </c>
      <c r="C704">
        <v>-7.9037540000000002</v>
      </c>
      <c r="D704">
        <v>9.0866869999999995</v>
      </c>
      <c r="E704">
        <v>0.99806300000000003</v>
      </c>
      <c r="F704">
        <v>8.1632820000000006</v>
      </c>
      <c r="G704">
        <v>0</v>
      </c>
      <c r="H704">
        <v>90.707408999999998</v>
      </c>
      <c r="I704">
        <v>1.921467</v>
      </c>
      <c r="J704">
        <v>7.1652189999999996</v>
      </c>
    </row>
    <row r="705" spans="1:10" x14ac:dyDescent="0.25">
      <c r="A705">
        <v>19.405999999999999</v>
      </c>
      <c r="B705">
        <v>-7.9960269999999998</v>
      </c>
      <c r="C705">
        <v>-7.8884449999999999</v>
      </c>
      <c r="D705">
        <v>9.1555490000000006</v>
      </c>
      <c r="E705">
        <v>0.76851800000000003</v>
      </c>
      <c r="F705">
        <v>8.1173739999999999</v>
      </c>
      <c r="G705">
        <v>0</v>
      </c>
      <c r="H705">
        <v>90.931882999999999</v>
      </c>
      <c r="I705">
        <v>1.806692</v>
      </c>
      <c r="J705">
        <v>7.3488569999999998</v>
      </c>
    </row>
    <row r="706" spans="1:10" x14ac:dyDescent="0.25">
      <c r="A706">
        <v>19.408000000000001</v>
      </c>
      <c r="B706">
        <v>-7.983276</v>
      </c>
      <c r="C706">
        <v>-7.8858940000000004</v>
      </c>
      <c r="D706">
        <v>9.2014569999999996</v>
      </c>
      <c r="E706">
        <v>0.67669900000000005</v>
      </c>
      <c r="F706">
        <v>8.1862359999999992</v>
      </c>
      <c r="G706">
        <v>0</v>
      </c>
      <c r="H706">
        <v>91.156335999999996</v>
      </c>
      <c r="I706">
        <v>1.6919200000000001</v>
      </c>
      <c r="J706">
        <v>7.5095359999999998</v>
      </c>
    </row>
    <row r="707" spans="1:10" x14ac:dyDescent="0.25">
      <c r="A707">
        <v>19.41</v>
      </c>
      <c r="B707">
        <v>-7.9756260000000001</v>
      </c>
      <c r="C707">
        <v>-7.9088560000000001</v>
      </c>
      <c r="D707">
        <v>9.1325950000000002</v>
      </c>
      <c r="E707">
        <v>0.86033599999999999</v>
      </c>
      <c r="F707">
        <v>8.1173739999999999</v>
      </c>
      <c r="G707">
        <v>0</v>
      </c>
      <c r="H707">
        <v>90.931882999999999</v>
      </c>
      <c r="I707">
        <v>1.875556</v>
      </c>
      <c r="J707">
        <v>7.2570389999999998</v>
      </c>
    </row>
    <row r="708" spans="1:10" x14ac:dyDescent="0.25">
      <c r="A708">
        <v>19.411999999999999</v>
      </c>
      <c r="B708">
        <v>-7.9781760000000004</v>
      </c>
      <c r="C708">
        <v>-7.8782399999999999</v>
      </c>
      <c r="D708">
        <v>9.1785019999999999</v>
      </c>
      <c r="E708">
        <v>0.83738100000000004</v>
      </c>
      <c r="F708">
        <v>8.6453100000000003</v>
      </c>
      <c r="G708">
        <v>0</v>
      </c>
      <c r="H708">
        <v>91.156335999999996</v>
      </c>
      <c r="I708">
        <v>1.370573</v>
      </c>
      <c r="J708">
        <v>7.8079289999999997</v>
      </c>
    </row>
    <row r="709" spans="1:10" x14ac:dyDescent="0.25">
      <c r="A709">
        <v>19.414000000000001</v>
      </c>
      <c r="B709">
        <v>-8.0011270000000003</v>
      </c>
      <c r="C709">
        <v>-7.8782399999999999</v>
      </c>
      <c r="D709">
        <v>8.9489629999999991</v>
      </c>
      <c r="E709">
        <v>0.65374500000000002</v>
      </c>
      <c r="F709">
        <v>8.1862359999999992</v>
      </c>
      <c r="G709">
        <v>0</v>
      </c>
      <c r="H709">
        <v>91.605262999999994</v>
      </c>
      <c r="I709">
        <v>1.416472</v>
      </c>
      <c r="J709">
        <v>7.5324910000000003</v>
      </c>
    </row>
    <row r="710" spans="1:10" x14ac:dyDescent="0.25">
      <c r="A710">
        <v>19.416</v>
      </c>
      <c r="B710">
        <v>-7.9858260000000003</v>
      </c>
      <c r="C710">
        <v>-7.8476229999999996</v>
      </c>
      <c r="D710">
        <v>9.0178250000000002</v>
      </c>
      <c r="E710">
        <v>0.90624499999999997</v>
      </c>
      <c r="F710">
        <v>8.2321430000000007</v>
      </c>
      <c r="G710">
        <v>0</v>
      </c>
      <c r="H710">
        <v>91.380788999999993</v>
      </c>
      <c r="I710">
        <v>1.691927</v>
      </c>
      <c r="J710">
        <v>7.3258979999999996</v>
      </c>
    </row>
    <row r="711" spans="1:10" x14ac:dyDescent="0.25">
      <c r="A711">
        <v>19.417999999999999</v>
      </c>
      <c r="B711">
        <v>-8.0062280000000001</v>
      </c>
      <c r="C711">
        <v>-7.8680339999999998</v>
      </c>
      <c r="D711">
        <v>9.0407790000000006</v>
      </c>
      <c r="E711">
        <v>0.60783600000000004</v>
      </c>
      <c r="F711">
        <v>8.0944210000000005</v>
      </c>
      <c r="G711">
        <v>0</v>
      </c>
      <c r="H711">
        <v>94.074330000000003</v>
      </c>
      <c r="I711">
        <v>1.5541940000000001</v>
      </c>
      <c r="J711">
        <v>7.4865849999999998</v>
      </c>
    </row>
    <row r="712" spans="1:10" x14ac:dyDescent="0.25">
      <c r="A712">
        <v>19.420000000000002</v>
      </c>
      <c r="B712">
        <v>-7.9858260000000003</v>
      </c>
      <c r="C712">
        <v>-7.8731369999999998</v>
      </c>
      <c r="D712">
        <v>8.8571469999999994</v>
      </c>
      <c r="E712">
        <v>0.83738100000000004</v>
      </c>
      <c r="F712">
        <v>8.1173739999999999</v>
      </c>
      <c r="G712">
        <v>0</v>
      </c>
      <c r="H712">
        <v>90.034029000000004</v>
      </c>
      <c r="I712">
        <v>1.5771539999999999</v>
      </c>
      <c r="J712">
        <v>7.2799930000000002</v>
      </c>
    </row>
    <row r="713" spans="1:10" x14ac:dyDescent="0.25">
      <c r="A713">
        <v>19.422000000000001</v>
      </c>
      <c r="B713">
        <v>-8.0215289999999992</v>
      </c>
      <c r="C713">
        <v>-7.8807910000000003</v>
      </c>
      <c r="D713">
        <v>9.1555490000000006</v>
      </c>
      <c r="E713">
        <v>0.929199</v>
      </c>
      <c r="F713">
        <v>8.0944210000000005</v>
      </c>
      <c r="G713">
        <v>0</v>
      </c>
      <c r="H713">
        <v>91.380788999999993</v>
      </c>
      <c r="I713">
        <v>1.9903280000000001</v>
      </c>
      <c r="J713">
        <v>7.165222</v>
      </c>
    </row>
    <row r="714" spans="1:10" x14ac:dyDescent="0.25">
      <c r="A714">
        <v>19.423999999999999</v>
      </c>
      <c r="B714">
        <v>-7.9960269999999998</v>
      </c>
      <c r="C714">
        <v>-7.8807910000000003</v>
      </c>
      <c r="D714">
        <v>8.9948709999999998</v>
      </c>
      <c r="E714">
        <v>1.066926</v>
      </c>
      <c r="F714">
        <v>8.2321430000000007</v>
      </c>
      <c r="G714">
        <v>0</v>
      </c>
      <c r="H714">
        <v>91.156335999999996</v>
      </c>
      <c r="I714">
        <v>1.8296539999999999</v>
      </c>
      <c r="J714">
        <v>7.1652170000000002</v>
      </c>
    </row>
    <row r="715" spans="1:10" x14ac:dyDescent="0.25">
      <c r="A715">
        <v>19.425999999999998</v>
      </c>
      <c r="B715">
        <v>-7.9883769999999998</v>
      </c>
      <c r="C715">
        <v>-7.9114079999999998</v>
      </c>
      <c r="D715">
        <v>9.0407790000000006</v>
      </c>
      <c r="E715">
        <v>0.929199</v>
      </c>
      <c r="F715">
        <v>8.1632820000000006</v>
      </c>
      <c r="G715">
        <v>0</v>
      </c>
      <c r="H715">
        <v>91.380788999999993</v>
      </c>
      <c r="I715">
        <v>1.8066960000000001</v>
      </c>
      <c r="J715">
        <v>7.234083</v>
      </c>
    </row>
    <row r="716" spans="1:10" x14ac:dyDescent="0.25">
      <c r="A716">
        <v>19.428000000000001</v>
      </c>
      <c r="B716">
        <v>-7.983276</v>
      </c>
      <c r="C716">
        <v>-7.9063049999999997</v>
      </c>
      <c r="D716">
        <v>9.1325950000000002</v>
      </c>
      <c r="E716">
        <v>0.65374500000000002</v>
      </c>
      <c r="F716">
        <v>8.1632820000000006</v>
      </c>
      <c r="G716">
        <v>0</v>
      </c>
      <c r="H716">
        <v>90.931882999999999</v>
      </c>
      <c r="I716">
        <v>1.6230579999999999</v>
      </c>
      <c r="J716">
        <v>7.5095369999999999</v>
      </c>
    </row>
    <row r="717" spans="1:10" x14ac:dyDescent="0.25">
      <c r="A717">
        <v>19.43</v>
      </c>
      <c r="B717">
        <v>-7.9781760000000004</v>
      </c>
      <c r="C717">
        <v>-7.8909960000000003</v>
      </c>
      <c r="D717">
        <v>9.0637329999999992</v>
      </c>
      <c r="E717">
        <v>0.74556299999999998</v>
      </c>
      <c r="F717">
        <v>8.1173739999999999</v>
      </c>
      <c r="G717">
        <v>0</v>
      </c>
      <c r="H717">
        <v>89.585102000000006</v>
      </c>
      <c r="I717">
        <v>1.691921</v>
      </c>
      <c r="J717">
        <v>7.3718110000000001</v>
      </c>
    </row>
    <row r="718" spans="1:10" x14ac:dyDescent="0.25">
      <c r="A718">
        <v>19.431999999999999</v>
      </c>
      <c r="B718">
        <v>-7.9781760000000004</v>
      </c>
      <c r="C718">
        <v>-7.8960999999999997</v>
      </c>
      <c r="D718">
        <v>9.1785019999999999</v>
      </c>
      <c r="E718">
        <v>0.81442700000000001</v>
      </c>
      <c r="F718">
        <v>8.0714670000000002</v>
      </c>
      <c r="G718">
        <v>0</v>
      </c>
      <c r="H718">
        <v>91.605262999999994</v>
      </c>
      <c r="I718">
        <v>1.921462</v>
      </c>
      <c r="J718">
        <v>7.2570399999999999</v>
      </c>
    </row>
    <row r="719" spans="1:10" x14ac:dyDescent="0.25">
      <c r="A719">
        <v>19.434000000000001</v>
      </c>
      <c r="B719">
        <v>-7.9730749999999997</v>
      </c>
      <c r="C719">
        <v>-7.893548</v>
      </c>
      <c r="D719">
        <v>9.1555490000000006</v>
      </c>
      <c r="E719">
        <v>0.79147199999999995</v>
      </c>
      <c r="F719">
        <v>8.2780509999999996</v>
      </c>
      <c r="G719">
        <v>0</v>
      </c>
      <c r="H719">
        <v>91.605262999999994</v>
      </c>
      <c r="I719">
        <v>1.668971</v>
      </c>
      <c r="J719">
        <v>7.4865789999999999</v>
      </c>
    </row>
    <row r="720" spans="1:10" x14ac:dyDescent="0.25">
      <c r="A720">
        <v>19.436</v>
      </c>
      <c r="B720">
        <v>-8.0062280000000001</v>
      </c>
      <c r="C720">
        <v>-7.8884449999999999</v>
      </c>
      <c r="D720">
        <v>8.9948709999999998</v>
      </c>
      <c r="E720">
        <v>0.79147199999999995</v>
      </c>
      <c r="F720">
        <v>8.2091890000000003</v>
      </c>
      <c r="G720">
        <v>0</v>
      </c>
      <c r="H720">
        <v>93.176475999999994</v>
      </c>
      <c r="I720">
        <v>1.5771539999999999</v>
      </c>
      <c r="J720">
        <v>7.4177169999999997</v>
      </c>
    </row>
    <row r="721" spans="1:10" x14ac:dyDescent="0.25">
      <c r="A721">
        <v>19.437999999999999</v>
      </c>
      <c r="B721">
        <v>-7.9883769999999998</v>
      </c>
      <c r="C721">
        <v>-7.893548</v>
      </c>
      <c r="D721">
        <v>9.0637329999999992</v>
      </c>
      <c r="E721">
        <v>0.86033599999999999</v>
      </c>
      <c r="F721">
        <v>8.1862359999999992</v>
      </c>
      <c r="G721">
        <v>0</v>
      </c>
      <c r="H721">
        <v>90.707408999999998</v>
      </c>
      <c r="I721">
        <v>1.737832</v>
      </c>
      <c r="J721">
        <v>7.3258999999999999</v>
      </c>
    </row>
    <row r="722" spans="1:10" x14ac:dyDescent="0.25">
      <c r="A722">
        <v>19.440000000000001</v>
      </c>
      <c r="B722">
        <v>-7.9909270000000001</v>
      </c>
      <c r="C722">
        <v>-7.8884449999999999</v>
      </c>
      <c r="D722">
        <v>9.0866869999999995</v>
      </c>
      <c r="E722">
        <v>0.67669900000000005</v>
      </c>
      <c r="F722">
        <v>8.0714670000000002</v>
      </c>
      <c r="G722">
        <v>0</v>
      </c>
      <c r="H722">
        <v>91.605262999999994</v>
      </c>
      <c r="I722">
        <v>1.691919</v>
      </c>
      <c r="J722">
        <v>7.3947669999999999</v>
      </c>
    </row>
    <row r="723" spans="1:10" x14ac:dyDescent="0.25">
      <c r="A723">
        <v>19.442</v>
      </c>
      <c r="B723">
        <v>-7.9858260000000003</v>
      </c>
      <c r="C723">
        <v>-7.8884449999999999</v>
      </c>
      <c r="D723">
        <v>9.1096400000000006</v>
      </c>
      <c r="E723">
        <v>1.0898810000000001</v>
      </c>
      <c r="F723">
        <v>8.1632820000000006</v>
      </c>
      <c r="G723">
        <v>0</v>
      </c>
      <c r="H723">
        <v>91.156335999999996</v>
      </c>
      <c r="I723">
        <v>2.0362390000000001</v>
      </c>
      <c r="J723">
        <v>7.0734009999999996</v>
      </c>
    </row>
    <row r="724" spans="1:10" x14ac:dyDescent="0.25">
      <c r="A724">
        <v>19.443999999999999</v>
      </c>
      <c r="B724">
        <v>-7.9960269999999998</v>
      </c>
      <c r="C724">
        <v>-7.8960999999999997</v>
      </c>
      <c r="D724">
        <v>9.1096400000000006</v>
      </c>
      <c r="E724">
        <v>0.79147199999999995</v>
      </c>
      <c r="F724">
        <v>8.1173739999999999</v>
      </c>
      <c r="G724">
        <v>0</v>
      </c>
      <c r="H724">
        <v>92.278643000000002</v>
      </c>
      <c r="I724">
        <v>1.783738</v>
      </c>
      <c r="J724">
        <v>7.3259020000000001</v>
      </c>
    </row>
    <row r="725" spans="1:10" x14ac:dyDescent="0.25">
      <c r="A725">
        <v>19.446000000000002</v>
      </c>
      <c r="B725">
        <v>-7.9883769999999998</v>
      </c>
      <c r="C725">
        <v>-7.8909960000000003</v>
      </c>
      <c r="D725">
        <v>9.0178250000000002</v>
      </c>
      <c r="E725">
        <v>0.79147199999999995</v>
      </c>
      <c r="F725">
        <v>8.0944210000000005</v>
      </c>
      <c r="G725">
        <v>0</v>
      </c>
      <c r="H725">
        <v>92.72757</v>
      </c>
      <c r="I725">
        <v>1.714877</v>
      </c>
      <c r="J725">
        <v>7.3029489999999999</v>
      </c>
    </row>
    <row r="726" spans="1:10" x14ac:dyDescent="0.25">
      <c r="A726">
        <v>19.448</v>
      </c>
      <c r="B726">
        <v>-7.983276</v>
      </c>
      <c r="C726">
        <v>-7.893548</v>
      </c>
      <c r="D726">
        <v>9.0407790000000006</v>
      </c>
      <c r="E726">
        <v>0.67669900000000005</v>
      </c>
      <c r="F726">
        <v>8.0944210000000005</v>
      </c>
      <c r="G726">
        <v>0</v>
      </c>
      <c r="H726">
        <v>91.605262999999994</v>
      </c>
      <c r="I726">
        <v>1.6230579999999999</v>
      </c>
      <c r="J726">
        <v>7.4177210000000002</v>
      </c>
    </row>
    <row r="727" spans="1:10" x14ac:dyDescent="0.25">
      <c r="A727">
        <v>19.45</v>
      </c>
      <c r="B727">
        <v>-7.9909270000000001</v>
      </c>
      <c r="C727">
        <v>-7.8807910000000003</v>
      </c>
      <c r="D727">
        <v>9.1096400000000006</v>
      </c>
      <c r="E727">
        <v>0.74556299999999998</v>
      </c>
      <c r="F727">
        <v>7.9566980000000003</v>
      </c>
      <c r="G727">
        <v>0</v>
      </c>
      <c r="H727">
        <v>89.585102000000006</v>
      </c>
      <c r="I727">
        <v>1.898506</v>
      </c>
      <c r="J727">
        <v>7.2111349999999996</v>
      </c>
    </row>
    <row r="728" spans="1:10" x14ac:dyDescent="0.25">
      <c r="A728">
        <v>19.452000000000002</v>
      </c>
      <c r="B728">
        <v>-7.9781760000000004</v>
      </c>
      <c r="C728">
        <v>-7.8833419999999998</v>
      </c>
      <c r="D728">
        <v>9.1785019999999999</v>
      </c>
      <c r="E728">
        <v>0.83738100000000004</v>
      </c>
      <c r="F728">
        <v>8.2091890000000003</v>
      </c>
      <c r="G728">
        <v>0</v>
      </c>
      <c r="H728">
        <v>90.707408999999998</v>
      </c>
      <c r="I728">
        <v>1.806694</v>
      </c>
      <c r="J728">
        <v>7.3718079999999997</v>
      </c>
    </row>
    <row r="729" spans="1:10" x14ac:dyDescent="0.25">
      <c r="A729">
        <v>19.454000000000001</v>
      </c>
      <c r="B729">
        <v>-7.983276</v>
      </c>
      <c r="C729">
        <v>-7.8858940000000004</v>
      </c>
      <c r="D729">
        <v>9.1096400000000006</v>
      </c>
      <c r="E729">
        <v>0.72260800000000003</v>
      </c>
      <c r="F729">
        <v>8.0485129999999998</v>
      </c>
      <c r="G729">
        <v>0</v>
      </c>
      <c r="H729">
        <v>92.054169000000002</v>
      </c>
      <c r="I729">
        <v>1.783736</v>
      </c>
      <c r="J729">
        <v>7.3259049999999997</v>
      </c>
    </row>
    <row r="730" spans="1:10" x14ac:dyDescent="0.25">
      <c r="A730">
        <v>19.456</v>
      </c>
      <c r="B730">
        <v>-7.983276</v>
      </c>
      <c r="C730">
        <v>-7.8833419999999998</v>
      </c>
      <c r="D730">
        <v>9.1325950000000002</v>
      </c>
      <c r="E730">
        <v>0.76851800000000003</v>
      </c>
      <c r="F730">
        <v>8.1862359999999992</v>
      </c>
      <c r="G730">
        <v>0</v>
      </c>
      <c r="H730">
        <v>91.380788999999993</v>
      </c>
      <c r="I730">
        <v>1.7148760000000001</v>
      </c>
      <c r="J730">
        <v>7.4177179999999998</v>
      </c>
    </row>
    <row r="731" spans="1:10" x14ac:dyDescent="0.25">
      <c r="A731">
        <v>19.457999999999998</v>
      </c>
      <c r="B731">
        <v>-7.9985780000000002</v>
      </c>
      <c r="C731">
        <v>-7.8782399999999999</v>
      </c>
      <c r="D731">
        <v>9.0178250000000002</v>
      </c>
      <c r="E731">
        <v>0.74556299999999998</v>
      </c>
      <c r="F731">
        <v>7.8419290000000004</v>
      </c>
      <c r="G731">
        <v>0</v>
      </c>
      <c r="H731">
        <v>92.503095999999999</v>
      </c>
      <c r="I731">
        <v>1.921459</v>
      </c>
      <c r="J731">
        <v>7.0963659999999997</v>
      </c>
    </row>
    <row r="732" spans="1:10" x14ac:dyDescent="0.25">
      <c r="A732">
        <v>19.46</v>
      </c>
      <c r="B732">
        <v>-7.9858260000000003</v>
      </c>
      <c r="C732">
        <v>-7.8807910000000003</v>
      </c>
      <c r="D732">
        <v>9.0637329999999992</v>
      </c>
      <c r="E732">
        <v>0.83738100000000004</v>
      </c>
      <c r="F732">
        <v>8.1403280000000002</v>
      </c>
      <c r="G732">
        <v>0</v>
      </c>
      <c r="H732">
        <v>89.809576000000007</v>
      </c>
      <c r="I732">
        <v>1.760786</v>
      </c>
      <c r="J732">
        <v>7.3029469999999996</v>
      </c>
    </row>
    <row r="733" spans="1:10" x14ac:dyDescent="0.25">
      <c r="A733">
        <v>19.462</v>
      </c>
      <c r="B733">
        <v>-7.9934770000000004</v>
      </c>
      <c r="C733">
        <v>-7.8756880000000002</v>
      </c>
      <c r="D733">
        <v>9.0178250000000002</v>
      </c>
      <c r="E733">
        <v>0.65374500000000002</v>
      </c>
      <c r="F733">
        <v>8.2321430000000007</v>
      </c>
      <c r="G733">
        <v>0</v>
      </c>
      <c r="H733">
        <v>91.156335999999996</v>
      </c>
      <c r="I733">
        <v>1.439427</v>
      </c>
      <c r="J733">
        <v>7.578398</v>
      </c>
    </row>
    <row r="734" spans="1:10" x14ac:dyDescent="0.25">
      <c r="A734">
        <v>19.463999999999999</v>
      </c>
      <c r="B734">
        <v>-7.983276</v>
      </c>
      <c r="C734">
        <v>-7.8731369999999998</v>
      </c>
      <c r="D734">
        <v>9.2244100000000007</v>
      </c>
      <c r="E734">
        <v>0.76851800000000003</v>
      </c>
      <c r="F734">
        <v>8.0026050000000009</v>
      </c>
      <c r="G734">
        <v>0</v>
      </c>
      <c r="H734">
        <v>89.360648999999995</v>
      </c>
      <c r="I734">
        <v>1.9903219999999999</v>
      </c>
      <c r="J734">
        <v>7.2340879999999999</v>
      </c>
    </row>
    <row r="735" spans="1:10" x14ac:dyDescent="0.25">
      <c r="A735">
        <v>19.466000000000001</v>
      </c>
      <c r="B735">
        <v>-8.0011270000000003</v>
      </c>
      <c r="C735">
        <v>-7.8782399999999999</v>
      </c>
      <c r="D735">
        <v>9.0637329999999992</v>
      </c>
      <c r="E735">
        <v>0.76851800000000003</v>
      </c>
      <c r="F735">
        <v>8.1632820000000006</v>
      </c>
      <c r="G735">
        <v>0</v>
      </c>
      <c r="H735">
        <v>92.503095999999999</v>
      </c>
      <c r="I735">
        <v>1.668968</v>
      </c>
      <c r="J735">
        <v>7.3947649999999996</v>
      </c>
    </row>
    <row r="736" spans="1:10" x14ac:dyDescent="0.25">
      <c r="A736">
        <v>19.468</v>
      </c>
      <c r="B736">
        <v>-7.983276</v>
      </c>
      <c r="C736">
        <v>-7.8782399999999999</v>
      </c>
      <c r="D736">
        <v>9.1785019999999999</v>
      </c>
      <c r="E736">
        <v>0.79147199999999995</v>
      </c>
      <c r="F736">
        <v>7.9796519999999997</v>
      </c>
      <c r="G736">
        <v>0</v>
      </c>
      <c r="H736">
        <v>88.687269999999998</v>
      </c>
      <c r="I736">
        <v>1.9903230000000001</v>
      </c>
      <c r="J736">
        <v>7.18818</v>
      </c>
    </row>
    <row r="737" spans="1:10" x14ac:dyDescent="0.25">
      <c r="A737">
        <v>19.47</v>
      </c>
      <c r="B737">
        <v>-7.9756260000000001</v>
      </c>
      <c r="C737">
        <v>-7.8884449999999999</v>
      </c>
      <c r="D737">
        <v>9.0178250000000002</v>
      </c>
      <c r="E737">
        <v>0.74556299999999998</v>
      </c>
      <c r="F737">
        <v>8.1403280000000002</v>
      </c>
      <c r="G737">
        <v>0</v>
      </c>
      <c r="H737">
        <v>91.605262999999994</v>
      </c>
      <c r="I737">
        <v>1.6230599999999999</v>
      </c>
      <c r="J737">
        <v>7.3947649999999996</v>
      </c>
    </row>
    <row r="738" spans="1:10" x14ac:dyDescent="0.25">
      <c r="A738">
        <v>19.472000000000001</v>
      </c>
      <c r="B738">
        <v>-7.9960269999999998</v>
      </c>
      <c r="C738">
        <v>-7.8833419999999998</v>
      </c>
      <c r="D738">
        <v>9.0407790000000006</v>
      </c>
      <c r="E738">
        <v>0.74556299999999998</v>
      </c>
      <c r="F738">
        <v>8.0944210000000005</v>
      </c>
      <c r="G738">
        <v>0</v>
      </c>
      <c r="H738">
        <v>90.258482000000001</v>
      </c>
      <c r="I738">
        <v>1.691921</v>
      </c>
      <c r="J738">
        <v>7.3488579999999999</v>
      </c>
    </row>
    <row r="739" spans="1:10" x14ac:dyDescent="0.25">
      <c r="A739">
        <v>19.474</v>
      </c>
      <c r="B739">
        <v>-7.9756260000000001</v>
      </c>
      <c r="C739">
        <v>-7.8833419999999998</v>
      </c>
      <c r="D739">
        <v>9.1325950000000002</v>
      </c>
      <c r="E739">
        <v>0.699654</v>
      </c>
      <c r="F739">
        <v>8.2091890000000003</v>
      </c>
      <c r="G739">
        <v>0</v>
      </c>
      <c r="H739">
        <v>89.809576000000007</v>
      </c>
      <c r="I739">
        <v>1.6230599999999999</v>
      </c>
      <c r="J739">
        <v>7.5095349999999996</v>
      </c>
    </row>
    <row r="740" spans="1:10" x14ac:dyDescent="0.25">
      <c r="A740">
        <v>19.475999999999999</v>
      </c>
      <c r="B740">
        <v>-7.9654249999999998</v>
      </c>
      <c r="C740">
        <v>-7.8705850000000002</v>
      </c>
      <c r="D740">
        <v>9.1555490000000006</v>
      </c>
      <c r="E740">
        <v>0.72260800000000003</v>
      </c>
      <c r="F740">
        <v>8.0714670000000002</v>
      </c>
      <c r="G740">
        <v>0</v>
      </c>
      <c r="H740">
        <v>90.707408999999998</v>
      </c>
      <c r="I740">
        <v>1.806691</v>
      </c>
      <c r="J740">
        <v>7.3488579999999999</v>
      </c>
    </row>
    <row r="741" spans="1:10" x14ac:dyDescent="0.25">
      <c r="A741">
        <v>19.478000000000002</v>
      </c>
      <c r="B741">
        <v>-7.9730749999999997</v>
      </c>
      <c r="C741">
        <v>-7.8807910000000003</v>
      </c>
      <c r="D741">
        <v>9.339181</v>
      </c>
      <c r="E741">
        <v>0.95215399999999994</v>
      </c>
      <c r="F741">
        <v>8.3239579999999993</v>
      </c>
      <c r="G741">
        <v>0</v>
      </c>
      <c r="H741">
        <v>90.931882999999999</v>
      </c>
      <c r="I741">
        <v>1.967376</v>
      </c>
      <c r="J741">
        <v>7.3718050000000002</v>
      </c>
    </row>
    <row r="742" spans="1:10" x14ac:dyDescent="0.25">
      <c r="A742">
        <v>19.48</v>
      </c>
      <c r="B742">
        <v>-7.9960269999999998</v>
      </c>
      <c r="C742">
        <v>-7.8578289999999997</v>
      </c>
      <c r="D742">
        <v>9.0866869999999995</v>
      </c>
      <c r="E742">
        <v>0.81442700000000001</v>
      </c>
      <c r="F742">
        <v>7.9796519999999997</v>
      </c>
      <c r="G742">
        <v>0</v>
      </c>
      <c r="H742">
        <v>94.523257000000001</v>
      </c>
      <c r="I742">
        <v>1.921462</v>
      </c>
      <c r="J742">
        <v>7.1652250000000004</v>
      </c>
    </row>
    <row r="743" spans="1:10" x14ac:dyDescent="0.25">
      <c r="A743">
        <v>19.481999999999999</v>
      </c>
      <c r="B743">
        <v>-7.9883769999999998</v>
      </c>
      <c r="C743">
        <v>-7.8884449999999999</v>
      </c>
      <c r="D743">
        <v>9.0178250000000002</v>
      </c>
      <c r="E743">
        <v>0.95215399999999994</v>
      </c>
      <c r="F743">
        <v>8.369866</v>
      </c>
      <c r="G743">
        <v>0</v>
      </c>
      <c r="H743">
        <v>90.707408999999998</v>
      </c>
      <c r="I743">
        <v>1.6001129999999999</v>
      </c>
      <c r="J743">
        <v>7.4177119999999999</v>
      </c>
    </row>
    <row r="744" spans="1:10" x14ac:dyDescent="0.25">
      <c r="A744">
        <v>19.484000000000002</v>
      </c>
      <c r="B744">
        <v>-8.0164290000000005</v>
      </c>
      <c r="C744">
        <v>-7.8858940000000004</v>
      </c>
      <c r="D744">
        <v>9.1096400000000006</v>
      </c>
      <c r="E744">
        <v>0.60783600000000004</v>
      </c>
      <c r="F744">
        <v>8.0255589999999994</v>
      </c>
      <c r="G744">
        <v>0</v>
      </c>
      <c r="H744">
        <v>91.380788999999993</v>
      </c>
      <c r="I744">
        <v>1.6919169999999999</v>
      </c>
      <c r="J744">
        <v>7.4177229999999996</v>
      </c>
    </row>
    <row r="745" spans="1:10" x14ac:dyDescent="0.25">
      <c r="A745">
        <v>19.486000000000001</v>
      </c>
      <c r="B745">
        <v>-7.9858260000000003</v>
      </c>
      <c r="C745">
        <v>-7.9063049999999997</v>
      </c>
      <c r="D745">
        <v>9.1096400000000006</v>
      </c>
      <c r="E745">
        <v>0.76851800000000003</v>
      </c>
      <c r="F745">
        <v>8.2321430000000007</v>
      </c>
      <c r="G745">
        <v>0</v>
      </c>
      <c r="H745">
        <v>90.258482000000001</v>
      </c>
      <c r="I745">
        <v>1.646015</v>
      </c>
      <c r="J745">
        <v>7.4636250000000004</v>
      </c>
    </row>
    <row r="746" spans="1:10" x14ac:dyDescent="0.25">
      <c r="A746">
        <v>19.488</v>
      </c>
      <c r="B746">
        <v>-7.9883769999999998</v>
      </c>
      <c r="C746">
        <v>-7.8782399999999999</v>
      </c>
      <c r="D746">
        <v>9.1096400000000006</v>
      </c>
      <c r="E746">
        <v>0.51601799999999998</v>
      </c>
      <c r="F746">
        <v>8.1173739999999999</v>
      </c>
      <c r="G746">
        <v>0</v>
      </c>
      <c r="H746">
        <v>92.278643000000002</v>
      </c>
      <c r="I746">
        <v>1.508284</v>
      </c>
      <c r="J746">
        <v>7.6013570000000001</v>
      </c>
    </row>
    <row r="747" spans="1:10" x14ac:dyDescent="0.25">
      <c r="A747">
        <v>19.489999999999998</v>
      </c>
      <c r="B747">
        <v>-7.9756260000000001</v>
      </c>
      <c r="C747">
        <v>-7.893548</v>
      </c>
      <c r="D747">
        <v>9.339181</v>
      </c>
      <c r="E747">
        <v>0.97510799999999997</v>
      </c>
      <c r="F747">
        <v>8.1403280000000002</v>
      </c>
      <c r="G747">
        <v>0</v>
      </c>
      <c r="H747">
        <v>87.789416000000003</v>
      </c>
      <c r="I747">
        <v>2.1739609999999998</v>
      </c>
      <c r="J747">
        <v>7.1652199999999997</v>
      </c>
    </row>
    <row r="748" spans="1:10" x14ac:dyDescent="0.25">
      <c r="A748">
        <v>19.492000000000001</v>
      </c>
      <c r="B748">
        <v>-7.9909270000000001</v>
      </c>
      <c r="C748">
        <v>-7.9063049999999997</v>
      </c>
      <c r="D748">
        <v>9.0866869999999995</v>
      </c>
      <c r="E748">
        <v>0.81442700000000001</v>
      </c>
      <c r="F748">
        <v>8.1403280000000002</v>
      </c>
      <c r="G748">
        <v>0</v>
      </c>
      <c r="H748">
        <v>92.278643000000002</v>
      </c>
      <c r="I748">
        <v>1.760785</v>
      </c>
      <c r="J748">
        <v>7.3259020000000001</v>
      </c>
    </row>
    <row r="749" spans="1:10" x14ac:dyDescent="0.25">
      <c r="A749">
        <v>19.494</v>
      </c>
      <c r="B749">
        <v>-7.9730749999999997</v>
      </c>
      <c r="C749">
        <v>-7.893548</v>
      </c>
      <c r="D749">
        <v>9.0637329999999992</v>
      </c>
      <c r="E749">
        <v>0.79147199999999995</v>
      </c>
      <c r="F749">
        <v>8.0255589999999994</v>
      </c>
      <c r="G749">
        <v>0</v>
      </c>
      <c r="H749">
        <v>90.931882999999999</v>
      </c>
      <c r="I749">
        <v>1.8296460000000001</v>
      </c>
      <c r="J749">
        <v>7.2340869999999997</v>
      </c>
    </row>
    <row r="750" spans="1:10" x14ac:dyDescent="0.25">
      <c r="A750">
        <v>19.495999999999999</v>
      </c>
      <c r="B750">
        <v>-7.9858260000000003</v>
      </c>
      <c r="C750">
        <v>-7.8833419999999998</v>
      </c>
      <c r="D750">
        <v>9.0637329999999992</v>
      </c>
      <c r="E750">
        <v>0.76851800000000003</v>
      </c>
      <c r="F750">
        <v>8.1862359999999992</v>
      </c>
      <c r="G750">
        <v>0</v>
      </c>
      <c r="H750">
        <v>90.931882999999999</v>
      </c>
      <c r="I750">
        <v>1.6460140000000001</v>
      </c>
      <c r="J750">
        <v>7.4177179999999998</v>
      </c>
    </row>
    <row r="751" spans="1:10" x14ac:dyDescent="0.25">
      <c r="A751">
        <v>19.498000000000001</v>
      </c>
      <c r="B751">
        <v>-7.9756260000000001</v>
      </c>
      <c r="C751">
        <v>-7.8833419999999998</v>
      </c>
      <c r="D751">
        <v>9.1555490000000006</v>
      </c>
      <c r="E751">
        <v>0.95215399999999994</v>
      </c>
      <c r="F751">
        <v>8.1632820000000006</v>
      </c>
      <c r="G751">
        <v>0</v>
      </c>
      <c r="H751">
        <v>91.829716000000005</v>
      </c>
      <c r="I751">
        <v>1.944421</v>
      </c>
      <c r="J751">
        <v>7.2111280000000004</v>
      </c>
    </row>
    <row r="752" spans="1:10" x14ac:dyDescent="0.25">
      <c r="A752">
        <v>19.5</v>
      </c>
      <c r="B752">
        <v>-7.983276</v>
      </c>
      <c r="C752">
        <v>-7.8909960000000003</v>
      </c>
      <c r="D752">
        <v>9.1096400000000006</v>
      </c>
      <c r="E752">
        <v>0.76851800000000003</v>
      </c>
      <c r="F752">
        <v>8.1632820000000006</v>
      </c>
      <c r="G752">
        <v>0</v>
      </c>
      <c r="H752">
        <v>90.931882999999999</v>
      </c>
      <c r="I752">
        <v>1.7148760000000001</v>
      </c>
      <c r="J752">
        <v>7.3947649999999996</v>
      </c>
    </row>
    <row r="753" spans="1:10" x14ac:dyDescent="0.25">
      <c r="A753">
        <v>19.501999999999999</v>
      </c>
      <c r="B753">
        <v>-7.9960269999999998</v>
      </c>
      <c r="C753">
        <v>-7.8909960000000003</v>
      </c>
      <c r="D753">
        <v>9.0407790000000006</v>
      </c>
      <c r="E753">
        <v>0.67669900000000005</v>
      </c>
      <c r="F753">
        <v>7.9566980000000003</v>
      </c>
      <c r="G753">
        <v>0</v>
      </c>
      <c r="H753">
        <v>93.849856000000003</v>
      </c>
      <c r="I753">
        <v>1.7607809999999999</v>
      </c>
      <c r="J753">
        <v>7.279998</v>
      </c>
    </row>
    <row r="754" spans="1:10" x14ac:dyDescent="0.25">
      <c r="A754">
        <v>19.504000000000001</v>
      </c>
      <c r="B754">
        <v>-7.9858260000000003</v>
      </c>
      <c r="C754">
        <v>-7.893548</v>
      </c>
      <c r="D754">
        <v>9.1325950000000002</v>
      </c>
      <c r="E754">
        <v>0.79147199999999995</v>
      </c>
      <c r="F754">
        <v>8.0714670000000002</v>
      </c>
      <c r="G754">
        <v>0</v>
      </c>
      <c r="H754">
        <v>90.034029000000004</v>
      </c>
      <c r="I754">
        <v>1.8526</v>
      </c>
      <c r="J754">
        <v>7.2799950000000004</v>
      </c>
    </row>
    <row r="755" spans="1:10" x14ac:dyDescent="0.25">
      <c r="A755">
        <v>19.506</v>
      </c>
      <c r="B755">
        <v>-8.0062280000000001</v>
      </c>
      <c r="C755">
        <v>-7.8782399999999999</v>
      </c>
      <c r="D755">
        <v>9.0866869999999995</v>
      </c>
      <c r="E755">
        <v>0.65374500000000002</v>
      </c>
      <c r="F755">
        <v>8.1173739999999999</v>
      </c>
      <c r="G755">
        <v>0</v>
      </c>
      <c r="H755">
        <v>90.931882999999999</v>
      </c>
      <c r="I755">
        <v>1.623057</v>
      </c>
      <c r="J755">
        <v>7.4636300000000002</v>
      </c>
    </row>
    <row r="756" spans="1:10" x14ac:dyDescent="0.25">
      <c r="A756">
        <v>19.507999999999999</v>
      </c>
      <c r="B756">
        <v>-7.9883769999999998</v>
      </c>
      <c r="C756">
        <v>-7.8884449999999999</v>
      </c>
      <c r="D756">
        <v>9.1555490000000006</v>
      </c>
      <c r="E756">
        <v>0.79147199999999995</v>
      </c>
      <c r="F756">
        <v>8.1862359999999992</v>
      </c>
      <c r="G756">
        <v>0</v>
      </c>
      <c r="H756">
        <v>91.829716000000005</v>
      </c>
      <c r="I756">
        <v>1.760785</v>
      </c>
      <c r="J756">
        <v>7.3947640000000003</v>
      </c>
    </row>
    <row r="757" spans="1:10" x14ac:dyDescent="0.25">
      <c r="A757">
        <v>19.510000000000002</v>
      </c>
      <c r="B757">
        <v>-8.0036780000000007</v>
      </c>
      <c r="C757">
        <v>-7.8960999999999997</v>
      </c>
      <c r="D757">
        <v>9.1096400000000006</v>
      </c>
      <c r="E757">
        <v>0.60783600000000004</v>
      </c>
      <c r="F757">
        <v>8.1403280000000002</v>
      </c>
      <c r="G757">
        <v>0</v>
      </c>
      <c r="H757">
        <v>91.605262999999994</v>
      </c>
      <c r="I757">
        <v>1.577148</v>
      </c>
      <c r="J757">
        <v>7.5324920000000004</v>
      </c>
    </row>
    <row r="758" spans="1:10" x14ac:dyDescent="0.25">
      <c r="A758">
        <v>19.512</v>
      </c>
      <c r="B758">
        <v>-7.9807259999999998</v>
      </c>
      <c r="C758">
        <v>-7.8884449999999999</v>
      </c>
      <c r="D758">
        <v>9.1555490000000006</v>
      </c>
      <c r="E758">
        <v>0.86033599999999999</v>
      </c>
      <c r="F758">
        <v>7.9796519999999997</v>
      </c>
      <c r="G758">
        <v>0</v>
      </c>
      <c r="H758">
        <v>91.605262999999994</v>
      </c>
      <c r="I758">
        <v>2.0362330000000002</v>
      </c>
      <c r="J758">
        <v>7.1193160000000004</v>
      </c>
    </row>
    <row r="759" spans="1:10" x14ac:dyDescent="0.25">
      <c r="A759">
        <v>19.513999999999999</v>
      </c>
      <c r="B759">
        <v>-7.9883769999999998</v>
      </c>
      <c r="C759">
        <v>-7.893548</v>
      </c>
      <c r="D759">
        <v>9.0178250000000002</v>
      </c>
      <c r="E759">
        <v>0.65374500000000002</v>
      </c>
      <c r="F759">
        <v>8.0255589999999994</v>
      </c>
      <c r="G759">
        <v>0</v>
      </c>
      <c r="H759">
        <v>91.829716000000005</v>
      </c>
      <c r="I759">
        <v>1.6460109999999999</v>
      </c>
      <c r="J759">
        <v>7.3718139999999996</v>
      </c>
    </row>
    <row r="760" spans="1:10" x14ac:dyDescent="0.25">
      <c r="A760">
        <v>19.515999999999998</v>
      </c>
      <c r="B760">
        <v>-7.967975</v>
      </c>
      <c r="C760">
        <v>-7.8858940000000004</v>
      </c>
      <c r="D760">
        <v>9.1785019999999999</v>
      </c>
      <c r="E760">
        <v>0.79147199999999995</v>
      </c>
      <c r="F760">
        <v>8.1173739999999999</v>
      </c>
      <c r="G760">
        <v>0</v>
      </c>
      <c r="H760">
        <v>90.258482000000001</v>
      </c>
      <c r="I760">
        <v>1.8526</v>
      </c>
      <c r="J760">
        <v>7.3259020000000001</v>
      </c>
    </row>
    <row r="761" spans="1:10" x14ac:dyDescent="0.25">
      <c r="A761">
        <v>19.518000000000001</v>
      </c>
      <c r="B761">
        <v>-7.9883769999999998</v>
      </c>
      <c r="C761">
        <v>-7.8884449999999999</v>
      </c>
      <c r="D761">
        <v>9.1555490000000006</v>
      </c>
      <c r="E761">
        <v>0.74556299999999998</v>
      </c>
      <c r="F761">
        <v>8.3010040000000007</v>
      </c>
      <c r="G761">
        <v>0</v>
      </c>
      <c r="H761">
        <v>91.380788999999993</v>
      </c>
      <c r="I761">
        <v>1.6001080000000001</v>
      </c>
      <c r="J761">
        <v>7.5554410000000001</v>
      </c>
    </row>
    <row r="762" spans="1:10" x14ac:dyDescent="0.25">
      <c r="A762">
        <v>19.52</v>
      </c>
      <c r="B762">
        <v>-7.9781760000000004</v>
      </c>
      <c r="C762">
        <v>-7.8909960000000003</v>
      </c>
      <c r="D762">
        <v>9.0866869999999995</v>
      </c>
      <c r="E762">
        <v>0.58488099999999998</v>
      </c>
      <c r="F762">
        <v>8.0255589999999994</v>
      </c>
      <c r="G762">
        <v>0</v>
      </c>
      <c r="H762">
        <v>92.054169000000002</v>
      </c>
      <c r="I762">
        <v>1.6460090000000001</v>
      </c>
      <c r="J762">
        <v>7.4406780000000001</v>
      </c>
    </row>
    <row r="763" spans="1:10" x14ac:dyDescent="0.25">
      <c r="A763">
        <v>19.521999999999998</v>
      </c>
      <c r="B763">
        <v>-7.9807259999999998</v>
      </c>
      <c r="C763">
        <v>-7.8858940000000004</v>
      </c>
      <c r="D763">
        <v>9.1555490000000006</v>
      </c>
      <c r="E763">
        <v>0.699654</v>
      </c>
      <c r="F763">
        <v>8.0485129999999998</v>
      </c>
      <c r="G763">
        <v>0</v>
      </c>
      <c r="H763">
        <v>90.258482000000001</v>
      </c>
      <c r="I763">
        <v>1.8066899999999999</v>
      </c>
      <c r="J763">
        <v>7.348859</v>
      </c>
    </row>
    <row r="764" spans="1:10" x14ac:dyDescent="0.25">
      <c r="A764">
        <v>19.524000000000001</v>
      </c>
      <c r="B764">
        <v>-7.983276</v>
      </c>
      <c r="C764">
        <v>-7.8807910000000003</v>
      </c>
      <c r="D764">
        <v>9.1325950000000002</v>
      </c>
      <c r="E764">
        <v>0.699654</v>
      </c>
      <c r="F764">
        <v>7.8878370000000002</v>
      </c>
      <c r="G764">
        <v>0</v>
      </c>
      <c r="H764">
        <v>95.196636999999996</v>
      </c>
      <c r="I764">
        <v>1.944412</v>
      </c>
      <c r="J764">
        <v>7.1881830000000004</v>
      </c>
    </row>
    <row r="765" spans="1:10" x14ac:dyDescent="0.25">
      <c r="A765">
        <v>19.526</v>
      </c>
      <c r="B765">
        <v>-7.9909270000000001</v>
      </c>
      <c r="C765">
        <v>-7.8858940000000004</v>
      </c>
      <c r="D765">
        <v>9.0866869999999995</v>
      </c>
      <c r="E765">
        <v>1.2964709999999999</v>
      </c>
      <c r="F765">
        <v>8.3239579999999993</v>
      </c>
      <c r="G765">
        <v>0</v>
      </c>
      <c r="H765">
        <v>89.585102000000006</v>
      </c>
      <c r="I765">
        <v>2.0592000000000001</v>
      </c>
      <c r="J765">
        <v>7.0274869999999998</v>
      </c>
    </row>
    <row r="766" spans="1:10" x14ac:dyDescent="0.25">
      <c r="A766">
        <v>19.527999999999999</v>
      </c>
      <c r="B766">
        <v>-8.0087790000000005</v>
      </c>
      <c r="C766">
        <v>-7.8884449999999999</v>
      </c>
      <c r="D766">
        <v>9.0178250000000002</v>
      </c>
      <c r="E766">
        <v>0.67669900000000005</v>
      </c>
      <c r="F766">
        <v>8.1862359999999992</v>
      </c>
      <c r="G766">
        <v>0</v>
      </c>
      <c r="H766">
        <v>91.380788999999993</v>
      </c>
      <c r="I766">
        <v>1.508289</v>
      </c>
      <c r="J766">
        <v>7.5095359999999998</v>
      </c>
    </row>
    <row r="767" spans="1:10" x14ac:dyDescent="0.25">
      <c r="A767">
        <v>19.53</v>
      </c>
      <c r="B767">
        <v>-7.9756260000000001</v>
      </c>
      <c r="C767">
        <v>-7.8756880000000002</v>
      </c>
      <c r="D767">
        <v>9.1096400000000006</v>
      </c>
      <c r="E767">
        <v>0.74556299999999998</v>
      </c>
      <c r="F767">
        <v>8.1173739999999999</v>
      </c>
      <c r="G767">
        <v>0</v>
      </c>
      <c r="H767">
        <v>88.687269999999998</v>
      </c>
      <c r="I767">
        <v>1.7378290000000001</v>
      </c>
      <c r="J767">
        <v>7.3718110000000001</v>
      </c>
    </row>
    <row r="768" spans="1:10" x14ac:dyDescent="0.25">
      <c r="A768">
        <v>19.532</v>
      </c>
      <c r="B768">
        <v>-7.9960269999999998</v>
      </c>
      <c r="C768">
        <v>-7.8756880000000002</v>
      </c>
      <c r="D768">
        <v>9.1325950000000002</v>
      </c>
      <c r="E768">
        <v>0.60783600000000004</v>
      </c>
      <c r="F768">
        <v>8.0944210000000005</v>
      </c>
      <c r="G768">
        <v>0</v>
      </c>
      <c r="H768">
        <v>90.931882999999999</v>
      </c>
      <c r="I768">
        <v>1.64601</v>
      </c>
      <c r="J768">
        <v>7.4865849999999998</v>
      </c>
    </row>
    <row r="769" spans="1:10" x14ac:dyDescent="0.25">
      <c r="A769">
        <v>19.533999999999999</v>
      </c>
      <c r="B769">
        <v>-7.983276</v>
      </c>
      <c r="C769">
        <v>-7.8807910000000003</v>
      </c>
      <c r="D769">
        <v>9.2244100000000007</v>
      </c>
      <c r="E769">
        <v>0.83738100000000004</v>
      </c>
      <c r="F769">
        <v>8.4157729999999997</v>
      </c>
      <c r="G769">
        <v>0</v>
      </c>
      <c r="H769">
        <v>86.442655999999999</v>
      </c>
      <c r="I769">
        <v>1.646018</v>
      </c>
      <c r="J769">
        <v>7.578392</v>
      </c>
    </row>
    <row r="770" spans="1:10" x14ac:dyDescent="0.25">
      <c r="A770">
        <v>19.536000000000001</v>
      </c>
      <c r="B770">
        <v>-7.9909270000000001</v>
      </c>
      <c r="C770">
        <v>-7.8909960000000003</v>
      </c>
      <c r="D770">
        <v>9.0637329999999992</v>
      </c>
      <c r="E770">
        <v>0.240564</v>
      </c>
      <c r="F770">
        <v>8.1403280000000002</v>
      </c>
      <c r="G770">
        <v>0</v>
      </c>
      <c r="H770">
        <v>93.625403000000006</v>
      </c>
      <c r="I770">
        <v>1.1639679999999999</v>
      </c>
      <c r="J770">
        <v>7.8997650000000004</v>
      </c>
    </row>
    <row r="771" spans="1:10" x14ac:dyDescent="0.25">
      <c r="A771">
        <v>19.538</v>
      </c>
      <c r="B771">
        <v>-7.9756260000000001</v>
      </c>
      <c r="C771">
        <v>-7.8807910000000003</v>
      </c>
      <c r="D771">
        <v>9.1096400000000006</v>
      </c>
      <c r="E771">
        <v>0.76851800000000003</v>
      </c>
      <c r="F771">
        <v>8.0485129999999998</v>
      </c>
      <c r="G771">
        <v>0</v>
      </c>
      <c r="H771">
        <v>89.809576000000007</v>
      </c>
      <c r="I771">
        <v>1.829645</v>
      </c>
      <c r="J771">
        <v>7.2799959999999997</v>
      </c>
    </row>
    <row r="772" spans="1:10" x14ac:dyDescent="0.25">
      <c r="A772">
        <v>19.54</v>
      </c>
      <c r="B772">
        <v>-7.9883769999999998</v>
      </c>
      <c r="C772">
        <v>-7.8731369999999998</v>
      </c>
      <c r="D772">
        <v>9.0866869999999995</v>
      </c>
      <c r="E772">
        <v>0.81442700000000001</v>
      </c>
      <c r="F772">
        <v>8.6682649999999999</v>
      </c>
      <c r="G772">
        <v>0</v>
      </c>
      <c r="H772">
        <v>90.931882999999999</v>
      </c>
      <c r="I772">
        <v>1.2328479999999999</v>
      </c>
      <c r="J772">
        <v>7.8538379999999997</v>
      </c>
    </row>
    <row r="773" spans="1:10" x14ac:dyDescent="0.25">
      <c r="A773">
        <v>19.542000000000002</v>
      </c>
      <c r="B773">
        <v>-7.9756260000000001</v>
      </c>
      <c r="C773">
        <v>-7.8884449999999999</v>
      </c>
      <c r="D773">
        <v>9.0407790000000006</v>
      </c>
      <c r="E773">
        <v>0.76851800000000003</v>
      </c>
      <c r="F773">
        <v>7.9566980000000003</v>
      </c>
      <c r="G773">
        <v>0</v>
      </c>
      <c r="H773">
        <v>91.605262999999994</v>
      </c>
      <c r="I773">
        <v>1.8525990000000001</v>
      </c>
      <c r="J773">
        <v>7.18818</v>
      </c>
    </row>
    <row r="774" spans="1:10" x14ac:dyDescent="0.25">
      <c r="A774">
        <v>19.544</v>
      </c>
      <c r="B774">
        <v>-7.967975</v>
      </c>
      <c r="C774">
        <v>-7.9012019999999996</v>
      </c>
      <c r="D774">
        <v>8.9719169999999995</v>
      </c>
      <c r="E774">
        <v>0.81442700000000001</v>
      </c>
      <c r="F774">
        <v>8.2091890000000003</v>
      </c>
      <c r="G774">
        <v>0</v>
      </c>
      <c r="H774">
        <v>90.482956000000001</v>
      </c>
      <c r="I774">
        <v>1.5771539999999999</v>
      </c>
      <c r="J774">
        <v>7.3947630000000002</v>
      </c>
    </row>
    <row r="775" spans="1:10" x14ac:dyDescent="0.25">
      <c r="A775">
        <v>19.545999999999999</v>
      </c>
      <c r="B775">
        <v>-7.9934770000000004</v>
      </c>
      <c r="C775">
        <v>-7.8858940000000004</v>
      </c>
      <c r="D775">
        <v>8.9948709999999998</v>
      </c>
      <c r="E775">
        <v>0.79147199999999995</v>
      </c>
      <c r="F775">
        <v>8.0026050000000009</v>
      </c>
      <c r="G775">
        <v>0</v>
      </c>
      <c r="H775">
        <v>96.318943000000004</v>
      </c>
      <c r="I775">
        <v>1.7837369999999999</v>
      </c>
      <c r="J775">
        <v>7.2111330000000002</v>
      </c>
    </row>
    <row r="776" spans="1:10" x14ac:dyDescent="0.25">
      <c r="A776">
        <v>19.547999999999998</v>
      </c>
      <c r="B776">
        <v>-7.9781760000000004</v>
      </c>
      <c r="C776">
        <v>-7.8884449999999999</v>
      </c>
      <c r="D776">
        <v>9.0866869999999995</v>
      </c>
      <c r="E776">
        <v>1.227608</v>
      </c>
      <c r="F776">
        <v>8.2780509999999996</v>
      </c>
      <c r="G776">
        <v>0</v>
      </c>
      <c r="H776">
        <v>90.707408999999998</v>
      </c>
      <c r="I776">
        <v>2.0362439999999999</v>
      </c>
      <c r="J776">
        <v>7.0504429999999996</v>
      </c>
    </row>
    <row r="777" spans="1:10" x14ac:dyDescent="0.25">
      <c r="A777">
        <v>19.55</v>
      </c>
      <c r="B777">
        <v>-8.0164290000000005</v>
      </c>
      <c r="C777">
        <v>-7.8782399999999999</v>
      </c>
      <c r="D777">
        <v>9.1325950000000002</v>
      </c>
      <c r="E777">
        <v>0.72260800000000003</v>
      </c>
      <c r="F777">
        <v>7.7501139999999999</v>
      </c>
      <c r="G777">
        <v>0</v>
      </c>
      <c r="H777">
        <v>91.156335999999996</v>
      </c>
      <c r="I777">
        <v>2.105089</v>
      </c>
      <c r="J777">
        <v>7.0275059999999998</v>
      </c>
    </row>
    <row r="778" spans="1:10" x14ac:dyDescent="0.25">
      <c r="A778">
        <v>19.552</v>
      </c>
      <c r="B778">
        <v>-7.9934770000000004</v>
      </c>
      <c r="C778">
        <v>-7.9012019999999996</v>
      </c>
      <c r="D778">
        <v>9.0866869999999995</v>
      </c>
      <c r="E778">
        <v>0.53897200000000001</v>
      </c>
      <c r="F778">
        <v>8.1862359999999992</v>
      </c>
      <c r="G778">
        <v>0</v>
      </c>
      <c r="H778">
        <v>90.931882999999999</v>
      </c>
      <c r="I778">
        <v>1.4394229999999999</v>
      </c>
      <c r="J778">
        <v>7.6472639999999998</v>
      </c>
    </row>
    <row r="779" spans="1:10" x14ac:dyDescent="0.25">
      <c r="A779">
        <v>19.553999999999998</v>
      </c>
      <c r="B779">
        <v>-7.9883769999999998</v>
      </c>
      <c r="C779">
        <v>-7.8807910000000003</v>
      </c>
      <c r="D779">
        <v>9.1325950000000002</v>
      </c>
      <c r="E779">
        <v>0.63078999999999996</v>
      </c>
      <c r="F779">
        <v>8.0026050000000009</v>
      </c>
      <c r="G779">
        <v>0</v>
      </c>
      <c r="H779">
        <v>92.278643000000002</v>
      </c>
      <c r="I779">
        <v>1.76078</v>
      </c>
      <c r="J779">
        <v>7.3718149999999998</v>
      </c>
    </row>
    <row r="780" spans="1:10" x14ac:dyDescent="0.25">
      <c r="A780">
        <v>19.556000000000001</v>
      </c>
      <c r="B780">
        <v>-7.983276</v>
      </c>
      <c r="C780">
        <v>-7.8731369999999998</v>
      </c>
      <c r="D780">
        <v>9.3162260000000003</v>
      </c>
      <c r="E780">
        <v>0.929199</v>
      </c>
      <c r="F780">
        <v>8.0026050000000009</v>
      </c>
      <c r="G780">
        <v>0</v>
      </c>
      <c r="H780">
        <v>89.809576000000007</v>
      </c>
      <c r="I780">
        <v>2.24282</v>
      </c>
      <c r="J780">
        <v>7.0734060000000003</v>
      </c>
    </row>
    <row r="781" spans="1:10" x14ac:dyDescent="0.25">
      <c r="A781">
        <v>19.558</v>
      </c>
      <c r="B781">
        <v>-7.9960269999999998</v>
      </c>
      <c r="C781">
        <v>-7.8884449999999999</v>
      </c>
      <c r="D781">
        <v>9.0866869999999995</v>
      </c>
      <c r="E781">
        <v>0.88329000000000002</v>
      </c>
      <c r="F781">
        <v>8.1632820000000006</v>
      </c>
      <c r="G781">
        <v>0</v>
      </c>
      <c r="H781">
        <v>91.829716000000005</v>
      </c>
      <c r="I781">
        <v>1.8066949999999999</v>
      </c>
      <c r="J781">
        <v>7.279992</v>
      </c>
    </row>
    <row r="782" spans="1:10" x14ac:dyDescent="0.25">
      <c r="A782">
        <v>19.559999999999999</v>
      </c>
      <c r="B782">
        <v>-7.983276</v>
      </c>
      <c r="C782">
        <v>-7.8858940000000004</v>
      </c>
      <c r="D782">
        <v>9.1325950000000002</v>
      </c>
      <c r="E782">
        <v>0.90624499999999997</v>
      </c>
      <c r="F782">
        <v>8.0944210000000005</v>
      </c>
      <c r="G782">
        <v>0</v>
      </c>
      <c r="H782">
        <v>90.931882999999999</v>
      </c>
      <c r="I782">
        <v>1.9444189999999999</v>
      </c>
      <c r="J782">
        <v>7.1881760000000003</v>
      </c>
    </row>
    <row r="783" spans="1:10" x14ac:dyDescent="0.25">
      <c r="A783">
        <v>19.562000000000001</v>
      </c>
      <c r="B783">
        <v>-7.9858260000000003</v>
      </c>
      <c r="C783">
        <v>-7.8833419999999998</v>
      </c>
      <c r="D783">
        <v>9.1096400000000006</v>
      </c>
      <c r="E783">
        <v>0.72260800000000003</v>
      </c>
      <c r="F783">
        <v>8.5075889999999994</v>
      </c>
      <c r="G783">
        <v>0</v>
      </c>
      <c r="H783">
        <v>91.156335999999996</v>
      </c>
      <c r="I783">
        <v>1.3246599999999999</v>
      </c>
      <c r="J783">
        <v>7.78498</v>
      </c>
    </row>
    <row r="784" spans="1:10" x14ac:dyDescent="0.25">
      <c r="A784">
        <v>19.564</v>
      </c>
      <c r="B784">
        <v>-7.9807259999999998</v>
      </c>
      <c r="C784">
        <v>-7.8782399999999999</v>
      </c>
      <c r="D784">
        <v>9.1785019999999999</v>
      </c>
      <c r="E784">
        <v>0.90624499999999997</v>
      </c>
      <c r="F784">
        <v>8.0714670000000002</v>
      </c>
      <c r="G784">
        <v>0</v>
      </c>
      <c r="H784">
        <v>91.380788999999993</v>
      </c>
      <c r="I784">
        <v>2.01328</v>
      </c>
      <c r="J784">
        <v>7.165222</v>
      </c>
    </row>
    <row r="785" spans="1:10" x14ac:dyDescent="0.25">
      <c r="A785">
        <v>19.565999999999999</v>
      </c>
      <c r="B785">
        <v>-7.9756260000000001</v>
      </c>
      <c r="C785">
        <v>-7.8960999999999997</v>
      </c>
      <c r="D785">
        <v>9.0866869999999995</v>
      </c>
      <c r="E785">
        <v>0.86033599999999999</v>
      </c>
      <c r="F785">
        <v>8.1862359999999992</v>
      </c>
      <c r="G785">
        <v>0</v>
      </c>
      <c r="H785">
        <v>91.829716000000005</v>
      </c>
      <c r="I785">
        <v>1.760786</v>
      </c>
      <c r="J785">
        <v>7.3258999999999999</v>
      </c>
    </row>
    <row r="786" spans="1:10" x14ac:dyDescent="0.25">
      <c r="A786">
        <v>19.568000000000001</v>
      </c>
      <c r="B786">
        <v>-7.9934770000000004</v>
      </c>
      <c r="C786">
        <v>-7.8986510000000001</v>
      </c>
      <c r="D786">
        <v>9.0637329999999992</v>
      </c>
      <c r="E786">
        <v>0.65374500000000002</v>
      </c>
      <c r="F786">
        <v>7.8648829999999998</v>
      </c>
      <c r="G786">
        <v>0</v>
      </c>
      <c r="H786">
        <v>94.972162999999995</v>
      </c>
      <c r="I786">
        <v>1.852595</v>
      </c>
      <c r="J786">
        <v>7.211138</v>
      </c>
    </row>
    <row r="787" spans="1:10" x14ac:dyDescent="0.25">
      <c r="A787">
        <v>19.57</v>
      </c>
      <c r="B787">
        <v>-7.9730749999999997</v>
      </c>
      <c r="C787">
        <v>-7.893548</v>
      </c>
      <c r="D787">
        <v>9.0866869999999995</v>
      </c>
      <c r="E787">
        <v>0.97510799999999997</v>
      </c>
      <c r="F787">
        <v>8.2321430000000007</v>
      </c>
      <c r="G787">
        <v>0</v>
      </c>
      <c r="H787">
        <v>89.136196999999996</v>
      </c>
      <c r="I787">
        <v>1.8296520000000001</v>
      </c>
      <c r="J787">
        <v>7.2570350000000001</v>
      </c>
    </row>
    <row r="788" spans="1:10" x14ac:dyDescent="0.25">
      <c r="A788">
        <v>19.571999999999999</v>
      </c>
      <c r="B788">
        <v>-8.0138789999999993</v>
      </c>
      <c r="C788">
        <v>-7.8833419999999998</v>
      </c>
      <c r="D788">
        <v>9.1555490000000006</v>
      </c>
      <c r="E788">
        <v>0.74556299999999998</v>
      </c>
      <c r="F788">
        <v>7.7271599999999996</v>
      </c>
      <c r="G788">
        <v>0</v>
      </c>
      <c r="H788">
        <v>91.605262999999994</v>
      </c>
      <c r="I788">
        <v>2.1739519999999999</v>
      </c>
      <c r="J788">
        <v>6.9815969999999998</v>
      </c>
    </row>
    <row r="789" spans="1:10" x14ac:dyDescent="0.25">
      <c r="A789">
        <v>19.574000000000002</v>
      </c>
      <c r="B789">
        <v>-7.9934770000000004</v>
      </c>
      <c r="C789">
        <v>-7.9037540000000002</v>
      </c>
      <c r="D789">
        <v>9.1325950000000002</v>
      </c>
      <c r="E789">
        <v>0.79147199999999995</v>
      </c>
      <c r="F789">
        <v>8.1862359999999992</v>
      </c>
      <c r="G789">
        <v>0</v>
      </c>
      <c r="H789">
        <v>90.482956000000001</v>
      </c>
      <c r="I789">
        <v>1.7378309999999999</v>
      </c>
      <c r="J789">
        <v>7.3947640000000003</v>
      </c>
    </row>
    <row r="790" spans="1:10" x14ac:dyDescent="0.25">
      <c r="A790">
        <v>19.576000000000001</v>
      </c>
      <c r="B790">
        <v>-7.9934770000000004</v>
      </c>
      <c r="C790">
        <v>-7.8909960000000003</v>
      </c>
      <c r="D790">
        <v>9.1096400000000006</v>
      </c>
      <c r="E790">
        <v>0.51601799999999998</v>
      </c>
      <c r="F790">
        <v>8.0026050000000009</v>
      </c>
      <c r="G790">
        <v>0</v>
      </c>
      <c r="H790">
        <v>91.156335999999996</v>
      </c>
      <c r="I790">
        <v>1.6230530000000001</v>
      </c>
      <c r="J790">
        <v>7.4865880000000002</v>
      </c>
    </row>
    <row r="791" spans="1:10" x14ac:dyDescent="0.25">
      <c r="A791">
        <v>19.577999999999999</v>
      </c>
      <c r="B791">
        <v>-7.9781760000000004</v>
      </c>
      <c r="C791">
        <v>-7.8756880000000002</v>
      </c>
      <c r="D791">
        <v>9.2473639999999993</v>
      </c>
      <c r="E791">
        <v>0.86033599999999999</v>
      </c>
      <c r="F791">
        <v>8.0026050000000009</v>
      </c>
      <c r="G791">
        <v>0</v>
      </c>
      <c r="H791">
        <v>88.013890000000004</v>
      </c>
      <c r="I791">
        <v>2.1050939999999998</v>
      </c>
      <c r="J791">
        <v>7.1422699999999999</v>
      </c>
    </row>
    <row r="792" spans="1:10" x14ac:dyDescent="0.25">
      <c r="A792">
        <v>19.579999999999998</v>
      </c>
      <c r="B792">
        <v>-7.983276</v>
      </c>
      <c r="C792">
        <v>-7.9012019999999996</v>
      </c>
      <c r="D792">
        <v>9.1325950000000002</v>
      </c>
      <c r="E792">
        <v>0.699654</v>
      </c>
      <c r="F792">
        <v>7.7501139999999999</v>
      </c>
      <c r="G792">
        <v>0</v>
      </c>
      <c r="H792">
        <v>91.829716000000005</v>
      </c>
      <c r="I792">
        <v>2.0821350000000001</v>
      </c>
      <c r="J792">
        <v>7.0504600000000002</v>
      </c>
    </row>
    <row r="793" spans="1:10" x14ac:dyDescent="0.25">
      <c r="A793">
        <v>19.582000000000001</v>
      </c>
      <c r="B793">
        <v>-7.9934770000000004</v>
      </c>
      <c r="C793">
        <v>-7.9012019999999996</v>
      </c>
      <c r="D793">
        <v>9.0637329999999992</v>
      </c>
      <c r="E793">
        <v>0.88329000000000002</v>
      </c>
      <c r="F793">
        <v>8.1173739999999999</v>
      </c>
      <c r="G793">
        <v>0</v>
      </c>
      <c r="H793">
        <v>90.931882999999999</v>
      </c>
      <c r="I793">
        <v>1.8296479999999999</v>
      </c>
      <c r="J793">
        <v>7.2340840000000002</v>
      </c>
    </row>
    <row r="794" spans="1:10" x14ac:dyDescent="0.25">
      <c r="A794">
        <v>19.584</v>
      </c>
      <c r="B794">
        <v>-7.9909270000000001</v>
      </c>
      <c r="C794">
        <v>-7.8858940000000004</v>
      </c>
      <c r="D794">
        <v>9.1096400000000006</v>
      </c>
      <c r="E794">
        <v>0.699654</v>
      </c>
      <c r="F794">
        <v>8.5764499999999995</v>
      </c>
      <c r="G794">
        <v>0</v>
      </c>
      <c r="H794">
        <v>90.707408999999998</v>
      </c>
      <c r="I794">
        <v>1.232845</v>
      </c>
      <c r="J794">
        <v>7.8767959999999997</v>
      </c>
    </row>
    <row r="795" spans="1:10" x14ac:dyDescent="0.25">
      <c r="A795">
        <v>19.585999999999999</v>
      </c>
      <c r="B795">
        <v>-7.9781760000000004</v>
      </c>
      <c r="C795">
        <v>-7.8833419999999998</v>
      </c>
      <c r="D795">
        <v>9.1555490000000006</v>
      </c>
      <c r="E795">
        <v>0.79147199999999995</v>
      </c>
      <c r="F795">
        <v>8.1632820000000006</v>
      </c>
      <c r="G795">
        <v>0</v>
      </c>
      <c r="H795">
        <v>91.156335999999996</v>
      </c>
      <c r="I795">
        <v>1.783739</v>
      </c>
      <c r="J795">
        <v>7.37181</v>
      </c>
    </row>
    <row r="796" spans="1:10" x14ac:dyDescent="0.25">
      <c r="A796">
        <v>19.588000000000001</v>
      </c>
      <c r="B796">
        <v>-7.9883769999999998</v>
      </c>
      <c r="C796">
        <v>-7.8833419999999998</v>
      </c>
      <c r="D796">
        <v>9.0637329999999992</v>
      </c>
      <c r="E796">
        <v>0.74556299999999998</v>
      </c>
      <c r="F796">
        <v>8.2091890000000003</v>
      </c>
      <c r="G796">
        <v>0</v>
      </c>
      <c r="H796">
        <v>91.605262999999994</v>
      </c>
      <c r="I796">
        <v>1.6001069999999999</v>
      </c>
      <c r="J796">
        <v>7.4636259999999996</v>
      </c>
    </row>
    <row r="797" spans="1:10" x14ac:dyDescent="0.25">
      <c r="A797">
        <v>19.59</v>
      </c>
      <c r="B797">
        <v>-7.9909270000000001</v>
      </c>
      <c r="C797">
        <v>-7.8986510000000001</v>
      </c>
      <c r="D797">
        <v>9.0637329999999992</v>
      </c>
      <c r="E797">
        <v>0.76851800000000003</v>
      </c>
      <c r="F797">
        <v>8.0255589999999994</v>
      </c>
      <c r="G797">
        <v>0</v>
      </c>
      <c r="H797">
        <v>95.870016000000007</v>
      </c>
      <c r="I797">
        <v>1.806691</v>
      </c>
      <c r="J797">
        <v>7.2570420000000002</v>
      </c>
    </row>
    <row r="798" spans="1:10" x14ac:dyDescent="0.25">
      <c r="A798">
        <v>19.591999999999999</v>
      </c>
      <c r="B798">
        <v>-7.9807259999999998</v>
      </c>
      <c r="C798">
        <v>-7.8807910000000003</v>
      </c>
      <c r="D798">
        <v>9.1096400000000006</v>
      </c>
      <c r="E798">
        <v>0.81442700000000001</v>
      </c>
      <c r="F798">
        <v>8.1862359999999992</v>
      </c>
      <c r="G798">
        <v>0</v>
      </c>
      <c r="H798">
        <v>89.360648999999995</v>
      </c>
      <c r="I798">
        <v>1.7378309999999999</v>
      </c>
      <c r="J798">
        <v>7.3718089999999998</v>
      </c>
    </row>
    <row r="799" spans="1:10" x14ac:dyDescent="0.25">
      <c r="A799">
        <v>19.594000000000001</v>
      </c>
      <c r="B799">
        <v>-8.0138789999999993</v>
      </c>
      <c r="C799">
        <v>-7.8782399999999999</v>
      </c>
      <c r="D799">
        <v>9.1555490000000006</v>
      </c>
      <c r="E799">
        <v>0.65374500000000002</v>
      </c>
      <c r="F799">
        <v>7.9566980000000003</v>
      </c>
      <c r="G799">
        <v>0</v>
      </c>
      <c r="H799">
        <v>90.707408999999998</v>
      </c>
      <c r="I799">
        <v>1.8525959999999999</v>
      </c>
      <c r="J799">
        <v>7.3029529999999996</v>
      </c>
    </row>
    <row r="800" spans="1:10" x14ac:dyDescent="0.25">
      <c r="A800">
        <v>19.596</v>
      </c>
      <c r="B800">
        <v>-7.9934770000000004</v>
      </c>
      <c r="C800">
        <v>-7.893548</v>
      </c>
      <c r="D800">
        <v>9.293272</v>
      </c>
      <c r="E800">
        <v>0.76851800000000003</v>
      </c>
      <c r="F800">
        <v>8.0255589999999994</v>
      </c>
      <c r="G800">
        <v>0</v>
      </c>
      <c r="H800">
        <v>90.707408999999998</v>
      </c>
      <c r="I800">
        <v>2.0362300000000002</v>
      </c>
      <c r="J800">
        <v>7.2570420000000002</v>
      </c>
    </row>
    <row r="801" spans="1:10" x14ac:dyDescent="0.25">
      <c r="A801">
        <v>19.597999999999999</v>
      </c>
      <c r="B801">
        <v>-7.9909270000000001</v>
      </c>
      <c r="C801">
        <v>-7.8731369999999998</v>
      </c>
      <c r="D801">
        <v>9.0637329999999992</v>
      </c>
      <c r="E801">
        <v>0.56192699999999995</v>
      </c>
      <c r="F801">
        <v>7.9566980000000003</v>
      </c>
      <c r="G801">
        <v>0</v>
      </c>
      <c r="H801">
        <v>92.278643000000002</v>
      </c>
      <c r="I801">
        <v>1.6689620000000001</v>
      </c>
      <c r="J801">
        <v>7.3947710000000004</v>
      </c>
    </row>
    <row r="802" spans="1:10" x14ac:dyDescent="0.25">
      <c r="A802">
        <v>19.600000000000001</v>
      </c>
      <c r="B802">
        <v>-7.983276</v>
      </c>
      <c r="C802">
        <v>-7.8246599999999997</v>
      </c>
      <c r="D802">
        <v>9.2473639999999993</v>
      </c>
      <c r="E802">
        <v>0.83738100000000004</v>
      </c>
      <c r="F802">
        <v>8.1632820000000006</v>
      </c>
      <c r="G802">
        <v>0</v>
      </c>
      <c r="H802">
        <v>86.891582999999997</v>
      </c>
      <c r="I802">
        <v>1.9214629999999999</v>
      </c>
      <c r="J802">
        <v>7.325901</v>
      </c>
    </row>
    <row r="803" spans="1:10" x14ac:dyDescent="0.25">
      <c r="A803">
        <v>19.602</v>
      </c>
      <c r="B803">
        <v>-7.9858260000000003</v>
      </c>
      <c r="C803">
        <v>-7.8909960000000003</v>
      </c>
      <c r="D803">
        <v>9.0637329999999992</v>
      </c>
      <c r="E803">
        <v>0.447154</v>
      </c>
      <c r="F803">
        <v>8.1632820000000006</v>
      </c>
      <c r="G803">
        <v>0</v>
      </c>
      <c r="H803">
        <v>92.054169000000002</v>
      </c>
      <c r="I803">
        <v>1.3476049999999999</v>
      </c>
      <c r="J803">
        <v>7.7161280000000003</v>
      </c>
    </row>
    <row r="804" spans="1:10" x14ac:dyDescent="0.25">
      <c r="A804">
        <v>19.603999999999999</v>
      </c>
      <c r="B804">
        <v>-7.9985780000000002</v>
      </c>
      <c r="C804">
        <v>-7.8807910000000003</v>
      </c>
      <c r="D804">
        <v>9.0407790000000006</v>
      </c>
      <c r="E804">
        <v>0.88329000000000002</v>
      </c>
      <c r="F804">
        <v>8.0485129999999998</v>
      </c>
      <c r="G804">
        <v>0</v>
      </c>
      <c r="H804">
        <v>90.931882999999999</v>
      </c>
      <c r="I804">
        <v>1.875556</v>
      </c>
      <c r="J804">
        <v>7.1652230000000001</v>
      </c>
    </row>
    <row r="805" spans="1:10" x14ac:dyDescent="0.25">
      <c r="A805">
        <v>19.606000000000002</v>
      </c>
      <c r="B805">
        <v>-7.9756260000000001</v>
      </c>
      <c r="C805">
        <v>-7.8782399999999999</v>
      </c>
      <c r="D805">
        <v>9.0866869999999995</v>
      </c>
      <c r="E805">
        <v>0.699654</v>
      </c>
      <c r="F805">
        <v>8.5994039999999998</v>
      </c>
      <c r="G805">
        <v>0</v>
      </c>
      <c r="H805">
        <v>91.156335999999996</v>
      </c>
      <c r="I805">
        <v>1.1869369999999999</v>
      </c>
      <c r="J805">
        <v>7.89975</v>
      </c>
    </row>
    <row r="806" spans="1:10" x14ac:dyDescent="0.25">
      <c r="A806">
        <v>19.608000000000001</v>
      </c>
      <c r="B806">
        <v>-7.9730749999999997</v>
      </c>
      <c r="C806">
        <v>-7.8909960000000003</v>
      </c>
      <c r="D806">
        <v>9.1096400000000006</v>
      </c>
      <c r="E806">
        <v>0.88329000000000002</v>
      </c>
      <c r="F806">
        <v>8.0714670000000002</v>
      </c>
      <c r="G806">
        <v>0</v>
      </c>
      <c r="H806">
        <v>91.156335999999996</v>
      </c>
      <c r="I806">
        <v>1.9214640000000001</v>
      </c>
      <c r="J806">
        <v>7.1881769999999996</v>
      </c>
    </row>
    <row r="807" spans="1:10" x14ac:dyDescent="0.25">
      <c r="A807">
        <v>19.61</v>
      </c>
      <c r="B807">
        <v>-7.983276</v>
      </c>
      <c r="C807">
        <v>-7.8960999999999997</v>
      </c>
      <c r="D807">
        <v>8.9719169999999995</v>
      </c>
      <c r="E807">
        <v>0.74556299999999998</v>
      </c>
      <c r="F807">
        <v>8.2321430000000007</v>
      </c>
      <c r="G807">
        <v>0</v>
      </c>
      <c r="H807">
        <v>91.156335999999996</v>
      </c>
      <c r="I807">
        <v>1.4853369999999999</v>
      </c>
      <c r="J807">
        <v>7.48658</v>
      </c>
    </row>
    <row r="808" spans="1:10" x14ac:dyDescent="0.25">
      <c r="A808">
        <v>19.611999999999998</v>
      </c>
      <c r="B808">
        <v>-7.9883769999999998</v>
      </c>
      <c r="C808">
        <v>-7.8756880000000002</v>
      </c>
      <c r="D808">
        <v>8.8571469999999994</v>
      </c>
      <c r="E808">
        <v>0.79147199999999995</v>
      </c>
      <c r="F808">
        <v>8.0026050000000009</v>
      </c>
      <c r="G808">
        <v>0</v>
      </c>
      <c r="H808">
        <v>94.747709999999998</v>
      </c>
      <c r="I808">
        <v>1.6460140000000001</v>
      </c>
      <c r="J808">
        <v>7.2111330000000002</v>
      </c>
    </row>
    <row r="809" spans="1:10" x14ac:dyDescent="0.25">
      <c r="A809">
        <v>19.614000000000001</v>
      </c>
      <c r="B809">
        <v>-7.9781760000000004</v>
      </c>
      <c r="C809">
        <v>-7.9114079999999998</v>
      </c>
      <c r="D809">
        <v>9.1555490000000006</v>
      </c>
      <c r="E809">
        <v>1.3423799999999999</v>
      </c>
      <c r="F809">
        <v>8.1862359999999992</v>
      </c>
      <c r="G809">
        <v>0</v>
      </c>
      <c r="H809">
        <v>89.585102000000006</v>
      </c>
      <c r="I809">
        <v>2.3116940000000001</v>
      </c>
      <c r="J809">
        <v>6.8438549999999996</v>
      </c>
    </row>
    <row r="810" spans="1:10" x14ac:dyDescent="0.25">
      <c r="A810">
        <v>19.616</v>
      </c>
      <c r="B810">
        <v>-8.0011270000000003</v>
      </c>
      <c r="C810">
        <v>-7.8833419999999998</v>
      </c>
      <c r="D810">
        <v>9.0407790000000006</v>
      </c>
      <c r="E810">
        <v>0.63078999999999996</v>
      </c>
      <c r="F810">
        <v>7.6353460000000002</v>
      </c>
      <c r="G810">
        <v>0</v>
      </c>
      <c r="H810">
        <v>91.605262999999994</v>
      </c>
      <c r="I810">
        <v>2.0362239999999998</v>
      </c>
      <c r="J810">
        <v>7.0045549999999999</v>
      </c>
    </row>
    <row r="811" spans="1:10" x14ac:dyDescent="0.25">
      <c r="A811">
        <v>19.617999999999999</v>
      </c>
      <c r="B811">
        <v>-7.9934770000000004</v>
      </c>
      <c r="C811">
        <v>-7.8884449999999999</v>
      </c>
      <c r="D811">
        <v>9.2244100000000007</v>
      </c>
      <c r="E811">
        <v>0.76851800000000003</v>
      </c>
      <c r="F811">
        <v>8.2091890000000003</v>
      </c>
      <c r="G811">
        <v>0</v>
      </c>
      <c r="H811">
        <v>88.911722999999995</v>
      </c>
      <c r="I811">
        <v>1.783738</v>
      </c>
      <c r="J811">
        <v>7.4406720000000002</v>
      </c>
    </row>
    <row r="812" spans="1:10" x14ac:dyDescent="0.25">
      <c r="A812">
        <v>19.62</v>
      </c>
      <c r="B812">
        <v>-7.9883769999999998</v>
      </c>
      <c r="C812">
        <v>-7.9063049999999997</v>
      </c>
      <c r="D812">
        <v>9.1555490000000006</v>
      </c>
      <c r="E812">
        <v>0.60783600000000004</v>
      </c>
      <c r="F812">
        <v>8.1632820000000006</v>
      </c>
      <c r="G812">
        <v>0</v>
      </c>
      <c r="H812">
        <v>92.278643000000002</v>
      </c>
      <c r="I812">
        <v>1.6001030000000001</v>
      </c>
      <c r="J812">
        <v>7.5554459999999999</v>
      </c>
    </row>
    <row r="813" spans="1:10" x14ac:dyDescent="0.25">
      <c r="A813">
        <v>19.622</v>
      </c>
      <c r="B813">
        <v>-7.9960269999999998</v>
      </c>
      <c r="C813">
        <v>-7.8909960000000003</v>
      </c>
      <c r="D813">
        <v>9.2473639999999993</v>
      </c>
      <c r="E813">
        <v>0.81442700000000001</v>
      </c>
      <c r="F813">
        <v>8.3469119999999997</v>
      </c>
      <c r="G813">
        <v>0</v>
      </c>
      <c r="H813">
        <v>88.911722999999995</v>
      </c>
      <c r="I813">
        <v>1.714879</v>
      </c>
      <c r="J813">
        <v>7.5324850000000003</v>
      </c>
    </row>
    <row r="814" spans="1:10" x14ac:dyDescent="0.25">
      <c r="A814">
        <v>19.623999999999999</v>
      </c>
      <c r="B814">
        <v>-7.9781760000000004</v>
      </c>
      <c r="C814">
        <v>-7.8909960000000003</v>
      </c>
      <c r="D814">
        <v>9.0637329999999992</v>
      </c>
      <c r="E814">
        <v>0.53897200000000001</v>
      </c>
      <c r="F814">
        <v>8.1173739999999999</v>
      </c>
      <c r="G814">
        <v>0</v>
      </c>
      <c r="H814">
        <v>92.054169000000002</v>
      </c>
      <c r="I814">
        <v>1.485331</v>
      </c>
      <c r="J814">
        <v>7.5784019999999996</v>
      </c>
    </row>
    <row r="815" spans="1:10" x14ac:dyDescent="0.25">
      <c r="A815">
        <v>19.626000000000001</v>
      </c>
      <c r="B815">
        <v>-7.9552240000000003</v>
      </c>
      <c r="C815">
        <v>-7.8909960000000003</v>
      </c>
      <c r="D815">
        <v>9.1555490000000006</v>
      </c>
      <c r="E815">
        <v>0.88329000000000002</v>
      </c>
      <c r="F815">
        <v>8.2091890000000003</v>
      </c>
      <c r="G815">
        <v>0</v>
      </c>
      <c r="H815">
        <v>90.707408999999998</v>
      </c>
      <c r="I815">
        <v>1.82965</v>
      </c>
      <c r="J815">
        <v>7.3258989999999997</v>
      </c>
    </row>
    <row r="816" spans="1:10" x14ac:dyDescent="0.25">
      <c r="A816">
        <v>19.628</v>
      </c>
      <c r="B816">
        <v>-7.9934770000000004</v>
      </c>
      <c r="C816">
        <v>-7.893548</v>
      </c>
      <c r="D816">
        <v>9.1096400000000006</v>
      </c>
      <c r="E816">
        <v>0.74556299999999998</v>
      </c>
      <c r="F816">
        <v>8.0255589999999994</v>
      </c>
      <c r="G816">
        <v>0</v>
      </c>
      <c r="H816">
        <v>91.605262999999994</v>
      </c>
      <c r="I816">
        <v>1.829644</v>
      </c>
      <c r="J816">
        <v>7.2799959999999997</v>
      </c>
    </row>
    <row r="817" spans="1:10" x14ac:dyDescent="0.25">
      <c r="A817">
        <v>19.63</v>
      </c>
      <c r="B817">
        <v>-7.9756260000000001</v>
      </c>
      <c r="C817">
        <v>-7.8960999999999997</v>
      </c>
      <c r="D817">
        <v>9.0637329999999992</v>
      </c>
      <c r="E817">
        <v>0.97510799999999997</v>
      </c>
      <c r="F817">
        <v>8.0026050000000009</v>
      </c>
      <c r="G817">
        <v>0</v>
      </c>
      <c r="H817">
        <v>91.829716000000005</v>
      </c>
      <c r="I817">
        <v>2.0362360000000002</v>
      </c>
      <c r="J817">
        <v>7.0274970000000003</v>
      </c>
    </row>
    <row r="818" spans="1:10" x14ac:dyDescent="0.25">
      <c r="A818">
        <v>19.632000000000001</v>
      </c>
      <c r="B818">
        <v>-7.9781760000000004</v>
      </c>
      <c r="C818">
        <v>-7.8986510000000001</v>
      </c>
      <c r="D818">
        <v>8.9948709999999998</v>
      </c>
      <c r="E818">
        <v>0.699654</v>
      </c>
      <c r="F818">
        <v>8.0944210000000005</v>
      </c>
      <c r="G818">
        <v>0</v>
      </c>
      <c r="H818">
        <v>91.380788999999993</v>
      </c>
      <c r="I818">
        <v>1.600104</v>
      </c>
      <c r="J818">
        <v>7.3947669999999999</v>
      </c>
    </row>
    <row r="819" spans="1:10" x14ac:dyDescent="0.25">
      <c r="A819">
        <v>19.634</v>
      </c>
      <c r="B819">
        <v>-7.9883769999999998</v>
      </c>
      <c r="C819">
        <v>-7.893548</v>
      </c>
      <c r="D819">
        <v>9.1096400000000006</v>
      </c>
      <c r="E819">
        <v>0.65374500000000002</v>
      </c>
      <c r="F819">
        <v>7.8648829999999998</v>
      </c>
      <c r="G819">
        <v>0</v>
      </c>
      <c r="H819">
        <v>96.094469000000004</v>
      </c>
      <c r="I819">
        <v>1.8985019999999999</v>
      </c>
      <c r="J819">
        <v>7.211138</v>
      </c>
    </row>
    <row r="820" spans="1:10" x14ac:dyDescent="0.25">
      <c r="A820">
        <v>19.635999999999999</v>
      </c>
      <c r="B820">
        <v>-7.9858260000000003</v>
      </c>
      <c r="C820">
        <v>-7.8884449999999999</v>
      </c>
      <c r="D820">
        <v>9.1555490000000006</v>
      </c>
      <c r="E820">
        <v>0.51601799999999998</v>
      </c>
      <c r="F820">
        <v>8.2780509999999996</v>
      </c>
      <c r="G820">
        <v>0</v>
      </c>
      <c r="H820">
        <v>91.156335999999996</v>
      </c>
      <c r="I820">
        <v>1.393516</v>
      </c>
      <c r="J820">
        <v>7.7620329999999997</v>
      </c>
    </row>
    <row r="821" spans="1:10" x14ac:dyDescent="0.25">
      <c r="A821">
        <v>19.638000000000002</v>
      </c>
      <c r="B821">
        <v>-7.9552240000000003</v>
      </c>
      <c r="C821">
        <v>-7.8884449999999999</v>
      </c>
      <c r="D821">
        <v>9.0637329999999992</v>
      </c>
      <c r="E821">
        <v>0.65374500000000002</v>
      </c>
      <c r="F821">
        <v>7.5435299999999996</v>
      </c>
      <c r="G821">
        <v>0</v>
      </c>
      <c r="H821">
        <v>90.931882999999999</v>
      </c>
      <c r="I821">
        <v>2.1739470000000001</v>
      </c>
      <c r="J821">
        <v>6.8897849999999998</v>
      </c>
    </row>
    <row r="822" spans="1:10" x14ac:dyDescent="0.25">
      <c r="A822">
        <v>19.64</v>
      </c>
      <c r="B822">
        <v>-7.9909270000000001</v>
      </c>
      <c r="C822">
        <v>-7.9037540000000002</v>
      </c>
      <c r="D822">
        <v>9.0407790000000006</v>
      </c>
      <c r="E822">
        <v>0.63078999999999996</v>
      </c>
      <c r="F822">
        <v>8.2321430000000007</v>
      </c>
      <c r="G822">
        <v>0</v>
      </c>
      <c r="H822">
        <v>89.809576000000007</v>
      </c>
      <c r="I822">
        <v>1.4394260000000001</v>
      </c>
      <c r="J822">
        <v>7.6013529999999996</v>
      </c>
    </row>
    <row r="823" spans="1:10" x14ac:dyDescent="0.25">
      <c r="A823">
        <v>19.641999999999999</v>
      </c>
      <c r="B823">
        <v>-7.9858260000000003</v>
      </c>
      <c r="C823">
        <v>-7.8884449999999999</v>
      </c>
      <c r="D823">
        <v>9.1325950000000002</v>
      </c>
      <c r="E823">
        <v>0.63078999999999996</v>
      </c>
      <c r="F823">
        <v>8.1173739999999999</v>
      </c>
      <c r="G823">
        <v>0</v>
      </c>
      <c r="H823">
        <v>91.605262999999994</v>
      </c>
      <c r="I823">
        <v>1.6460109999999999</v>
      </c>
      <c r="J823">
        <v>7.4865839999999997</v>
      </c>
    </row>
    <row r="824" spans="1:10" x14ac:dyDescent="0.25">
      <c r="A824">
        <v>19.643999999999998</v>
      </c>
      <c r="B824">
        <v>-7.9705250000000003</v>
      </c>
      <c r="C824">
        <v>-7.8909960000000003</v>
      </c>
      <c r="D824">
        <v>9.0866869999999995</v>
      </c>
      <c r="E824">
        <v>0.81442700000000001</v>
      </c>
      <c r="F824">
        <v>8.4387270000000001</v>
      </c>
      <c r="G824">
        <v>0</v>
      </c>
      <c r="H824">
        <v>86.891582999999997</v>
      </c>
      <c r="I824">
        <v>1.462386</v>
      </c>
      <c r="J824">
        <v>7.6242999999999999</v>
      </c>
    </row>
    <row r="825" spans="1:10" x14ac:dyDescent="0.25">
      <c r="A825">
        <v>19.646000000000001</v>
      </c>
      <c r="B825">
        <v>-7.9883769999999998</v>
      </c>
      <c r="C825">
        <v>-7.8960999999999997</v>
      </c>
      <c r="D825">
        <v>9.1325950000000002</v>
      </c>
      <c r="E825">
        <v>5.6926999999999998E-2</v>
      </c>
      <c r="F825">
        <v>8.1403280000000002</v>
      </c>
      <c r="G825">
        <v>0</v>
      </c>
      <c r="H825">
        <v>91.605262999999994</v>
      </c>
      <c r="I825">
        <v>1.049194</v>
      </c>
      <c r="J825">
        <v>8.0834010000000003</v>
      </c>
    </row>
    <row r="826" spans="1:10" x14ac:dyDescent="0.25">
      <c r="A826">
        <v>19.648</v>
      </c>
      <c r="B826">
        <v>-7.9654249999999998</v>
      </c>
      <c r="C826">
        <v>-7.8884449999999999</v>
      </c>
      <c r="D826">
        <v>9.0407790000000006</v>
      </c>
      <c r="E826">
        <v>0.74556299999999998</v>
      </c>
      <c r="F826">
        <v>7.9796519999999997</v>
      </c>
      <c r="G826">
        <v>0</v>
      </c>
      <c r="H826">
        <v>91.605262999999994</v>
      </c>
      <c r="I826">
        <v>1.8066899999999999</v>
      </c>
      <c r="J826">
        <v>7.234089</v>
      </c>
    </row>
    <row r="827" spans="1:10" x14ac:dyDescent="0.25">
      <c r="A827">
        <v>19.649999999999999</v>
      </c>
      <c r="B827">
        <v>-7.9858260000000003</v>
      </c>
      <c r="C827">
        <v>-7.8909960000000003</v>
      </c>
      <c r="D827">
        <v>9.1555490000000006</v>
      </c>
      <c r="E827">
        <v>0.74556299999999998</v>
      </c>
      <c r="F827">
        <v>8.6453100000000003</v>
      </c>
      <c r="G827">
        <v>0</v>
      </c>
      <c r="H827">
        <v>91.605262999999994</v>
      </c>
      <c r="I827">
        <v>1.2558020000000001</v>
      </c>
      <c r="J827">
        <v>7.8997469999999996</v>
      </c>
    </row>
    <row r="828" spans="1:10" x14ac:dyDescent="0.25">
      <c r="A828">
        <v>19.652000000000001</v>
      </c>
      <c r="B828">
        <v>-7.9781760000000004</v>
      </c>
      <c r="C828">
        <v>-7.8731369999999998</v>
      </c>
      <c r="D828">
        <v>9.1555490000000006</v>
      </c>
      <c r="E828">
        <v>0.97510799999999997</v>
      </c>
      <c r="F828">
        <v>8.0255589999999994</v>
      </c>
      <c r="G828">
        <v>0</v>
      </c>
      <c r="H828">
        <v>91.829716000000005</v>
      </c>
      <c r="I828">
        <v>2.1050979999999999</v>
      </c>
      <c r="J828">
        <v>7.0504509999999998</v>
      </c>
    </row>
    <row r="829" spans="1:10" x14ac:dyDescent="0.25">
      <c r="A829">
        <v>19.654</v>
      </c>
      <c r="B829">
        <v>-7.9807259999999998</v>
      </c>
      <c r="C829">
        <v>-7.893548</v>
      </c>
      <c r="D829">
        <v>8.9719169999999995</v>
      </c>
      <c r="E829">
        <v>0.79147199999999995</v>
      </c>
      <c r="F829">
        <v>8.1862359999999992</v>
      </c>
      <c r="G829">
        <v>0</v>
      </c>
      <c r="H829">
        <v>91.380788999999993</v>
      </c>
      <c r="I829">
        <v>1.577153</v>
      </c>
      <c r="J829">
        <v>7.3947640000000003</v>
      </c>
    </row>
    <row r="830" spans="1:10" x14ac:dyDescent="0.25">
      <c r="A830">
        <v>19.655999999999999</v>
      </c>
      <c r="B830">
        <v>-7.9883769999999998</v>
      </c>
      <c r="C830">
        <v>-7.893548</v>
      </c>
      <c r="D830">
        <v>9.0866869999999995</v>
      </c>
      <c r="E830">
        <v>0.63078999999999996</v>
      </c>
      <c r="F830">
        <v>8.0485129999999998</v>
      </c>
      <c r="G830">
        <v>0</v>
      </c>
      <c r="H830">
        <v>89.585102000000006</v>
      </c>
      <c r="I830">
        <v>1.6689639999999999</v>
      </c>
      <c r="J830">
        <v>7.4177229999999996</v>
      </c>
    </row>
    <row r="831" spans="1:10" x14ac:dyDescent="0.25">
      <c r="A831">
        <v>19.658000000000001</v>
      </c>
      <c r="B831">
        <v>-7.9781760000000004</v>
      </c>
      <c r="C831">
        <v>-7.8884449999999999</v>
      </c>
      <c r="D831">
        <v>9.0178250000000002</v>
      </c>
      <c r="E831">
        <v>0.97510799999999997</v>
      </c>
      <c r="F831">
        <v>8.1632820000000006</v>
      </c>
      <c r="G831">
        <v>0</v>
      </c>
      <c r="H831">
        <v>90.931882999999999</v>
      </c>
      <c r="I831">
        <v>1.8296509999999999</v>
      </c>
      <c r="J831">
        <v>7.1881740000000001</v>
      </c>
    </row>
    <row r="832" spans="1:10" x14ac:dyDescent="0.25">
      <c r="A832">
        <v>19.66</v>
      </c>
      <c r="B832">
        <v>-7.9756260000000001</v>
      </c>
      <c r="C832">
        <v>-7.8731369999999998</v>
      </c>
      <c r="D832">
        <v>9.293272</v>
      </c>
      <c r="E832">
        <v>0.76851800000000003</v>
      </c>
      <c r="F832">
        <v>8.0026050000000009</v>
      </c>
      <c r="G832">
        <v>0</v>
      </c>
      <c r="H832">
        <v>90.034029000000004</v>
      </c>
      <c r="I832">
        <v>2.0591840000000001</v>
      </c>
      <c r="J832">
        <v>7.2340879999999999</v>
      </c>
    </row>
    <row r="833" spans="1:10" x14ac:dyDescent="0.25">
      <c r="A833">
        <v>19.661999999999999</v>
      </c>
      <c r="B833">
        <v>-7.983276</v>
      </c>
      <c r="C833">
        <v>-7.8782399999999999</v>
      </c>
      <c r="D833">
        <v>9.1785019999999999</v>
      </c>
      <c r="E833">
        <v>0.88329000000000002</v>
      </c>
      <c r="F833">
        <v>8.2091890000000003</v>
      </c>
      <c r="G833">
        <v>0</v>
      </c>
      <c r="H833">
        <v>89.585102000000006</v>
      </c>
      <c r="I833">
        <v>1.852603</v>
      </c>
      <c r="J833">
        <v>7.3258989999999997</v>
      </c>
    </row>
    <row r="834" spans="1:10" x14ac:dyDescent="0.25">
      <c r="A834">
        <v>19.664000000000001</v>
      </c>
      <c r="B834">
        <v>-7.9909270000000001</v>
      </c>
      <c r="C834">
        <v>-7.8782399999999999</v>
      </c>
      <c r="D834">
        <v>9.0866869999999995</v>
      </c>
      <c r="E834">
        <v>0.53897200000000001</v>
      </c>
      <c r="F834">
        <v>8.1862359999999992</v>
      </c>
      <c r="G834">
        <v>0</v>
      </c>
      <c r="H834">
        <v>92.503095999999999</v>
      </c>
      <c r="I834">
        <v>1.4394229999999999</v>
      </c>
      <c r="J834">
        <v>7.6472639999999998</v>
      </c>
    </row>
    <row r="835" spans="1:10" x14ac:dyDescent="0.25">
      <c r="A835">
        <v>19.666</v>
      </c>
      <c r="B835">
        <v>-7.983276</v>
      </c>
      <c r="C835">
        <v>-7.8858940000000004</v>
      </c>
      <c r="D835">
        <v>9.1555490000000006</v>
      </c>
      <c r="E835">
        <v>0.86033599999999999</v>
      </c>
      <c r="F835">
        <v>7.9796519999999997</v>
      </c>
      <c r="G835">
        <v>0</v>
      </c>
      <c r="H835">
        <v>87.116035999999994</v>
      </c>
      <c r="I835">
        <v>2.0362330000000002</v>
      </c>
      <c r="J835">
        <v>7.1193160000000004</v>
      </c>
    </row>
    <row r="836" spans="1:10" x14ac:dyDescent="0.25">
      <c r="A836">
        <v>19.667999999999999</v>
      </c>
      <c r="B836">
        <v>-7.9858260000000003</v>
      </c>
      <c r="C836">
        <v>-7.8756880000000002</v>
      </c>
      <c r="D836">
        <v>9.1325950000000002</v>
      </c>
      <c r="E836">
        <v>0.40124500000000002</v>
      </c>
      <c r="F836">
        <v>8.0944210000000005</v>
      </c>
      <c r="G836">
        <v>0</v>
      </c>
      <c r="H836">
        <v>91.380788999999993</v>
      </c>
      <c r="I836">
        <v>1.439419</v>
      </c>
      <c r="J836">
        <v>7.6931750000000001</v>
      </c>
    </row>
    <row r="837" spans="1:10" x14ac:dyDescent="0.25">
      <c r="A837">
        <v>19.670000000000002</v>
      </c>
      <c r="B837">
        <v>-7.9654249999999998</v>
      </c>
      <c r="C837">
        <v>-7.8807910000000003</v>
      </c>
      <c r="D837">
        <v>9.1325950000000002</v>
      </c>
      <c r="E837">
        <v>0.95215399999999994</v>
      </c>
      <c r="F837">
        <v>8.2091890000000003</v>
      </c>
      <c r="G837">
        <v>0</v>
      </c>
      <c r="H837">
        <v>90.707408999999998</v>
      </c>
      <c r="I837">
        <v>1.875559</v>
      </c>
      <c r="J837">
        <v>7.2570360000000003</v>
      </c>
    </row>
    <row r="838" spans="1:10" x14ac:dyDescent="0.25">
      <c r="A838">
        <v>19.672000000000001</v>
      </c>
      <c r="B838">
        <v>-7.9934770000000004</v>
      </c>
      <c r="C838">
        <v>-7.8807910000000003</v>
      </c>
      <c r="D838">
        <v>9.0407790000000006</v>
      </c>
      <c r="E838">
        <v>0.76851800000000003</v>
      </c>
      <c r="F838">
        <v>8.5994039999999998</v>
      </c>
      <c r="G838">
        <v>0</v>
      </c>
      <c r="H838">
        <v>91.605262999999994</v>
      </c>
      <c r="I838">
        <v>1.2098930000000001</v>
      </c>
      <c r="J838">
        <v>7.8308859999999996</v>
      </c>
    </row>
    <row r="839" spans="1:10" x14ac:dyDescent="0.25">
      <c r="A839">
        <v>19.673999999999999</v>
      </c>
      <c r="B839">
        <v>-7.9756260000000001</v>
      </c>
      <c r="C839">
        <v>-7.8858940000000004</v>
      </c>
      <c r="D839">
        <v>9.0637329999999992</v>
      </c>
      <c r="E839">
        <v>0.76851800000000003</v>
      </c>
      <c r="F839">
        <v>8.0026050000000009</v>
      </c>
      <c r="G839">
        <v>0</v>
      </c>
      <c r="H839">
        <v>91.156335999999996</v>
      </c>
      <c r="I839">
        <v>1.829645</v>
      </c>
      <c r="J839">
        <v>7.2340879999999999</v>
      </c>
    </row>
    <row r="840" spans="1:10" x14ac:dyDescent="0.25">
      <c r="A840">
        <v>19.675999999999998</v>
      </c>
      <c r="B840">
        <v>-7.967975</v>
      </c>
      <c r="C840">
        <v>-7.8807910000000003</v>
      </c>
      <c r="D840">
        <v>9.1096400000000006</v>
      </c>
      <c r="E840">
        <v>0.72260800000000003</v>
      </c>
      <c r="F840">
        <v>8.1403280000000002</v>
      </c>
      <c r="G840">
        <v>0</v>
      </c>
      <c r="H840">
        <v>90.707408999999998</v>
      </c>
      <c r="I840">
        <v>1.691921</v>
      </c>
      <c r="J840">
        <v>7.4177200000000001</v>
      </c>
    </row>
    <row r="841" spans="1:10" x14ac:dyDescent="0.25">
      <c r="A841">
        <v>19.678000000000001</v>
      </c>
      <c r="B841">
        <v>-7.9781760000000004</v>
      </c>
      <c r="C841">
        <v>-7.8527259999999997</v>
      </c>
      <c r="D841">
        <v>9.1096400000000006</v>
      </c>
      <c r="E841">
        <v>0.72260800000000003</v>
      </c>
      <c r="F841">
        <v>7.7501139999999999</v>
      </c>
      <c r="G841">
        <v>0</v>
      </c>
      <c r="H841">
        <v>92.503095999999999</v>
      </c>
      <c r="I841">
        <v>2.0821350000000001</v>
      </c>
      <c r="J841">
        <v>7.0275059999999998</v>
      </c>
    </row>
    <row r="842" spans="1:10" x14ac:dyDescent="0.25">
      <c r="A842">
        <v>19.68</v>
      </c>
      <c r="B842">
        <v>-7.9756260000000001</v>
      </c>
      <c r="C842">
        <v>-7.8884449999999999</v>
      </c>
      <c r="D842">
        <v>9.1555490000000006</v>
      </c>
      <c r="E842">
        <v>1.3423799999999999</v>
      </c>
      <c r="F842">
        <v>8.369866</v>
      </c>
      <c r="G842">
        <v>0</v>
      </c>
      <c r="H842">
        <v>90.707408999999998</v>
      </c>
      <c r="I842">
        <v>2.1280640000000002</v>
      </c>
      <c r="J842">
        <v>7.0274850000000004</v>
      </c>
    </row>
    <row r="843" spans="1:10" x14ac:dyDescent="0.25">
      <c r="A843">
        <v>19.681999999999999</v>
      </c>
      <c r="B843">
        <v>-7.9501229999999996</v>
      </c>
      <c r="C843">
        <v>-7.8756880000000002</v>
      </c>
      <c r="D843">
        <v>8.9948709999999998</v>
      </c>
      <c r="E843">
        <v>0.60783600000000004</v>
      </c>
      <c r="F843">
        <v>7.5894380000000004</v>
      </c>
      <c r="G843">
        <v>0</v>
      </c>
      <c r="H843">
        <v>90.482956000000001</v>
      </c>
      <c r="I843">
        <v>2.0132690000000002</v>
      </c>
      <c r="J843">
        <v>6.9816019999999996</v>
      </c>
    </row>
    <row r="844" spans="1:10" x14ac:dyDescent="0.25">
      <c r="A844">
        <v>19.684000000000001</v>
      </c>
      <c r="B844">
        <v>-7.9858260000000003</v>
      </c>
      <c r="C844">
        <v>-7.9012019999999996</v>
      </c>
      <c r="D844">
        <v>9.0407790000000006</v>
      </c>
      <c r="E844">
        <v>0.79147199999999995</v>
      </c>
      <c r="F844">
        <v>8.3239579999999993</v>
      </c>
      <c r="G844">
        <v>0</v>
      </c>
      <c r="H844">
        <v>90.034029000000004</v>
      </c>
      <c r="I844">
        <v>1.5082930000000001</v>
      </c>
      <c r="J844">
        <v>7.5324859999999996</v>
      </c>
    </row>
    <row r="845" spans="1:10" x14ac:dyDescent="0.25">
      <c r="A845">
        <v>19.686</v>
      </c>
      <c r="B845">
        <v>-7.9909270000000001</v>
      </c>
      <c r="C845">
        <v>-7.8858940000000004</v>
      </c>
      <c r="D845">
        <v>9.1096400000000006</v>
      </c>
      <c r="E845">
        <v>0.63078999999999996</v>
      </c>
      <c r="F845">
        <v>8.0255589999999994</v>
      </c>
      <c r="G845">
        <v>0</v>
      </c>
      <c r="H845">
        <v>86.891582999999997</v>
      </c>
      <c r="I845">
        <v>1.714872</v>
      </c>
      <c r="J845">
        <v>7.3947690000000001</v>
      </c>
    </row>
    <row r="846" spans="1:10" x14ac:dyDescent="0.25">
      <c r="A846">
        <v>19.687999999999999</v>
      </c>
      <c r="B846">
        <v>-7.9858260000000003</v>
      </c>
      <c r="C846">
        <v>-7.8756880000000002</v>
      </c>
      <c r="D846">
        <v>9.2703190000000006</v>
      </c>
      <c r="E846">
        <v>0.90624499999999997</v>
      </c>
      <c r="F846">
        <v>8.1862359999999992</v>
      </c>
      <c r="G846">
        <v>0</v>
      </c>
      <c r="H846">
        <v>89.585102000000006</v>
      </c>
      <c r="I846">
        <v>1.990327</v>
      </c>
      <c r="J846">
        <v>7.2799909999999999</v>
      </c>
    </row>
    <row r="847" spans="1:10" x14ac:dyDescent="0.25">
      <c r="A847">
        <v>19.690000000000001</v>
      </c>
      <c r="B847">
        <v>-7.983276</v>
      </c>
      <c r="C847">
        <v>-7.8960999999999997</v>
      </c>
      <c r="D847">
        <v>9.1555490000000006</v>
      </c>
      <c r="E847">
        <v>0.60783600000000004</v>
      </c>
      <c r="F847">
        <v>8.1632820000000006</v>
      </c>
      <c r="G847">
        <v>0</v>
      </c>
      <c r="H847">
        <v>92.503095999999999</v>
      </c>
      <c r="I847">
        <v>1.6001030000000001</v>
      </c>
      <c r="J847">
        <v>7.5554459999999999</v>
      </c>
    </row>
    <row r="848" spans="1:10" x14ac:dyDescent="0.25">
      <c r="A848">
        <v>19.692</v>
      </c>
      <c r="B848">
        <v>-7.9705250000000003</v>
      </c>
      <c r="C848">
        <v>-7.8884449999999999</v>
      </c>
      <c r="D848">
        <v>9.0178250000000002</v>
      </c>
      <c r="E848">
        <v>0.86033599999999999</v>
      </c>
      <c r="F848">
        <v>8.1173739999999999</v>
      </c>
      <c r="G848">
        <v>0</v>
      </c>
      <c r="H848">
        <v>91.380788999999993</v>
      </c>
      <c r="I848">
        <v>1.760786</v>
      </c>
      <c r="J848">
        <v>7.2570389999999998</v>
      </c>
    </row>
    <row r="849" spans="1:10" x14ac:dyDescent="0.25">
      <c r="A849">
        <v>19.693999999999999</v>
      </c>
      <c r="B849">
        <v>-7.9934770000000004</v>
      </c>
      <c r="C849">
        <v>-7.8884449999999999</v>
      </c>
      <c r="D849">
        <v>9.0178250000000002</v>
      </c>
      <c r="E849">
        <v>0.76851800000000003</v>
      </c>
      <c r="F849">
        <v>8.0485129999999998</v>
      </c>
      <c r="G849">
        <v>0</v>
      </c>
      <c r="H849">
        <v>91.156335999999996</v>
      </c>
      <c r="I849">
        <v>1.73783</v>
      </c>
      <c r="J849">
        <v>7.2799959999999997</v>
      </c>
    </row>
    <row r="850" spans="1:10" x14ac:dyDescent="0.25">
      <c r="A850">
        <v>19.696000000000002</v>
      </c>
      <c r="B850">
        <v>-7.9756260000000001</v>
      </c>
      <c r="C850">
        <v>-7.8884449999999999</v>
      </c>
      <c r="D850">
        <v>9.1325950000000002</v>
      </c>
      <c r="E850">
        <v>0.83738100000000004</v>
      </c>
      <c r="F850">
        <v>8.0944210000000005</v>
      </c>
      <c r="G850">
        <v>0</v>
      </c>
      <c r="H850">
        <v>91.605262999999994</v>
      </c>
      <c r="I850">
        <v>1.8755550000000001</v>
      </c>
      <c r="J850">
        <v>7.2570399999999999</v>
      </c>
    </row>
    <row r="851" spans="1:10" x14ac:dyDescent="0.25">
      <c r="A851">
        <v>19.698</v>
      </c>
      <c r="B851">
        <v>-7.9807259999999998</v>
      </c>
      <c r="C851">
        <v>-7.8833419999999998</v>
      </c>
      <c r="D851">
        <v>9.0637329999999992</v>
      </c>
      <c r="E851">
        <v>0.83738100000000004</v>
      </c>
      <c r="F851">
        <v>8.1862359999999992</v>
      </c>
      <c r="G851">
        <v>0</v>
      </c>
      <c r="H851">
        <v>90.482956000000001</v>
      </c>
      <c r="I851">
        <v>1.7148779999999999</v>
      </c>
      <c r="J851">
        <v>7.3488550000000004</v>
      </c>
    </row>
    <row r="852" spans="1:10" x14ac:dyDescent="0.25">
      <c r="A852">
        <v>19.7</v>
      </c>
      <c r="B852">
        <v>-7.983276</v>
      </c>
      <c r="C852">
        <v>-7.893548</v>
      </c>
      <c r="D852">
        <v>9.2014569999999996</v>
      </c>
      <c r="E852">
        <v>0.81442700000000001</v>
      </c>
      <c r="F852">
        <v>7.8878370000000002</v>
      </c>
      <c r="G852">
        <v>0</v>
      </c>
      <c r="H852">
        <v>90.707408999999998</v>
      </c>
      <c r="I852">
        <v>2.1280459999999999</v>
      </c>
      <c r="J852">
        <v>7.07341</v>
      </c>
    </row>
    <row r="853" spans="1:10" x14ac:dyDescent="0.25">
      <c r="A853">
        <v>19.702000000000002</v>
      </c>
      <c r="B853">
        <v>-7.9858260000000003</v>
      </c>
      <c r="C853">
        <v>-7.9012019999999996</v>
      </c>
      <c r="D853">
        <v>9.0637329999999992</v>
      </c>
      <c r="E853">
        <v>0.60783600000000004</v>
      </c>
      <c r="F853">
        <v>8.0944210000000005</v>
      </c>
      <c r="G853">
        <v>0</v>
      </c>
      <c r="H853">
        <v>91.156335999999996</v>
      </c>
      <c r="I853">
        <v>1.577148</v>
      </c>
      <c r="J853">
        <v>7.4865849999999998</v>
      </c>
    </row>
    <row r="854" spans="1:10" x14ac:dyDescent="0.25">
      <c r="A854">
        <v>19.704000000000001</v>
      </c>
      <c r="B854">
        <v>-7.9985780000000002</v>
      </c>
      <c r="C854">
        <v>-7.8756880000000002</v>
      </c>
      <c r="D854">
        <v>9.0407790000000006</v>
      </c>
      <c r="E854">
        <v>0.60783600000000004</v>
      </c>
      <c r="F854">
        <v>7.9796519999999997</v>
      </c>
      <c r="G854">
        <v>0</v>
      </c>
      <c r="H854">
        <v>91.829716000000005</v>
      </c>
      <c r="I854">
        <v>1.668963</v>
      </c>
      <c r="J854">
        <v>7.3718159999999999</v>
      </c>
    </row>
    <row r="855" spans="1:10" x14ac:dyDescent="0.25">
      <c r="A855">
        <v>19.706</v>
      </c>
      <c r="B855">
        <v>-7.9781760000000004</v>
      </c>
      <c r="C855">
        <v>-7.8960999999999997</v>
      </c>
      <c r="D855">
        <v>9.0866869999999995</v>
      </c>
      <c r="E855">
        <v>0.74556299999999998</v>
      </c>
      <c r="F855">
        <v>8.1632820000000006</v>
      </c>
      <c r="G855">
        <v>0</v>
      </c>
      <c r="H855">
        <v>90.258482000000001</v>
      </c>
      <c r="I855">
        <v>1.668968</v>
      </c>
      <c r="J855">
        <v>7.417719</v>
      </c>
    </row>
    <row r="856" spans="1:10" x14ac:dyDescent="0.25">
      <c r="A856">
        <v>19.707999999999998</v>
      </c>
      <c r="B856">
        <v>-7.9960269999999998</v>
      </c>
      <c r="C856">
        <v>-7.8833419999999998</v>
      </c>
      <c r="D856">
        <v>9.1325950000000002</v>
      </c>
      <c r="E856">
        <v>0.56192699999999995</v>
      </c>
      <c r="F856">
        <v>8.1403280000000002</v>
      </c>
      <c r="G856">
        <v>0</v>
      </c>
      <c r="H856">
        <v>91.156335999999996</v>
      </c>
      <c r="I856">
        <v>1.5541929999999999</v>
      </c>
      <c r="J856">
        <v>7.5784010000000004</v>
      </c>
    </row>
    <row r="857" spans="1:10" x14ac:dyDescent="0.25">
      <c r="A857">
        <v>19.71</v>
      </c>
      <c r="B857">
        <v>-7.9781760000000004</v>
      </c>
      <c r="C857">
        <v>-7.8807910000000003</v>
      </c>
      <c r="D857">
        <v>9.2473639999999993</v>
      </c>
      <c r="E857">
        <v>0.79147199999999995</v>
      </c>
      <c r="F857">
        <v>8.0026050000000009</v>
      </c>
      <c r="G857">
        <v>0</v>
      </c>
      <c r="H857">
        <v>89.136196999999996</v>
      </c>
      <c r="I857">
        <v>2.0362309999999999</v>
      </c>
      <c r="J857">
        <v>7.2111330000000002</v>
      </c>
    </row>
    <row r="858" spans="1:10" x14ac:dyDescent="0.25">
      <c r="A858">
        <v>19.712</v>
      </c>
      <c r="B858">
        <v>-7.9934770000000004</v>
      </c>
      <c r="C858">
        <v>-7.8960999999999997</v>
      </c>
      <c r="D858">
        <v>9.1325950000000002</v>
      </c>
      <c r="E858">
        <v>0.74556299999999998</v>
      </c>
      <c r="F858">
        <v>8.1403280000000002</v>
      </c>
      <c r="G858">
        <v>0</v>
      </c>
      <c r="H858">
        <v>92.503095999999999</v>
      </c>
      <c r="I858">
        <v>1.7378290000000001</v>
      </c>
      <c r="J858">
        <v>7.3947649999999996</v>
      </c>
    </row>
    <row r="859" spans="1:10" x14ac:dyDescent="0.25">
      <c r="A859">
        <v>19.713999999999999</v>
      </c>
      <c r="B859">
        <v>-7.9730749999999997</v>
      </c>
      <c r="C859">
        <v>-7.8909960000000003</v>
      </c>
      <c r="D859">
        <v>9.1325950000000002</v>
      </c>
      <c r="E859">
        <v>0.76851800000000003</v>
      </c>
      <c r="F859">
        <v>8.0255589999999994</v>
      </c>
      <c r="G859">
        <v>0</v>
      </c>
      <c r="H859">
        <v>90.258482000000001</v>
      </c>
      <c r="I859">
        <v>1.875553</v>
      </c>
      <c r="J859">
        <v>7.2570420000000002</v>
      </c>
    </row>
    <row r="860" spans="1:10" x14ac:dyDescent="0.25">
      <c r="A860">
        <v>19.716000000000001</v>
      </c>
      <c r="B860">
        <v>-7.983276</v>
      </c>
      <c r="C860">
        <v>-7.8782399999999999</v>
      </c>
      <c r="D860">
        <v>9.0637329999999992</v>
      </c>
      <c r="E860">
        <v>0.67669900000000005</v>
      </c>
      <c r="F860">
        <v>7.8419290000000004</v>
      </c>
      <c r="G860">
        <v>0</v>
      </c>
      <c r="H860">
        <v>90.707408999999998</v>
      </c>
      <c r="I860">
        <v>1.8985030000000001</v>
      </c>
      <c r="J860">
        <v>7.1652300000000002</v>
      </c>
    </row>
    <row r="861" spans="1:10" x14ac:dyDescent="0.25">
      <c r="A861">
        <v>19.718</v>
      </c>
      <c r="B861">
        <v>-7.9730749999999997</v>
      </c>
      <c r="C861">
        <v>-7.8807910000000003</v>
      </c>
      <c r="D861">
        <v>9.2014569999999996</v>
      </c>
      <c r="E861">
        <v>0.699654</v>
      </c>
      <c r="F861">
        <v>8.0026050000000009</v>
      </c>
      <c r="G861">
        <v>0</v>
      </c>
      <c r="H861">
        <v>91.156335999999996</v>
      </c>
      <c r="I861">
        <v>1.8985050000000001</v>
      </c>
      <c r="J861">
        <v>7.3029510000000002</v>
      </c>
    </row>
    <row r="862" spans="1:10" x14ac:dyDescent="0.25">
      <c r="A862">
        <v>19.72</v>
      </c>
      <c r="B862">
        <v>-7.9807259999999998</v>
      </c>
      <c r="C862">
        <v>-7.8884449999999999</v>
      </c>
      <c r="D862">
        <v>9.0637329999999992</v>
      </c>
      <c r="E862">
        <v>0.60783600000000004</v>
      </c>
      <c r="F862">
        <v>8.1173739999999999</v>
      </c>
      <c r="G862">
        <v>0</v>
      </c>
      <c r="H862">
        <v>91.156335999999996</v>
      </c>
      <c r="I862">
        <v>1.5541940000000001</v>
      </c>
      <c r="J862">
        <v>7.5095390000000002</v>
      </c>
    </row>
    <row r="863" spans="1:10" x14ac:dyDescent="0.25">
      <c r="A863">
        <v>19.722000000000001</v>
      </c>
      <c r="B863">
        <v>-7.9985780000000002</v>
      </c>
      <c r="C863">
        <v>-7.893548</v>
      </c>
      <c r="D863">
        <v>9.0178250000000002</v>
      </c>
      <c r="E863">
        <v>0.74556299999999998</v>
      </c>
      <c r="F863">
        <v>7.9566980000000003</v>
      </c>
      <c r="G863">
        <v>0</v>
      </c>
      <c r="H863">
        <v>94.074330000000003</v>
      </c>
      <c r="I863">
        <v>1.8066899999999999</v>
      </c>
      <c r="J863">
        <v>7.2111349999999996</v>
      </c>
    </row>
    <row r="864" spans="1:10" x14ac:dyDescent="0.25">
      <c r="A864">
        <v>19.724</v>
      </c>
      <c r="B864">
        <v>-7.9807259999999998</v>
      </c>
      <c r="C864">
        <v>-7.8909960000000003</v>
      </c>
      <c r="D864">
        <v>9.0178250000000002</v>
      </c>
      <c r="E864">
        <v>0.97510799999999997</v>
      </c>
      <c r="F864">
        <v>8.0944210000000005</v>
      </c>
      <c r="G864">
        <v>0</v>
      </c>
      <c r="H864">
        <v>90.258482000000001</v>
      </c>
      <c r="I864">
        <v>1.8985129999999999</v>
      </c>
      <c r="J864">
        <v>7.119313</v>
      </c>
    </row>
    <row r="865" spans="1:10" x14ac:dyDescent="0.25">
      <c r="A865">
        <v>19.725999999999999</v>
      </c>
      <c r="B865">
        <v>-8.0138789999999993</v>
      </c>
      <c r="C865">
        <v>-7.8756880000000002</v>
      </c>
      <c r="D865">
        <v>9.1555490000000006</v>
      </c>
      <c r="E865">
        <v>0.63078999999999996</v>
      </c>
      <c r="F865">
        <v>7.8419290000000004</v>
      </c>
      <c r="G865">
        <v>0</v>
      </c>
      <c r="H865">
        <v>91.380788999999993</v>
      </c>
      <c r="I865">
        <v>1.94441</v>
      </c>
      <c r="J865">
        <v>7.2111390000000002</v>
      </c>
    </row>
    <row r="866" spans="1:10" x14ac:dyDescent="0.25">
      <c r="A866">
        <v>19.728000000000002</v>
      </c>
      <c r="B866">
        <v>-7.9934770000000004</v>
      </c>
      <c r="C866">
        <v>-7.8858940000000004</v>
      </c>
      <c r="D866">
        <v>9.1325950000000002</v>
      </c>
      <c r="E866">
        <v>0.74556299999999998</v>
      </c>
      <c r="F866">
        <v>8.2780509999999996</v>
      </c>
      <c r="G866">
        <v>0</v>
      </c>
      <c r="H866">
        <v>89.136196999999996</v>
      </c>
      <c r="I866">
        <v>1.6001069999999999</v>
      </c>
      <c r="J866">
        <v>7.5324879999999999</v>
      </c>
    </row>
    <row r="867" spans="1:10" x14ac:dyDescent="0.25">
      <c r="A867">
        <v>19.73</v>
      </c>
      <c r="B867">
        <v>-7.9909270000000001</v>
      </c>
      <c r="C867">
        <v>-7.8833419999999998</v>
      </c>
      <c r="D867">
        <v>9.0866869999999995</v>
      </c>
      <c r="E867">
        <v>0.470109</v>
      </c>
      <c r="F867">
        <v>8.0944210000000005</v>
      </c>
      <c r="G867">
        <v>0</v>
      </c>
      <c r="H867">
        <v>92.054169000000002</v>
      </c>
      <c r="I867">
        <v>1.462375</v>
      </c>
      <c r="J867">
        <v>7.6243119999999998</v>
      </c>
    </row>
    <row r="868" spans="1:10" x14ac:dyDescent="0.25">
      <c r="A868">
        <v>19.731999999999999</v>
      </c>
      <c r="B868">
        <v>-7.9654249999999998</v>
      </c>
      <c r="C868">
        <v>-7.8756880000000002</v>
      </c>
      <c r="D868">
        <v>9.2473639999999993</v>
      </c>
      <c r="E868">
        <v>0.81442700000000001</v>
      </c>
      <c r="F868">
        <v>8.1403280000000002</v>
      </c>
      <c r="G868">
        <v>0</v>
      </c>
      <c r="H868">
        <v>89.585102000000006</v>
      </c>
      <c r="I868">
        <v>1.9214629999999999</v>
      </c>
      <c r="J868">
        <v>7.3259020000000001</v>
      </c>
    </row>
    <row r="869" spans="1:10" x14ac:dyDescent="0.25">
      <c r="A869">
        <v>19.734000000000002</v>
      </c>
      <c r="B869">
        <v>-7.983276</v>
      </c>
      <c r="C869">
        <v>-7.8756880000000002</v>
      </c>
      <c r="D869">
        <v>9.1325950000000002</v>
      </c>
      <c r="E869">
        <v>0.28647299999999998</v>
      </c>
      <c r="F869">
        <v>8.2091890000000003</v>
      </c>
      <c r="G869">
        <v>0</v>
      </c>
      <c r="H869">
        <v>92.054169000000002</v>
      </c>
      <c r="I869">
        <v>1.209878</v>
      </c>
      <c r="J869">
        <v>7.9227169999999996</v>
      </c>
    </row>
    <row r="870" spans="1:10" x14ac:dyDescent="0.25">
      <c r="A870">
        <v>19.736000000000001</v>
      </c>
      <c r="B870">
        <v>-7.967975</v>
      </c>
      <c r="C870">
        <v>-7.8884449999999999</v>
      </c>
      <c r="D870">
        <v>9.2014569999999996</v>
      </c>
      <c r="E870">
        <v>0.88329000000000002</v>
      </c>
      <c r="F870">
        <v>8.1632820000000006</v>
      </c>
      <c r="G870">
        <v>0</v>
      </c>
      <c r="H870">
        <v>90.707408999999998</v>
      </c>
      <c r="I870">
        <v>1.921465</v>
      </c>
      <c r="J870">
        <v>7.279992</v>
      </c>
    </row>
    <row r="871" spans="1:10" x14ac:dyDescent="0.25">
      <c r="A871">
        <v>19.738</v>
      </c>
      <c r="B871">
        <v>-7.9909270000000001</v>
      </c>
      <c r="C871">
        <v>-7.8629309999999997</v>
      </c>
      <c r="D871">
        <v>9.0637329999999992</v>
      </c>
      <c r="E871">
        <v>0.76851800000000003</v>
      </c>
      <c r="F871">
        <v>8.5534960000000009</v>
      </c>
      <c r="G871">
        <v>0</v>
      </c>
      <c r="H871">
        <v>91.156335999999996</v>
      </c>
      <c r="I871">
        <v>1.2787539999999999</v>
      </c>
      <c r="J871">
        <v>7.7849789999999999</v>
      </c>
    </row>
    <row r="872" spans="1:10" x14ac:dyDescent="0.25">
      <c r="A872">
        <v>19.739999999999998</v>
      </c>
      <c r="B872">
        <v>-7.9730749999999997</v>
      </c>
      <c r="C872">
        <v>-7.8782399999999999</v>
      </c>
      <c r="D872">
        <v>9.0637329999999992</v>
      </c>
      <c r="E872">
        <v>0.76851800000000003</v>
      </c>
      <c r="F872">
        <v>8.1403280000000002</v>
      </c>
      <c r="G872">
        <v>0</v>
      </c>
      <c r="H872">
        <v>91.829716000000005</v>
      </c>
      <c r="I872">
        <v>1.6919219999999999</v>
      </c>
      <c r="J872">
        <v>7.3718110000000001</v>
      </c>
    </row>
    <row r="873" spans="1:10" x14ac:dyDescent="0.25">
      <c r="A873">
        <v>19.742000000000001</v>
      </c>
      <c r="B873">
        <v>-7.9781760000000004</v>
      </c>
      <c r="C873">
        <v>-7.8884449999999999</v>
      </c>
      <c r="D873">
        <v>9.0637329999999992</v>
      </c>
      <c r="E873">
        <v>0.67669900000000005</v>
      </c>
      <c r="F873">
        <v>8.1173739999999999</v>
      </c>
      <c r="G873">
        <v>0</v>
      </c>
      <c r="H873">
        <v>90.707408999999998</v>
      </c>
      <c r="I873">
        <v>1.6230579999999999</v>
      </c>
      <c r="J873">
        <v>7.4406749999999997</v>
      </c>
    </row>
    <row r="874" spans="1:10" x14ac:dyDescent="0.25">
      <c r="A874">
        <v>19.744</v>
      </c>
      <c r="B874">
        <v>-7.9858260000000003</v>
      </c>
      <c r="C874">
        <v>-7.8807910000000003</v>
      </c>
      <c r="D874">
        <v>9.1555490000000006</v>
      </c>
      <c r="E874">
        <v>0.86033599999999999</v>
      </c>
      <c r="F874">
        <v>8.0255589999999994</v>
      </c>
      <c r="G874">
        <v>0</v>
      </c>
      <c r="H874">
        <v>89.136196999999996</v>
      </c>
      <c r="I874">
        <v>1.9903249999999999</v>
      </c>
      <c r="J874">
        <v>7.1652240000000003</v>
      </c>
    </row>
    <row r="875" spans="1:10" x14ac:dyDescent="0.25">
      <c r="A875">
        <v>19.745999999999999</v>
      </c>
      <c r="B875">
        <v>-7.9883769999999998</v>
      </c>
      <c r="C875">
        <v>-7.8807910000000003</v>
      </c>
      <c r="D875">
        <v>9.0866869999999995</v>
      </c>
      <c r="E875">
        <v>0.699654</v>
      </c>
      <c r="F875">
        <v>8.3010040000000007</v>
      </c>
      <c r="G875">
        <v>0</v>
      </c>
      <c r="H875">
        <v>91.380788999999993</v>
      </c>
      <c r="I875">
        <v>1.485336</v>
      </c>
      <c r="J875">
        <v>7.6013500000000001</v>
      </c>
    </row>
    <row r="876" spans="1:10" x14ac:dyDescent="0.25">
      <c r="A876">
        <v>19.748000000000001</v>
      </c>
      <c r="B876">
        <v>-8.0138789999999993</v>
      </c>
      <c r="C876">
        <v>-7.8833419999999998</v>
      </c>
      <c r="D876">
        <v>9.0407790000000006</v>
      </c>
      <c r="E876">
        <v>0.53897200000000001</v>
      </c>
      <c r="F876">
        <v>7.6582990000000004</v>
      </c>
      <c r="G876">
        <v>0</v>
      </c>
      <c r="H876">
        <v>92.278643000000002</v>
      </c>
      <c r="I876">
        <v>1.9214519999999999</v>
      </c>
      <c r="J876">
        <v>7.1193270000000002</v>
      </c>
    </row>
    <row r="877" spans="1:10" x14ac:dyDescent="0.25">
      <c r="A877">
        <v>19.75</v>
      </c>
      <c r="B877">
        <v>-7.9781760000000004</v>
      </c>
      <c r="C877">
        <v>-7.8909960000000003</v>
      </c>
      <c r="D877">
        <v>9.1325950000000002</v>
      </c>
      <c r="E877">
        <v>0.72260800000000003</v>
      </c>
      <c r="F877">
        <v>8.2091890000000003</v>
      </c>
      <c r="G877">
        <v>0</v>
      </c>
      <c r="H877">
        <v>91.380788999999993</v>
      </c>
      <c r="I877">
        <v>1.6460140000000001</v>
      </c>
      <c r="J877">
        <v>7.4865810000000002</v>
      </c>
    </row>
    <row r="878" spans="1:10" x14ac:dyDescent="0.25">
      <c r="A878">
        <v>19.751999999999999</v>
      </c>
      <c r="B878">
        <v>-7.9858260000000003</v>
      </c>
      <c r="C878">
        <v>-7.8731369999999998</v>
      </c>
      <c r="D878">
        <v>9.1325950000000002</v>
      </c>
      <c r="E878">
        <v>0.72260800000000003</v>
      </c>
      <c r="F878">
        <v>8.1173739999999999</v>
      </c>
      <c r="G878">
        <v>0</v>
      </c>
      <c r="H878">
        <v>91.829716000000005</v>
      </c>
      <c r="I878">
        <v>1.7378290000000001</v>
      </c>
      <c r="J878">
        <v>7.3947659999999997</v>
      </c>
    </row>
    <row r="879" spans="1:10" x14ac:dyDescent="0.25">
      <c r="A879">
        <v>19.754000000000001</v>
      </c>
      <c r="B879">
        <v>-7.9883769999999998</v>
      </c>
      <c r="C879">
        <v>-7.8833419999999998</v>
      </c>
      <c r="D879">
        <v>9.1785019999999999</v>
      </c>
      <c r="E879">
        <v>0.929199</v>
      </c>
      <c r="F879">
        <v>8.0026050000000009</v>
      </c>
      <c r="G879">
        <v>0</v>
      </c>
      <c r="H879">
        <v>92.278643000000002</v>
      </c>
      <c r="I879">
        <v>2.1050960000000001</v>
      </c>
      <c r="J879">
        <v>7.0734060000000003</v>
      </c>
    </row>
    <row r="880" spans="1:10" x14ac:dyDescent="0.25">
      <c r="A880">
        <v>19.756</v>
      </c>
      <c r="B880">
        <v>-7.9883769999999998</v>
      </c>
      <c r="C880">
        <v>-7.893548</v>
      </c>
      <c r="D880">
        <v>9.1096400000000006</v>
      </c>
      <c r="E880">
        <v>0.58488099999999998</v>
      </c>
      <c r="F880">
        <v>8.1173739999999999</v>
      </c>
      <c r="G880">
        <v>0</v>
      </c>
      <c r="H880">
        <v>92.503095999999999</v>
      </c>
      <c r="I880">
        <v>1.5771470000000001</v>
      </c>
      <c r="J880">
        <v>7.5324929999999997</v>
      </c>
    </row>
    <row r="881" spans="1:10" x14ac:dyDescent="0.25">
      <c r="A881">
        <v>19.757999999999999</v>
      </c>
      <c r="B881">
        <v>-7.9705250000000003</v>
      </c>
      <c r="C881">
        <v>-7.8909960000000003</v>
      </c>
      <c r="D881">
        <v>9.1325950000000002</v>
      </c>
      <c r="E881">
        <v>0.72260800000000003</v>
      </c>
      <c r="F881">
        <v>8.1403280000000002</v>
      </c>
      <c r="G881">
        <v>0</v>
      </c>
      <c r="H881">
        <v>89.809576000000007</v>
      </c>
      <c r="I881">
        <v>1.7148749999999999</v>
      </c>
      <c r="J881">
        <v>7.4177200000000001</v>
      </c>
    </row>
    <row r="882" spans="1:10" x14ac:dyDescent="0.25">
      <c r="A882">
        <v>19.760000000000002</v>
      </c>
      <c r="B882">
        <v>-7.9807259999999998</v>
      </c>
      <c r="C882">
        <v>-7.8833419999999998</v>
      </c>
      <c r="D882">
        <v>9.0637329999999992</v>
      </c>
      <c r="E882">
        <v>0.63078999999999996</v>
      </c>
      <c r="F882">
        <v>8.369866</v>
      </c>
      <c r="G882">
        <v>0</v>
      </c>
      <c r="H882">
        <v>91.156335999999996</v>
      </c>
      <c r="I882">
        <v>1.324657</v>
      </c>
      <c r="J882">
        <v>7.7390749999999997</v>
      </c>
    </row>
    <row r="883" spans="1:10" x14ac:dyDescent="0.25">
      <c r="A883">
        <v>19.762</v>
      </c>
      <c r="B883">
        <v>-7.967975</v>
      </c>
      <c r="C883">
        <v>-7.8833419999999998</v>
      </c>
      <c r="D883">
        <v>9.1785019999999999</v>
      </c>
      <c r="E883">
        <v>0.76851800000000003</v>
      </c>
      <c r="F883">
        <v>8.0944210000000005</v>
      </c>
      <c r="G883">
        <v>0</v>
      </c>
      <c r="H883">
        <v>91.156335999999996</v>
      </c>
      <c r="I883">
        <v>1.8525990000000001</v>
      </c>
      <c r="J883">
        <v>7.3259030000000003</v>
      </c>
    </row>
    <row r="884" spans="1:10" x14ac:dyDescent="0.25">
      <c r="A884">
        <v>19.763999999999999</v>
      </c>
      <c r="B884">
        <v>-7.9807259999999998</v>
      </c>
      <c r="C884">
        <v>-7.8909960000000003</v>
      </c>
      <c r="D884">
        <v>9.0866869999999995</v>
      </c>
      <c r="E884">
        <v>0.88329000000000002</v>
      </c>
      <c r="F884">
        <v>8.2321430000000007</v>
      </c>
      <c r="G884">
        <v>0</v>
      </c>
      <c r="H884">
        <v>92.054169000000002</v>
      </c>
      <c r="I884">
        <v>1.7378340000000001</v>
      </c>
      <c r="J884">
        <v>7.3488530000000001</v>
      </c>
    </row>
    <row r="885" spans="1:10" x14ac:dyDescent="0.25">
      <c r="A885">
        <v>19.765999999999998</v>
      </c>
      <c r="B885">
        <v>-7.9960269999999998</v>
      </c>
      <c r="C885">
        <v>-7.9037540000000002</v>
      </c>
      <c r="D885">
        <v>9.1325950000000002</v>
      </c>
      <c r="E885">
        <v>0.65374500000000002</v>
      </c>
      <c r="F885">
        <v>7.7960219999999998</v>
      </c>
      <c r="G885">
        <v>0</v>
      </c>
      <c r="H885">
        <v>93.176475999999994</v>
      </c>
      <c r="I885">
        <v>1.990318</v>
      </c>
      <c r="J885">
        <v>7.142277</v>
      </c>
    </row>
    <row r="886" spans="1:10" x14ac:dyDescent="0.25">
      <c r="A886">
        <v>19.768000000000001</v>
      </c>
      <c r="B886">
        <v>-7.9807259999999998</v>
      </c>
      <c r="C886">
        <v>-7.9012019999999996</v>
      </c>
      <c r="D886">
        <v>9.1096400000000006</v>
      </c>
      <c r="E886">
        <v>1.112835</v>
      </c>
      <c r="F886">
        <v>8.2091890000000003</v>
      </c>
      <c r="G886">
        <v>0</v>
      </c>
      <c r="H886">
        <v>89.585102000000006</v>
      </c>
      <c r="I886">
        <v>2.013287</v>
      </c>
      <c r="J886">
        <v>7.0963539999999998</v>
      </c>
    </row>
    <row r="887" spans="1:10" x14ac:dyDescent="0.25">
      <c r="A887">
        <v>19.77</v>
      </c>
      <c r="B887">
        <v>-7.9526729999999999</v>
      </c>
      <c r="C887">
        <v>-7.8807910000000003</v>
      </c>
      <c r="D887">
        <v>9.1325950000000002</v>
      </c>
      <c r="E887">
        <v>0.60783600000000004</v>
      </c>
      <c r="F887">
        <v>7.4287609999999997</v>
      </c>
      <c r="G887">
        <v>0</v>
      </c>
      <c r="H887">
        <v>91.156335999999996</v>
      </c>
      <c r="I887">
        <v>2.3116690000000002</v>
      </c>
      <c r="J887">
        <v>6.8209249999999999</v>
      </c>
    </row>
    <row r="888" spans="1:10" x14ac:dyDescent="0.25">
      <c r="A888">
        <v>19.771999999999998</v>
      </c>
      <c r="B888">
        <v>-7.9781760000000004</v>
      </c>
      <c r="C888">
        <v>-7.9088560000000001</v>
      </c>
      <c r="D888">
        <v>9.1325950000000002</v>
      </c>
      <c r="E888">
        <v>0.72260800000000003</v>
      </c>
      <c r="F888">
        <v>8.1173739999999999</v>
      </c>
      <c r="G888">
        <v>0</v>
      </c>
      <c r="H888">
        <v>89.360648999999995</v>
      </c>
      <c r="I888">
        <v>1.7378290000000001</v>
      </c>
      <c r="J888">
        <v>7.3947659999999997</v>
      </c>
    </row>
    <row r="889" spans="1:10" x14ac:dyDescent="0.25">
      <c r="A889">
        <v>19.774000000000001</v>
      </c>
      <c r="B889">
        <v>-7.9909270000000001</v>
      </c>
      <c r="C889">
        <v>-7.8909960000000003</v>
      </c>
      <c r="D889">
        <v>9.1555490000000006</v>
      </c>
      <c r="E889">
        <v>0.72260800000000003</v>
      </c>
      <c r="F889">
        <v>8.0714670000000002</v>
      </c>
      <c r="G889">
        <v>0</v>
      </c>
      <c r="H889">
        <v>91.380788999999993</v>
      </c>
      <c r="I889">
        <v>1.806691</v>
      </c>
      <c r="J889">
        <v>7.3488579999999999</v>
      </c>
    </row>
    <row r="890" spans="1:10" x14ac:dyDescent="0.25">
      <c r="A890">
        <v>19.776</v>
      </c>
      <c r="B890">
        <v>-7.9858260000000003</v>
      </c>
      <c r="C890">
        <v>-7.8884449999999999</v>
      </c>
      <c r="D890">
        <v>9.2473639999999993</v>
      </c>
      <c r="E890">
        <v>0.88329000000000002</v>
      </c>
      <c r="F890">
        <v>8.0255589999999994</v>
      </c>
      <c r="G890">
        <v>0</v>
      </c>
      <c r="H890">
        <v>88.911722999999995</v>
      </c>
      <c r="I890">
        <v>2.1050949999999999</v>
      </c>
      <c r="J890">
        <v>7.1422689999999998</v>
      </c>
    </row>
    <row r="891" spans="1:10" x14ac:dyDescent="0.25">
      <c r="A891">
        <v>19.777999999999999</v>
      </c>
      <c r="B891">
        <v>-7.9883769999999998</v>
      </c>
      <c r="C891">
        <v>-7.8986510000000001</v>
      </c>
      <c r="D891">
        <v>9.1325950000000002</v>
      </c>
      <c r="E891">
        <v>0.63078999999999996</v>
      </c>
      <c r="F891">
        <v>8.2321430000000007</v>
      </c>
      <c r="G891">
        <v>0</v>
      </c>
      <c r="H891">
        <v>92.503095999999999</v>
      </c>
      <c r="I891">
        <v>1.531242</v>
      </c>
      <c r="J891">
        <v>7.6013529999999996</v>
      </c>
    </row>
    <row r="892" spans="1:10" x14ac:dyDescent="0.25">
      <c r="A892">
        <v>19.78</v>
      </c>
      <c r="B892">
        <v>-7.9781760000000004</v>
      </c>
      <c r="C892">
        <v>-7.893548</v>
      </c>
      <c r="D892">
        <v>9.1555490000000006</v>
      </c>
      <c r="E892">
        <v>0.81442700000000001</v>
      </c>
      <c r="F892">
        <v>8.0944210000000005</v>
      </c>
      <c r="G892">
        <v>0</v>
      </c>
      <c r="H892">
        <v>90.707408999999998</v>
      </c>
      <c r="I892">
        <v>1.8755550000000001</v>
      </c>
      <c r="J892">
        <v>7.2799940000000003</v>
      </c>
    </row>
    <row r="893" spans="1:10" x14ac:dyDescent="0.25">
      <c r="A893">
        <v>19.782</v>
      </c>
      <c r="B893">
        <v>-7.9781760000000004</v>
      </c>
      <c r="C893">
        <v>-7.8807910000000003</v>
      </c>
      <c r="D893">
        <v>9.0407790000000006</v>
      </c>
      <c r="E893">
        <v>0.699654</v>
      </c>
      <c r="F893">
        <v>7.7730680000000003</v>
      </c>
      <c r="G893">
        <v>0</v>
      </c>
      <c r="H893">
        <v>91.380788999999993</v>
      </c>
      <c r="I893">
        <v>1.967365</v>
      </c>
      <c r="J893">
        <v>7.0734139999999996</v>
      </c>
    </row>
    <row r="894" spans="1:10" x14ac:dyDescent="0.25">
      <c r="A894">
        <v>19.783999999999999</v>
      </c>
      <c r="B894">
        <v>-7.9705250000000003</v>
      </c>
      <c r="C894">
        <v>-7.8756880000000002</v>
      </c>
      <c r="D894">
        <v>9.2014569999999996</v>
      </c>
      <c r="E894">
        <v>0.65374500000000002</v>
      </c>
      <c r="F894">
        <v>8.0255589999999994</v>
      </c>
      <c r="G894">
        <v>0</v>
      </c>
      <c r="H894">
        <v>91.605262999999994</v>
      </c>
      <c r="I894">
        <v>1.829642</v>
      </c>
      <c r="J894">
        <v>7.3718139999999996</v>
      </c>
    </row>
    <row r="895" spans="1:10" x14ac:dyDescent="0.25">
      <c r="A895">
        <v>19.786000000000001</v>
      </c>
      <c r="B895">
        <v>-7.9858260000000003</v>
      </c>
      <c r="C895">
        <v>-7.8909960000000003</v>
      </c>
      <c r="D895">
        <v>9.0637329999999992</v>
      </c>
      <c r="E895">
        <v>0.699654</v>
      </c>
      <c r="F895">
        <v>8.1173739999999999</v>
      </c>
      <c r="G895">
        <v>0</v>
      </c>
      <c r="H895">
        <v>90.931882999999999</v>
      </c>
      <c r="I895">
        <v>1.646012</v>
      </c>
      <c r="J895">
        <v>7.4177210000000002</v>
      </c>
    </row>
    <row r="896" spans="1:10" x14ac:dyDescent="0.25">
      <c r="A896">
        <v>19.788</v>
      </c>
      <c r="B896">
        <v>-7.9883769999999998</v>
      </c>
      <c r="C896">
        <v>-7.8909960000000003</v>
      </c>
      <c r="D896">
        <v>9.0637329999999992</v>
      </c>
      <c r="E896">
        <v>0.83738100000000004</v>
      </c>
      <c r="F896">
        <v>7.9796519999999997</v>
      </c>
      <c r="G896">
        <v>0</v>
      </c>
      <c r="H896">
        <v>95.196636999999996</v>
      </c>
      <c r="I896">
        <v>1.921462</v>
      </c>
      <c r="J896">
        <v>7.142271</v>
      </c>
    </row>
    <row r="897" spans="1:10" x14ac:dyDescent="0.25">
      <c r="A897">
        <v>19.79</v>
      </c>
      <c r="B897">
        <v>-7.9756260000000001</v>
      </c>
      <c r="C897">
        <v>-7.8756880000000002</v>
      </c>
      <c r="D897">
        <v>9.0637329999999992</v>
      </c>
      <c r="E897">
        <v>0.95215399999999994</v>
      </c>
      <c r="F897">
        <v>8.1862359999999992</v>
      </c>
      <c r="G897">
        <v>0</v>
      </c>
      <c r="H897">
        <v>90.034029000000004</v>
      </c>
      <c r="I897">
        <v>1.8296509999999999</v>
      </c>
      <c r="J897">
        <v>7.2340819999999999</v>
      </c>
    </row>
    <row r="898" spans="1:10" x14ac:dyDescent="0.25">
      <c r="A898">
        <v>19.792000000000002</v>
      </c>
      <c r="B898">
        <v>-8.0062280000000001</v>
      </c>
      <c r="C898">
        <v>-7.8756880000000002</v>
      </c>
      <c r="D898">
        <v>9.1325950000000002</v>
      </c>
      <c r="E898">
        <v>0.53897200000000001</v>
      </c>
      <c r="F898">
        <v>7.4746689999999996</v>
      </c>
      <c r="G898">
        <v>0</v>
      </c>
      <c r="H898">
        <v>92.054169000000002</v>
      </c>
      <c r="I898">
        <v>2.196898</v>
      </c>
      <c r="J898">
        <v>6.9356970000000002</v>
      </c>
    </row>
    <row r="899" spans="1:10" x14ac:dyDescent="0.25">
      <c r="A899">
        <v>19.794</v>
      </c>
      <c r="B899">
        <v>-7.9781760000000004</v>
      </c>
      <c r="C899">
        <v>-7.8807910000000003</v>
      </c>
      <c r="D899">
        <v>9.1096400000000006</v>
      </c>
      <c r="E899">
        <v>0.79147199999999995</v>
      </c>
      <c r="F899">
        <v>8.0714670000000002</v>
      </c>
      <c r="G899">
        <v>0</v>
      </c>
      <c r="H899">
        <v>90.034029000000004</v>
      </c>
      <c r="I899">
        <v>1.8296460000000001</v>
      </c>
      <c r="J899">
        <v>7.2799950000000004</v>
      </c>
    </row>
    <row r="900" spans="1:10" x14ac:dyDescent="0.25">
      <c r="A900">
        <v>19.795999999999999</v>
      </c>
      <c r="B900">
        <v>-7.9934770000000004</v>
      </c>
      <c r="C900">
        <v>-7.8705850000000002</v>
      </c>
      <c r="D900">
        <v>9.1555490000000006</v>
      </c>
      <c r="E900">
        <v>0.35533599999999999</v>
      </c>
      <c r="F900">
        <v>8.0485129999999998</v>
      </c>
      <c r="G900">
        <v>0</v>
      </c>
      <c r="H900">
        <v>92.054169000000002</v>
      </c>
      <c r="I900">
        <v>1.462372</v>
      </c>
      <c r="J900">
        <v>7.6931770000000004</v>
      </c>
    </row>
    <row r="901" spans="1:10" x14ac:dyDescent="0.25">
      <c r="A901">
        <v>19.797999999999998</v>
      </c>
      <c r="B901">
        <v>-7.9654249999999998</v>
      </c>
      <c r="C901">
        <v>-7.8807910000000003</v>
      </c>
      <c r="D901">
        <v>9.2473639999999993</v>
      </c>
      <c r="E901">
        <v>0.86033599999999999</v>
      </c>
      <c r="F901">
        <v>8.2550969999999992</v>
      </c>
      <c r="G901">
        <v>0</v>
      </c>
      <c r="H901">
        <v>89.136196999999996</v>
      </c>
      <c r="I901">
        <v>1.852603</v>
      </c>
      <c r="J901">
        <v>7.3947609999999999</v>
      </c>
    </row>
    <row r="902" spans="1:10" x14ac:dyDescent="0.25">
      <c r="A902">
        <v>19.8</v>
      </c>
      <c r="B902">
        <v>-7.9858260000000003</v>
      </c>
      <c r="C902">
        <v>-7.8909960000000003</v>
      </c>
      <c r="D902">
        <v>9.2014569999999996</v>
      </c>
      <c r="E902">
        <v>0.699654</v>
      </c>
      <c r="F902">
        <v>8.0714670000000002</v>
      </c>
      <c r="G902">
        <v>0</v>
      </c>
      <c r="H902">
        <v>93.176475999999994</v>
      </c>
      <c r="I902">
        <v>1.829644</v>
      </c>
      <c r="J902">
        <v>7.3718130000000004</v>
      </c>
    </row>
    <row r="903" spans="1:10" x14ac:dyDescent="0.25">
      <c r="A903">
        <v>19.802</v>
      </c>
      <c r="B903">
        <v>-7.967975</v>
      </c>
      <c r="C903">
        <v>-7.8884449999999999</v>
      </c>
      <c r="D903">
        <v>9.0637329999999992</v>
      </c>
      <c r="E903">
        <v>0.72260800000000003</v>
      </c>
      <c r="F903">
        <v>8.0485129999999998</v>
      </c>
      <c r="G903">
        <v>0</v>
      </c>
      <c r="H903">
        <v>91.380788999999993</v>
      </c>
      <c r="I903">
        <v>1.7378279999999999</v>
      </c>
      <c r="J903">
        <v>7.3259049999999997</v>
      </c>
    </row>
    <row r="904" spans="1:10" x14ac:dyDescent="0.25">
      <c r="A904">
        <v>19.803999999999998</v>
      </c>
      <c r="B904">
        <v>-7.9858260000000003</v>
      </c>
      <c r="C904">
        <v>-7.8782399999999999</v>
      </c>
      <c r="D904">
        <v>9.0637329999999992</v>
      </c>
      <c r="E904">
        <v>0.67669900000000005</v>
      </c>
      <c r="F904">
        <v>7.9107909999999997</v>
      </c>
      <c r="G904">
        <v>0</v>
      </c>
      <c r="H904">
        <v>90.482956000000001</v>
      </c>
      <c r="I904">
        <v>1.8296410000000001</v>
      </c>
      <c r="J904">
        <v>7.2340910000000003</v>
      </c>
    </row>
    <row r="905" spans="1:10" x14ac:dyDescent="0.25">
      <c r="A905">
        <v>19.806000000000001</v>
      </c>
      <c r="B905">
        <v>-7.9705250000000003</v>
      </c>
      <c r="C905">
        <v>-7.8986510000000001</v>
      </c>
      <c r="D905">
        <v>9.2244100000000007</v>
      </c>
      <c r="E905">
        <v>0.699654</v>
      </c>
      <c r="F905">
        <v>8.0944210000000005</v>
      </c>
      <c r="G905">
        <v>0</v>
      </c>
      <c r="H905">
        <v>92.72757</v>
      </c>
      <c r="I905">
        <v>1.8296429999999999</v>
      </c>
      <c r="J905">
        <v>7.3947669999999999</v>
      </c>
    </row>
    <row r="906" spans="1:10" x14ac:dyDescent="0.25">
      <c r="A906">
        <v>19.808</v>
      </c>
      <c r="B906">
        <v>-7.983276</v>
      </c>
      <c r="C906">
        <v>-7.8909960000000003</v>
      </c>
      <c r="D906">
        <v>9.0407790000000006</v>
      </c>
      <c r="E906">
        <v>0.86033599999999999</v>
      </c>
      <c r="F906">
        <v>8.2091890000000003</v>
      </c>
      <c r="G906">
        <v>0</v>
      </c>
      <c r="H906">
        <v>91.605262999999994</v>
      </c>
      <c r="I906">
        <v>1.6919249999999999</v>
      </c>
      <c r="J906">
        <v>7.3488540000000002</v>
      </c>
    </row>
    <row r="907" spans="1:10" x14ac:dyDescent="0.25">
      <c r="A907">
        <v>19.809999999999999</v>
      </c>
      <c r="B907">
        <v>-7.9909270000000001</v>
      </c>
      <c r="C907">
        <v>-7.8909960000000003</v>
      </c>
      <c r="D907">
        <v>9.0637329999999992</v>
      </c>
      <c r="E907">
        <v>0.699654</v>
      </c>
      <c r="F907">
        <v>8.0255589999999994</v>
      </c>
      <c r="G907">
        <v>0</v>
      </c>
      <c r="H907">
        <v>90.482956000000001</v>
      </c>
      <c r="I907">
        <v>1.7378279999999999</v>
      </c>
      <c r="J907">
        <v>7.3259049999999997</v>
      </c>
    </row>
    <row r="908" spans="1:10" x14ac:dyDescent="0.25">
      <c r="A908">
        <v>19.812000000000001</v>
      </c>
      <c r="B908">
        <v>-7.9781760000000004</v>
      </c>
      <c r="C908">
        <v>-7.9063049999999997</v>
      </c>
      <c r="D908">
        <v>9.0637329999999992</v>
      </c>
      <c r="E908">
        <v>1.066926</v>
      </c>
      <c r="F908">
        <v>8.1862359999999992</v>
      </c>
      <c r="G908">
        <v>0</v>
      </c>
      <c r="H908">
        <v>90.707408999999998</v>
      </c>
      <c r="I908">
        <v>1.944423</v>
      </c>
      <c r="J908">
        <v>7.1193099999999996</v>
      </c>
    </row>
    <row r="909" spans="1:10" x14ac:dyDescent="0.25">
      <c r="A909">
        <v>19.814</v>
      </c>
      <c r="B909">
        <v>-8.0138789999999993</v>
      </c>
      <c r="C909">
        <v>-7.8705850000000002</v>
      </c>
      <c r="D909">
        <v>9.1555490000000006</v>
      </c>
      <c r="E909">
        <v>0.63078999999999996</v>
      </c>
      <c r="F909">
        <v>7.5435299999999996</v>
      </c>
      <c r="G909">
        <v>0</v>
      </c>
      <c r="H909">
        <v>91.829716000000005</v>
      </c>
      <c r="I909">
        <v>2.2428089999999998</v>
      </c>
      <c r="J909">
        <v>6.9127400000000003</v>
      </c>
    </row>
    <row r="910" spans="1:10" x14ac:dyDescent="0.25">
      <c r="A910">
        <v>19.815999999999999</v>
      </c>
      <c r="B910">
        <v>-7.9858260000000003</v>
      </c>
      <c r="C910">
        <v>-7.8833419999999998</v>
      </c>
      <c r="D910">
        <v>9.408042</v>
      </c>
      <c r="E910">
        <v>0.83738100000000004</v>
      </c>
      <c r="F910">
        <v>8.3010040000000007</v>
      </c>
      <c r="G910">
        <v>0</v>
      </c>
      <c r="H910">
        <v>89.136196999999996</v>
      </c>
      <c r="I910">
        <v>1.944418</v>
      </c>
      <c r="J910">
        <v>7.4636230000000001</v>
      </c>
    </row>
    <row r="911" spans="1:10" x14ac:dyDescent="0.25">
      <c r="A911">
        <v>19.818000000000001</v>
      </c>
      <c r="B911">
        <v>-7.9858260000000003</v>
      </c>
      <c r="C911">
        <v>-7.893548</v>
      </c>
      <c r="D911">
        <v>9.0637329999999992</v>
      </c>
      <c r="E911">
        <v>0.67669900000000005</v>
      </c>
      <c r="F911">
        <v>8.1862359999999992</v>
      </c>
      <c r="G911">
        <v>0</v>
      </c>
      <c r="H911">
        <v>92.503095999999999</v>
      </c>
      <c r="I911">
        <v>1.5541959999999999</v>
      </c>
      <c r="J911">
        <v>7.5095359999999998</v>
      </c>
    </row>
    <row r="912" spans="1:10" x14ac:dyDescent="0.25">
      <c r="A912">
        <v>19.82</v>
      </c>
      <c r="B912">
        <v>-7.9781760000000004</v>
      </c>
      <c r="C912">
        <v>-7.8807910000000003</v>
      </c>
      <c r="D912">
        <v>9.1555490000000006</v>
      </c>
      <c r="E912">
        <v>0.76851800000000003</v>
      </c>
      <c r="F912">
        <v>8.0714670000000002</v>
      </c>
      <c r="G912">
        <v>0</v>
      </c>
      <c r="H912">
        <v>87.789416000000003</v>
      </c>
      <c r="I912">
        <v>1.8526</v>
      </c>
      <c r="J912">
        <v>7.3029489999999999</v>
      </c>
    </row>
    <row r="913" spans="1:10" x14ac:dyDescent="0.25">
      <c r="A913">
        <v>19.821999999999999</v>
      </c>
      <c r="B913">
        <v>-7.9781760000000004</v>
      </c>
      <c r="C913">
        <v>-7.8807910000000003</v>
      </c>
      <c r="D913">
        <v>9.0637329999999992</v>
      </c>
      <c r="E913">
        <v>0.76851800000000003</v>
      </c>
      <c r="F913">
        <v>8.0944210000000005</v>
      </c>
      <c r="G913">
        <v>0</v>
      </c>
      <c r="H913">
        <v>91.380788999999993</v>
      </c>
      <c r="I913">
        <v>1.73783</v>
      </c>
      <c r="J913">
        <v>7.3259030000000003</v>
      </c>
    </row>
    <row r="914" spans="1:10" x14ac:dyDescent="0.25">
      <c r="A914">
        <v>19.824000000000002</v>
      </c>
      <c r="B914">
        <v>-7.9526729999999999</v>
      </c>
      <c r="C914">
        <v>-7.8884449999999999</v>
      </c>
      <c r="D914">
        <v>9.1096400000000006</v>
      </c>
      <c r="E914">
        <v>0.88329000000000002</v>
      </c>
      <c r="F914">
        <v>8.1403280000000002</v>
      </c>
      <c r="G914">
        <v>0</v>
      </c>
      <c r="H914">
        <v>90.707408999999998</v>
      </c>
      <c r="I914">
        <v>1.8526020000000001</v>
      </c>
      <c r="J914">
        <v>7.2570379999999997</v>
      </c>
    </row>
    <row r="915" spans="1:10" x14ac:dyDescent="0.25">
      <c r="A915">
        <v>19.826000000000001</v>
      </c>
      <c r="B915">
        <v>-7.9883769999999998</v>
      </c>
      <c r="C915">
        <v>-7.8807910000000003</v>
      </c>
      <c r="D915">
        <v>9.1325950000000002</v>
      </c>
      <c r="E915">
        <v>0.63078999999999996</v>
      </c>
      <c r="F915">
        <v>8.8059879999999993</v>
      </c>
      <c r="G915">
        <v>0</v>
      </c>
      <c r="H915">
        <v>91.605262999999994</v>
      </c>
      <c r="I915">
        <v>0.95739799999999997</v>
      </c>
      <c r="J915">
        <v>8.1751970000000007</v>
      </c>
    </row>
    <row r="916" spans="1:10" x14ac:dyDescent="0.25">
      <c r="A916">
        <v>19.827999999999999</v>
      </c>
      <c r="B916">
        <v>-7.9781760000000004</v>
      </c>
      <c r="C916">
        <v>-7.8884449999999999</v>
      </c>
      <c r="D916">
        <v>9.1325950000000002</v>
      </c>
      <c r="E916">
        <v>0.95215399999999994</v>
      </c>
      <c r="F916">
        <v>8.1173739999999999</v>
      </c>
      <c r="G916">
        <v>0</v>
      </c>
      <c r="H916">
        <v>90.931882999999999</v>
      </c>
      <c r="I916">
        <v>1.967374</v>
      </c>
      <c r="J916">
        <v>7.1652209999999998</v>
      </c>
    </row>
    <row r="917" spans="1:10" x14ac:dyDescent="0.25">
      <c r="A917">
        <v>19.829999999999998</v>
      </c>
      <c r="B917">
        <v>-7.9960269999999998</v>
      </c>
      <c r="C917">
        <v>-7.8986510000000001</v>
      </c>
      <c r="D917">
        <v>8.9489629999999991</v>
      </c>
      <c r="E917">
        <v>0.81442700000000001</v>
      </c>
      <c r="F917">
        <v>8.0944210000000005</v>
      </c>
      <c r="G917">
        <v>0</v>
      </c>
      <c r="H917">
        <v>91.605262999999994</v>
      </c>
      <c r="I917">
        <v>1.6689689999999999</v>
      </c>
      <c r="J917">
        <v>7.2799940000000003</v>
      </c>
    </row>
    <row r="918" spans="1:10" x14ac:dyDescent="0.25">
      <c r="A918">
        <v>19.832000000000001</v>
      </c>
      <c r="B918">
        <v>-7.9756260000000001</v>
      </c>
      <c r="C918">
        <v>-7.8909960000000003</v>
      </c>
      <c r="D918">
        <v>9.0866869999999995</v>
      </c>
      <c r="E918">
        <v>0.699654</v>
      </c>
      <c r="F918">
        <v>8.1403280000000002</v>
      </c>
      <c r="G918">
        <v>0</v>
      </c>
      <c r="H918">
        <v>88.687269999999998</v>
      </c>
      <c r="I918">
        <v>1.646012</v>
      </c>
      <c r="J918">
        <v>7.4406739999999996</v>
      </c>
    </row>
    <row r="919" spans="1:10" x14ac:dyDescent="0.25">
      <c r="A919">
        <v>19.834</v>
      </c>
      <c r="B919">
        <v>-7.9705250000000003</v>
      </c>
      <c r="C919">
        <v>-7.8858940000000004</v>
      </c>
      <c r="D919">
        <v>9.1555490000000006</v>
      </c>
      <c r="E919">
        <v>0.51601799999999998</v>
      </c>
      <c r="F919">
        <v>8.1862359999999992</v>
      </c>
      <c r="G919">
        <v>0</v>
      </c>
      <c r="H919">
        <v>91.829716000000005</v>
      </c>
      <c r="I919">
        <v>1.485331</v>
      </c>
      <c r="J919">
        <v>7.6702180000000002</v>
      </c>
    </row>
    <row r="920" spans="1:10" x14ac:dyDescent="0.25">
      <c r="A920">
        <v>19.835999999999999</v>
      </c>
      <c r="B920">
        <v>-7.9781760000000004</v>
      </c>
      <c r="C920">
        <v>-7.8858940000000004</v>
      </c>
      <c r="D920">
        <v>9.1096400000000006</v>
      </c>
      <c r="E920">
        <v>0.76851800000000003</v>
      </c>
      <c r="F920">
        <v>7.9796519999999997</v>
      </c>
      <c r="G920">
        <v>0</v>
      </c>
      <c r="H920">
        <v>91.829716000000005</v>
      </c>
      <c r="I920">
        <v>1.898506</v>
      </c>
      <c r="J920">
        <v>7.2111340000000004</v>
      </c>
    </row>
    <row r="921" spans="1:10" x14ac:dyDescent="0.25">
      <c r="A921">
        <v>19.838000000000001</v>
      </c>
      <c r="B921">
        <v>-7.9909270000000001</v>
      </c>
      <c r="C921">
        <v>-7.9037540000000002</v>
      </c>
      <c r="D921">
        <v>9.1096400000000006</v>
      </c>
      <c r="E921">
        <v>0.81442700000000001</v>
      </c>
      <c r="F921">
        <v>8.1862359999999992</v>
      </c>
      <c r="G921">
        <v>0</v>
      </c>
      <c r="H921">
        <v>90.258482000000001</v>
      </c>
      <c r="I921">
        <v>1.7378309999999999</v>
      </c>
      <c r="J921">
        <v>7.3718089999999998</v>
      </c>
    </row>
    <row r="922" spans="1:10" x14ac:dyDescent="0.25">
      <c r="A922">
        <v>19.84</v>
      </c>
      <c r="B922">
        <v>-7.9909270000000001</v>
      </c>
      <c r="C922">
        <v>-7.8960999999999997</v>
      </c>
      <c r="D922">
        <v>9.0866869999999995</v>
      </c>
      <c r="E922">
        <v>0.53897200000000001</v>
      </c>
      <c r="F922">
        <v>8.1173739999999999</v>
      </c>
      <c r="G922">
        <v>0</v>
      </c>
      <c r="H922">
        <v>91.829716000000005</v>
      </c>
      <c r="I922">
        <v>1.508284</v>
      </c>
      <c r="J922">
        <v>7.5784019999999996</v>
      </c>
    </row>
    <row r="923" spans="1:10" x14ac:dyDescent="0.25">
      <c r="A923">
        <v>19.841999999999999</v>
      </c>
      <c r="B923">
        <v>-7.967975</v>
      </c>
      <c r="C923">
        <v>-7.8756880000000002</v>
      </c>
      <c r="D923">
        <v>8.9719169999999995</v>
      </c>
      <c r="E923">
        <v>0.76851800000000003</v>
      </c>
      <c r="F923">
        <v>8.3239579999999993</v>
      </c>
      <c r="G923">
        <v>0</v>
      </c>
      <c r="H923">
        <v>88.687269999999998</v>
      </c>
      <c r="I923">
        <v>1.4164760000000001</v>
      </c>
      <c r="J923">
        <v>7.5554410000000001</v>
      </c>
    </row>
    <row r="924" spans="1:10" x14ac:dyDescent="0.25">
      <c r="A924">
        <v>19.844000000000001</v>
      </c>
      <c r="B924">
        <v>-7.9756260000000001</v>
      </c>
      <c r="C924">
        <v>-7.8884449999999999</v>
      </c>
      <c r="D924">
        <v>9.1325950000000002</v>
      </c>
      <c r="E924">
        <v>0.14874599999999999</v>
      </c>
      <c r="F924">
        <v>8.1632820000000006</v>
      </c>
      <c r="G924">
        <v>0</v>
      </c>
      <c r="H924">
        <v>92.503095999999999</v>
      </c>
      <c r="I924">
        <v>1.118058</v>
      </c>
      <c r="J924">
        <v>8.0145370000000007</v>
      </c>
    </row>
    <row r="925" spans="1:10" x14ac:dyDescent="0.25">
      <c r="A925">
        <v>19.846</v>
      </c>
      <c r="B925">
        <v>-8.0189789999999999</v>
      </c>
      <c r="C925">
        <v>-7.8807910000000003</v>
      </c>
      <c r="D925">
        <v>9.1555490000000006</v>
      </c>
      <c r="E925">
        <v>0.86033599999999999</v>
      </c>
      <c r="F925">
        <v>7.9796519999999997</v>
      </c>
      <c r="G925">
        <v>0</v>
      </c>
      <c r="H925">
        <v>90.482956000000001</v>
      </c>
      <c r="I925">
        <v>2.0362330000000002</v>
      </c>
      <c r="J925">
        <v>7.1193160000000004</v>
      </c>
    </row>
    <row r="926" spans="1:10" x14ac:dyDescent="0.25">
      <c r="A926">
        <v>19.847999999999999</v>
      </c>
      <c r="B926">
        <v>-7.9909270000000001</v>
      </c>
      <c r="C926">
        <v>-7.8654830000000002</v>
      </c>
      <c r="D926">
        <v>9.0407790000000006</v>
      </c>
      <c r="E926">
        <v>0.76851800000000003</v>
      </c>
      <c r="F926">
        <v>7.8189760000000001</v>
      </c>
      <c r="G926">
        <v>0</v>
      </c>
      <c r="H926">
        <v>94.298783</v>
      </c>
      <c r="I926">
        <v>1.990321</v>
      </c>
      <c r="J926">
        <v>7.0504579999999999</v>
      </c>
    </row>
    <row r="927" spans="1:10" x14ac:dyDescent="0.25">
      <c r="A927">
        <v>19.850000000000001</v>
      </c>
      <c r="B927">
        <v>-7.9781760000000004</v>
      </c>
      <c r="C927">
        <v>-7.8986510000000001</v>
      </c>
      <c r="D927">
        <v>9.0637329999999992</v>
      </c>
      <c r="E927">
        <v>0.53897200000000001</v>
      </c>
      <c r="F927">
        <v>8.0485129999999998</v>
      </c>
      <c r="G927">
        <v>0</v>
      </c>
      <c r="H927">
        <v>92.72757</v>
      </c>
      <c r="I927">
        <v>1.554192</v>
      </c>
      <c r="J927">
        <v>7.5095409999999996</v>
      </c>
    </row>
    <row r="928" spans="1:10" x14ac:dyDescent="0.25">
      <c r="A928">
        <v>19.852</v>
      </c>
      <c r="B928">
        <v>-7.9985780000000002</v>
      </c>
      <c r="C928">
        <v>-7.8833419999999998</v>
      </c>
      <c r="D928">
        <v>9.2244100000000007</v>
      </c>
      <c r="E928">
        <v>0.60783600000000004</v>
      </c>
      <c r="F928">
        <v>7.9796519999999997</v>
      </c>
      <c r="G928">
        <v>0</v>
      </c>
      <c r="H928">
        <v>90.482956000000001</v>
      </c>
      <c r="I928">
        <v>1.8525940000000001</v>
      </c>
      <c r="J928">
        <v>7.3718159999999999</v>
      </c>
    </row>
    <row r="929" spans="1:10" x14ac:dyDescent="0.25">
      <c r="A929">
        <v>19.853999999999999</v>
      </c>
      <c r="B929">
        <v>-7.967975</v>
      </c>
      <c r="C929">
        <v>-7.8654830000000002</v>
      </c>
      <c r="D929">
        <v>9.1555490000000006</v>
      </c>
      <c r="E929">
        <v>0.63078999999999996</v>
      </c>
      <c r="F929">
        <v>8.1173739999999999</v>
      </c>
      <c r="G929">
        <v>0</v>
      </c>
      <c r="H929">
        <v>90.034029000000004</v>
      </c>
      <c r="I929">
        <v>1.668965</v>
      </c>
      <c r="J929">
        <v>7.4865839999999997</v>
      </c>
    </row>
    <row r="930" spans="1:10" x14ac:dyDescent="0.25">
      <c r="A930">
        <v>19.856000000000002</v>
      </c>
      <c r="B930">
        <v>-7.9705250000000003</v>
      </c>
      <c r="C930">
        <v>-7.8833419999999998</v>
      </c>
      <c r="D930">
        <v>9.1785019999999999</v>
      </c>
      <c r="E930">
        <v>0.63078999999999996</v>
      </c>
      <c r="F930">
        <v>8.0714670000000002</v>
      </c>
      <c r="G930">
        <v>0</v>
      </c>
      <c r="H930">
        <v>91.156335999999996</v>
      </c>
      <c r="I930">
        <v>1.7378260000000001</v>
      </c>
      <c r="J930">
        <v>7.4406759999999998</v>
      </c>
    </row>
    <row r="931" spans="1:10" x14ac:dyDescent="0.25">
      <c r="A931">
        <v>19.858000000000001</v>
      </c>
      <c r="B931">
        <v>-7.9475730000000002</v>
      </c>
      <c r="C931">
        <v>-7.8782399999999999</v>
      </c>
      <c r="D931">
        <v>9.0407790000000006</v>
      </c>
      <c r="E931">
        <v>0.63078999999999996</v>
      </c>
      <c r="F931">
        <v>7.5435299999999996</v>
      </c>
      <c r="G931">
        <v>0</v>
      </c>
      <c r="H931">
        <v>91.605262999999994</v>
      </c>
      <c r="I931">
        <v>2.1280389999999998</v>
      </c>
      <c r="J931">
        <v>6.9127400000000003</v>
      </c>
    </row>
    <row r="932" spans="1:10" x14ac:dyDescent="0.25">
      <c r="A932">
        <v>19.86</v>
      </c>
      <c r="B932">
        <v>-8.0011270000000003</v>
      </c>
      <c r="C932">
        <v>-7.8756880000000002</v>
      </c>
      <c r="D932">
        <v>9.0407790000000006</v>
      </c>
      <c r="E932">
        <v>0.63078999999999996</v>
      </c>
      <c r="F932">
        <v>8.2321430000000007</v>
      </c>
      <c r="G932">
        <v>0</v>
      </c>
      <c r="H932">
        <v>90.931882999999999</v>
      </c>
      <c r="I932">
        <v>1.4394260000000001</v>
      </c>
      <c r="J932">
        <v>7.6013529999999996</v>
      </c>
    </row>
    <row r="933" spans="1:10" x14ac:dyDescent="0.25">
      <c r="A933">
        <v>19.861999999999998</v>
      </c>
      <c r="B933">
        <v>-7.9781760000000004</v>
      </c>
      <c r="C933">
        <v>-7.8807910000000003</v>
      </c>
      <c r="D933">
        <v>9.0866869999999995</v>
      </c>
      <c r="E933">
        <v>0.76851800000000003</v>
      </c>
      <c r="F933">
        <v>8.0944210000000005</v>
      </c>
      <c r="G933">
        <v>0</v>
      </c>
      <c r="H933">
        <v>90.931882999999999</v>
      </c>
      <c r="I933">
        <v>1.760783</v>
      </c>
      <c r="J933">
        <v>7.3259030000000003</v>
      </c>
    </row>
    <row r="934" spans="1:10" x14ac:dyDescent="0.25">
      <c r="A934">
        <v>19.864000000000001</v>
      </c>
      <c r="B934">
        <v>-7.9577739999999997</v>
      </c>
      <c r="C934">
        <v>-7.8705850000000002</v>
      </c>
      <c r="D934">
        <v>9.0637329999999992</v>
      </c>
      <c r="E934">
        <v>0.81442700000000001</v>
      </c>
      <c r="F934">
        <v>7.9566980000000003</v>
      </c>
      <c r="G934">
        <v>0</v>
      </c>
      <c r="H934">
        <v>94.074330000000003</v>
      </c>
      <c r="I934">
        <v>1.921462</v>
      </c>
      <c r="J934">
        <v>7.142271</v>
      </c>
    </row>
    <row r="935" spans="1:10" x14ac:dyDescent="0.25">
      <c r="A935">
        <v>19.866</v>
      </c>
      <c r="B935">
        <v>-7.9858260000000003</v>
      </c>
      <c r="C935">
        <v>-7.8705850000000002</v>
      </c>
      <c r="D935">
        <v>9.1785019999999999</v>
      </c>
      <c r="E935">
        <v>1.158744</v>
      </c>
      <c r="F935">
        <v>8.1403280000000002</v>
      </c>
      <c r="G935">
        <v>0</v>
      </c>
      <c r="H935">
        <v>91.605262999999994</v>
      </c>
      <c r="I935">
        <v>2.1969180000000001</v>
      </c>
      <c r="J935">
        <v>6.9815839999999998</v>
      </c>
    </row>
    <row r="936" spans="1:10" x14ac:dyDescent="0.25">
      <c r="A936">
        <v>19.867999999999999</v>
      </c>
      <c r="B936">
        <v>-7.9985780000000002</v>
      </c>
      <c r="C936">
        <v>-7.8884449999999999</v>
      </c>
      <c r="D936">
        <v>9.2244100000000007</v>
      </c>
      <c r="E936">
        <v>0.81442700000000001</v>
      </c>
      <c r="F936">
        <v>8.2091890000000003</v>
      </c>
      <c r="G936">
        <v>0</v>
      </c>
      <c r="H936">
        <v>92.503095999999999</v>
      </c>
      <c r="I936">
        <v>1.829647</v>
      </c>
      <c r="J936">
        <v>7.3947630000000002</v>
      </c>
    </row>
    <row r="937" spans="1:10" x14ac:dyDescent="0.25">
      <c r="A937">
        <v>19.87</v>
      </c>
      <c r="B937">
        <v>-7.983276</v>
      </c>
      <c r="C937">
        <v>-7.8986510000000001</v>
      </c>
      <c r="D937">
        <v>8.9948709999999998</v>
      </c>
      <c r="E937">
        <v>0.86033599999999999</v>
      </c>
      <c r="F937">
        <v>8.2780509999999996</v>
      </c>
      <c r="G937">
        <v>0</v>
      </c>
      <c r="H937">
        <v>92.503095999999999</v>
      </c>
      <c r="I937">
        <v>1.577156</v>
      </c>
      <c r="J937">
        <v>7.4177150000000003</v>
      </c>
    </row>
    <row r="938" spans="1:10" x14ac:dyDescent="0.25">
      <c r="A938">
        <v>19.872</v>
      </c>
      <c r="B938">
        <v>-7.9730749999999997</v>
      </c>
      <c r="C938">
        <v>-7.893548</v>
      </c>
      <c r="D938">
        <v>9.0407790000000006</v>
      </c>
      <c r="E938">
        <v>0.65374500000000002</v>
      </c>
      <c r="F938">
        <v>8.1403280000000002</v>
      </c>
      <c r="G938">
        <v>0</v>
      </c>
      <c r="H938">
        <v>91.156335999999996</v>
      </c>
      <c r="I938">
        <v>1.5541959999999999</v>
      </c>
      <c r="J938">
        <v>7.4865830000000004</v>
      </c>
    </row>
    <row r="939" spans="1:10" x14ac:dyDescent="0.25">
      <c r="A939">
        <v>19.873999999999999</v>
      </c>
      <c r="B939">
        <v>-7.9807259999999998</v>
      </c>
      <c r="C939">
        <v>-7.8705850000000002</v>
      </c>
      <c r="D939">
        <v>9.1555490000000006</v>
      </c>
      <c r="E939">
        <v>0.67669900000000005</v>
      </c>
      <c r="F939">
        <v>8.1403280000000002</v>
      </c>
      <c r="G939">
        <v>0</v>
      </c>
      <c r="H939">
        <v>91.380788999999993</v>
      </c>
      <c r="I939">
        <v>1.6919200000000001</v>
      </c>
      <c r="J939">
        <v>7.4636290000000001</v>
      </c>
    </row>
    <row r="940" spans="1:10" x14ac:dyDescent="0.25">
      <c r="A940">
        <v>19.876000000000001</v>
      </c>
      <c r="B940">
        <v>-7.9705250000000003</v>
      </c>
      <c r="C940">
        <v>-7.8909960000000003</v>
      </c>
      <c r="D940">
        <v>9.2014569999999996</v>
      </c>
      <c r="E940">
        <v>0.72260800000000003</v>
      </c>
      <c r="F940">
        <v>8.3239579999999993</v>
      </c>
      <c r="G940">
        <v>0</v>
      </c>
      <c r="H940">
        <v>91.380788999999993</v>
      </c>
      <c r="I940">
        <v>1.6001069999999999</v>
      </c>
      <c r="J940">
        <v>7.6013500000000001</v>
      </c>
    </row>
    <row r="941" spans="1:10" x14ac:dyDescent="0.25">
      <c r="A941">
        <v>19.878</v>
      </c>
      <c r="B941">
        <v>-7.9756260000000001</v>
      </c>
      <c r="C941">
        <v>-7.8960999999999997</v>
      </c>
      <c r="D941">
        <v>9.0637329999999992</v>
      </c>
      <c r="E941">
        <v>0.699654</v>
      </c>
      <c r="F941">
        <v>8.1632820000000006</v>
      </c>
      <c r="G941">
        <v>0</v>
      </c>
      <c r="H941">
        <v>91.605262999999994</v>
      </c>
      <c r="I941">
        <v>1.6001050000000001</v>
      </c>
      <c r="J941">
        <v>7.4636279999999999</v>
      </c>
    </row>
    <row r="942" spans="1:10" x14ac:dyDescent="0.25">
      <c r="A942">
        <v>19.88</v>
      </c>
      <c r="B942">
        <v>-7.9730749999999997</v>
      </c>
      <c r="C942">
        <v>-7.8833419999999998</v>
      </c>
      <c r="D942">
        <v>9.0637329999999992</v>
      </c>
      <c r="E942">
        <v>0.699654</v>
      </c>
      <c r="F942">
        <v>8.4616810000000005</v>
      </c>
      <c r="G942">
        <v>0</v>
      </c>
      <c r="H942">
        <v>90.931882999999999</v>
      </c>
      <c r="I942">
        <v>1.301706</v>
      </c>
      <c r="J942">
        <v>7.7620269999999998</v>
      </c>
    </row>
    <row r="943" spans="1:10" x14ac:dyDescent="0.25">
      <c r="A943">
        <v>19.882000000000001</v>
      </c>
      <c r="B943">
        <v>-7.9858260000000003</v>
      </c>
      <c r="C943">
        <v>-7.8731369999999998</v>
      </c>
      <c r="D943">
        <v>9.0866869999999995</v>
      </c>
      <c r="E943">
        <v>0.76851800000000003</v>
      </c>
      <c r="F943">
        <v>8.0485129999999998</v>
      </c>
      <c r="G943">
        <v>0</v>
      </c>
      <c r="H943">
        <v>91.156335999999996</v>
      </c>
      <c r="I943">
        <v>1.806691</v>
      </c>
      <c r="J943">
        <v>7.2799959999999997</v>
      </c>
    </row>
    <row r="944" spans="1:10" x14ac:dyDescent="0.25">
      <c r="A944">
        <v>19.884</v>
      </c>
      <c r="B944">
        <v>-7.983276</v>
      </c>
      <c r="C944">
        <v>-7.8756880000000002</v>
      </c>
      <c r="D944">
        <v>9.0637329999999992</v>
      </c>
      <c r="E944">
        <v>0.88329000000000002</v>
      </c>
      <c r="F944">
        <v>8.1632820000000006</v>
      </c>
      <c r="G944">
        <v>0</v>
      </c>
      <c r="H944">
        <v>91.156335999999996</v>
      </c>
      <c r="I944">
        <v>1.783741</v>
      </c>
      <c r="J944">
        <v>7.279992</v>
      </c>
    </row>
    <row r="945" spans="1:10" x14ac:dyDescent="0.25">
      <c r="A945">
        <v>19.885999999999999</v>
      </c>
      <c r="B945">
        <v>-7.9781760000000004</v>
      </c>
      <c r="C945">
        <v>-7.8858940000000004</v>
      </c>
      <c r="D945">
        <v>9.1096400000000006</v>
      </c>
      <c r="E945">
        <v>0.76851800000000003</v>
      </c>
      <c r="F945">
        <v>8.2091890000000003</v>
      </c>
      <c r="G945">
        <v>0</v>
      </c>
      <c r="H945">
        <v>95.645543000000004</v>
      </c>
      <c r="I945">
        <v>1.6689689999999999</v>
      </c>
      <c r="J945">
        <v>7.4406720000000002</v>
      </c>
    </row>
    <row r="946" spans="1:10" x14ac:dyDescent="0.25">
      <c r="A946">
        <v>19.888000000000002</v>
      </c>
      <c r="B946">
        <v>-7.9807259999999998</v>
      </c>
      <c r="C946">
        <v>-7.893548</v>
      </c>
      <c r="D946">
        <v>9.1096400000000006</v>
      </c>
      <c r="E946">
        <v>0.79147199999999995</v>
      </c>
      <c r="F946">
        <v>8.2321430000000007</v>
      </c>
      <c r="G946">
        <v>0</v>
      </c>
      <c r="H946">
        <v>92.503095999999999</v>
      </c>
      <c r="I946">
        <v>1.6689689999999999</v>
      </c>
      <c r="J946">
        <v>7.440671</v>
      </c>
    </row>
    <row r="947" spans="1:10" x14ac:dyDescent="0.25">
      <c r="A947">
        <v>19.89</v>
      </c>
      <c r="B947">
        <v>-7.9960269999999998</v>
      </c>
      <c r="C947">
        <v>-7.893548</v>
      </c>
      <c r="D947">
        <v>9.0637329999999992</v>
      </c>
      <c r="E947">
        <v>0.67669900000000005</v>
      </c>
      <c r="F947">
        <v>8.0255589999999994</v>
      </c>
      <c r="G947">
        <v>0</v>
      </c>
      <c r="H947">
        <v>92.72757</v>
      </c>
      <c r="I947">
        <v>1.7148730000000001</v>
      </c>
      <c r="J947">
        <v>7.3488600000000002</v>
      </c>
    </row>
    <row r="948" spans="1:10" x14ac:dyDescent="0.25">
      <c r="A948">
        <v>19.891999999999999</v>
      </c>
      <c r="B948">
        <v>-7.9730749999999997</v>
      </c>
      <c r="C948">
        <v>-7.8807910000000003</v>
      </c>
      <c r="D948">
        <v>9.2014569999999996</v>
      </c>
      <c r="E948">
        <v>0.79147199999999995</v>
      </c>
      <c r="F948">
        <v>7.8878370000000002</v>
      </c>
      <c r="G948">
        <v>0</v>
      </c>
      <c r="H948">
        <v>92.952022999999997</v>
      </c>
      <c r="I948">
        <v>2.105092</v>
      </c>
      <c r="J948">
        <v>7.0963649999999996</v>
      </c>
    </row>
    <row r="949" spans="1:10" x14ac:dyDescent="0.25">
      <c r="A949">
        <v>19.893999999999998</v>
      </c>
      <c r="B949">
        <v>-7.9756260000000001</v>
      </c>
      <c r="C949">
        <v>-7.8833419999999998</v>
      </c>
      <c r="D949">
        <v>9.1785019999999999</v>
      </c>
      <c r="E949">
        <v>0.72260800000000003</v>
      </c>
      <c r="F949">
        <v>8.1173739999999999</v>
      </c>
      <c r="G949">
        <v>0</v>
      </c>
      <c r="H949">
        <v>91.380788999999993</v>
      </c>
      <c r="I949">
        <v>1.783736</v>
      </c>
      <c r="J949">
        <v>7.3947659999999997</v>
      </c>
    </row>
    <row r="950" spans="1:10" x14ac:dyDescent="0.25">
      <c r="A950">
        <v>19.896000000000001</v>
      </c>
      <c r="B950">
        <v>-8.0062280000000001</v>
      </c>
      <c r="C950">
        <v>-7.893548</v>
      </c>
      <c r="D950">
        <v>9.1555490000000006</v>
      </c>
      <c r="E950">
        <v>0.56192699999999995</v>
      </c>
      <c r="F950">
        <v>8.2091890000000003</v>
      </c>
      <c r="G950">
        <v>0</v>
      </c>
      <c r="H950">
        <v>92.278643000000002</v>
      </c>
      <c r="I950">
        <v>1.5082869999999999</v>
      </c>
      <c r="J950">
        <v>7.6472619999999996</v>
      </c>
    </row>
    <row r="951" spans="1:10" x14ac:dyDescent="0.25">
      <c r="A951">
        <v>19.898</v>
      </c>
      <c r="B951">
        <v>-7.9730749999999997</v>
      </c>
      <c r="C951">
        <v>-7.893548</v>
      </c>
      <c r="D951">
        <v>9.0637329999999992</v>
      </c>
      <c r="E951">
        <v>0.74556299999999998</v>
      </c>
      <c r="F951">
        <v>8.2321430000000007</v>
      </c>
      <c r="G951">
        <v>0</v>
      </c>
      <c r="H951">
        <v>91.380788999999993</v>
      </c>
      <c r="I951">
        <v>1.577153</v>
      </c>
      <c r="J951">
        <v>7.48658</v>
      </c>
    </row>
    <row r="952" spans="1:10" x14ac:dyDescent="0.25">
      <c r="A952">
        <v>19.899999999999999</v>
      </c>
      <c r="B952">
        <v>-7.9705250000000003</v>
      </c>
      <c r="C952">
        <v>-7.8960999999999997</v>
      </c>
      <c r="D952">
        <v>9.1325950000000002</v>
      </c>
      <c r="E952">
        <v>0.74556299999999998</v>
      </c>
      <c r="F952">
        <v>8.0944210000000005</v>
      </c>
      <c r="G952">
        <v>0</v>
      </c>
      <c r="H952">
        <v>91.156335999999996</v>
      </c>
      <c r="I952">
        <v>1.7837369999999999</v>
      </c>
      <c r="J952">
        <v>7.3488579999999999</v>
      </c>
    </row>
    <row r="953" spans="1:10" x14ac:dyDescent="0.25">
      <c r="A953">
        <v>19.902000000000001</v>
      </c>
      <c r="B953">
        <v>-7.960324</v>
      </c>
      <c r="C953">
        <v>-7.8782399999999999</v>
      </c>
      <c r="D953">
        <v>9.2473639999999993</v>
      </c>
      <c r="E953">
        <v>0.699654</v>
      </c>
      <c r="F953">
        <v>8.1632820000000006</v>
      </c>
      <c r="G953">
        <v>0</v>
      </c>
      <c r="H953">
        <v>91.380788999999993</v>
      </c>
      <c r="I953">
        <v>1.783736</v>
      </c>
      <c r="J953">
        <v>7.4636279999999999</v>
      </c>
    </row>
    <row r="954" spans="1:10" x14ac:dyDescent="0.25">
      <c r="A954">
        <v>19.904</v>
      </c>
      <c r="B954">
        <v>-7.9858260000000003</v>
      </c>
      <c r="C954">
        <v>-7.8909960000000003</v>
      </c>
      <c r="D954">
        <v>9.1096400000000006</v>
      </c>
      <c r="E954">
        <v>0.76851800000000003</v>
      </c>
      <c r="F954">
        <v>8.2550969999999992</v>
      </c>
      <c r="G954">
        <v>0</v>
      </c>
      <c r="H954">
        <v>94.523257000000001</v>
      </c>
      <c r="I954">
        <v>1.6230610000000001</v>
      </c>
      <c r="J954">
        <v>7.4865789999999999</v>
      </c>
    </row>
    <row r="955" spans="1:10" x14ac:dyDescent="0.25">
      <c r="A955">
        <v>19.905999999999999</v>
      </c>
      <c r="B955">
        <v>-7.983276</v>
      </c>
      <c r="C955">
        <v>-7.8731369999999998</v>
      </c>
      <c r="D955">
        <v>9.0637329999999992</v>
      </c>
      <c r="E955">
        <v>0.74556299999999998</v>
      </c>
      <c r="F955">
        <v>8.1862359999999992</v>
      </c>
      <c r="G955">
        <v>0</v>
      </c>
      <c r="H955">
        <v>91.156335999999996</v>
      </c>
      <c r="I955">
        <v>1.6230599999999999</v>
      </c>
      <c r="J955">
        <v>7.4406730000000003</v>
      </c>
    </row>
    <row r="956" spans="1:10" x14ac:dyDescent="0.25">
      <c r="A956">
        <v>19.908000000000001</v>
      </c>
      <c r="B956">
        <v>-7.9985780000000002</v>
      </c>
      <c r="C956">
        <v>-7.8807910000000003</v>
      </c>
      <c r="D956">
        <v>9.0407790000000006</v>
      </c>
      <c r="E956">
        <v>0.79147199999999995</v>
      </c>
      <c r="F956">
        <v>8.2321430000000007</v>
      </c>
      <c r="G956">
        <v>0</v>
      </c>
      <c r="H956">
        <v>91.605262999999994</v>
      </c>
      <c r="I956">
        <v>1.6001080000000001</v>
      </c>
      <c r="J956">
        <v>7.440671</v>
      </c>
    </row>
    <row r="957" spans="1:10" x14ac:dyDescent="0.25">
      <c r="A957">
        <v>19.91</v>
      </c>
      <c r="B957">
        <v>-7.9756260000000001</v>
      </c>
      <c r="C957">
        <v>-7.893548</v>
      </c>
      <c r="D957">
        <v>9.1325950000000002</v>
      </c>
      <c r="E957">
        <v>0.83738100000000004</v>
      </c>
      <c r="F957">
        <v>8.1632820000000006</v>
      </c>
      <c r="G957">
        <v>0</v>
      </c>
      <c r="H957">
        <v>89.585102000000006</v>
      </c>
      <c r="I957">
        <v>1.806694</v>
      </c>
      <c r="J957">
        <v>7.325901</v>
      </c>
    </row>
    <row r="958" spans="1:10" x14ac:dyDescent="0.25">
      <c r="A958">
        <v>19.911999999999999</v>
      </c>
      <c r="B958">
        <v>-7.9909270000000001</v>
      </c>
      <c r="C958">
        <v>-7.8909960000000003</v>
      </c>
      <c r="D958">
        <v>9.2014569999999996</v>
      </c>
      <c r="E958">
        <v>0.83738100000000004</v>
      </c>
      <c r="F958">
        <v>7.9796519999999997</v>
      </c>
      <c r="G958">
        <v>0</v>
      </c>
      <c r="H958">
        <v>91.380788999999993</v>
      </c>
      <c r="I958">
        <v>2.059186</v>
      </c>
      <c r="J958">
        <v>7.142271</v>
      </c>
    </row>
    <row r="959" spans="1:10" x14ac:dyDescent="0.25">
      <c r="A959">
        <v>19.914000000000001</v>
      </c>
      <c r="B959">
        <v>-7.9960269999999998</v>
      </c>
      <c r="C959">
        <v>-7.8833419999999998</v>
      </c>
      <c r="D959">
        <v>9.1555490000000006</v>
      </c>
      <c r="E959">
        <v>0.90624499999999997</v>
      </c>
      <c r="F959">
        <v>7.9337439999999999</v>
      </c>
      <c r="G959">
        <v>0</v>
      </c>
      <c r="H959">
        <v>89.136196999999996</v>
      </c>
      <c r="I959">
        <v>2.12805</v>
      </c>
      <c r="J959">
        <v>7.0274989999999997</v>
      </c>
    </row>
    <row r="960" spans="1:10" x14ac:dyDescent="0.25">
      <c r="A960">
        <v>19.916</v>
      </c>
      <c r="B960">
        <v>-7.9781760000000004</v>
      </c>
      <c r="C960">
        <v>-7.9037540000000002</v>
      </c>
      <c r="D960">
        <v>9.0866869999999995</v>
      </c>
      <c r="E960">
        <v>0.72260800000000003</v>
      </c>
      <c r="F960">
        <v>7.9796519999999997</v>
      </c>
      <c r="G960">
        <v>0</v>
      </c>
      <c r="H960">
        <v>90.707408999999998</v>
      </c>
      <c r="I960">
        <v>1.8296429999999999</v>
      </c>
      <c r="J960">
        <v>7.2570430000000004</v>
      </c>
    </row>
    <row r="961" spans="1:10" x14ac:dyDescent="0.25">
      <c r="A961">
        <v>19.917999999999999</v>
      </c>
      <c r="B961">
        <v>-7.9883769999999998</v>
      </c>
      <c r="C961">
        <v>-7.8858940000000004</v>
      </c>
      <c r="D961">
        <v>9.1325950000000002</v>
      </c>
      <c r="E961">
        <v>0.67669900000000005</v>
      </c>
      <c r="F961">
        <v>8.1403280000000002</v>
      </c>
      <c r="G961">
        <v>0</v>
      </c>
      <c r="H961">
        <v>90.482956000000001</v>
      </c>
      <c r="I961">
        <v>1.6689659999999999</v>
      </c>
      <c r="J961">
        <v>7.4636290000000001</v>
      </c>
    </row>
    <row r="962" spans="1:10" x14ac:dyDescent="0.25">
      <c r="A962">
        <v>19.920000000000002</v>
      </c>
      <c r="B962">
        <v>-7.9730749999999997</v>
      </c>
      <c r="C962">
        <v>-7.8807910000000003</v>
      </c>
      <c r="D962">
        <v>9.1096400000000006</v>
      </c>
      <c r="E962">
        <v>0.88329000000000002</v>
      </c>
      <c r="F962">
        <v>8.2321430000000007</v>
      </c>
      <c r="G962">
        <v>0</v>
      </c>
      <c r="H962">
        <v>90.931882999999999</v>
      </c>
      <c r="I962">
        <v>1.760788</v>
      </c>
      <c r="J962">
        <v>7.3488530000000001</v>
      </c>
    </row>
    <row r="963" spans="1:10" x14ac:dyDescent="0.25">
      <c r="A963">
        <v>19.922000000000001</v>
      </c>
      <c r="B963">
        <v>-7.9705250000000003</v>
      </c>
      <c r="C963">
        <v>-7.8884449999999999</v>
      </c>
      <c r="D963">
        <v>9.2014569999999996</v>
      </c>
      <c r="E963">
        <v>0.72260800000000003</v>
      </c>
      <c r="F963">
        <v>8.1862359999999992</v>
      </c>
      <c r="G963">
        <v>0</v>
      </c>
      <c r="H963">
        <v>91.605262999999994</v>
      </c>
      <c r="I963">
        <v>1.7378290000000001</v>
      </c>
      <c r="J963">
        <v>7.4636269999999998</v>
      </c>
    </row>
    <row r="964" spans="1:10" x14ac:dyDescent="0.25">
      <c r="A964">
        <v>19.923999999999999</v>
      </c>
      <c r="B964">
        <v>-7.9756260000000001</v>
      </c>
      <c r="C964">
        <v>-7.893548</v>
      </c>
      <c r="D964">
        <v>9.1325950000000002</v>
      </c>
      <c r="E964">
        <v>0.76851800000000003</v>
      </c>
      <c r="F964">
        <v>8.2780509999999996</v>
      </c>
      <c r="G964">
        <v>0</v>
      </c>
      <c r="H964">
        <v>91.605262999999994</v>
      </c>
      <c r="I964">
        <v>1.623062</v>
      </c>
      <c r="J964">
        <v>7.5095330000000002</v>
      </c>
    </row>
    <row r="965" spans="1:10" x14ac:dyDescent="0.25">
      <c r="A965">
        <v>19.925999999999998</v>
      </c>
      <c r="B965">
        <v>-7.9883769999999998</v>
      </c>
      <c r="C965">
        <v>-7.8756880000000002</v>
      </c>
      <c r="D965">
        <v>9.0637329999999992</v>
      </c>
      <c r="E965">
        <v>0.65374500000000002</v>
      </c>
      <c r="F965">
        <v>8.2321430000000007</v>
      </c>
      <c r="G965">
        <v>0</v>
      </c>
      <c r="H965">
        <v>94.747709999999998</v>
      </c>
      <c r="I965">
        <v>1.4853350000000001</v>
      </c>
      <c r="J965">
        <v>7.578398</v>
      </c>
    </row>
    <row r="966" spans="1:10" x14ac:dyDescent="0.25">
      <c r="A966">
        <v>19.928000000000001</v>
      </c>
      <c r="B966">
        <v>-7.9730749999999997</v>
      </c>
      <c r="C966">
        <v>-7.8629309999999997</v>
      </c>
      <c r="D966">
        <v>9.0637329999999992</v>
      </c>
      <c r="E966">
        <v>0.88329000000000002</v>
      </c>
      <c r="F966">
        <v>8.1632820000000006</v>
      </c>
      <c r="G966">
        <v>0</v>
      </c>
      <c r="H966">
        <v>89.809576000000007</v>
      </c>
      <c r="I966">
        <v>1.783741</v>
      </c>
      <c r="J966">
        <v>7.279992</v>
      </c>
    </row>
    <row r="967" spans="1:10" x14ac:dyDescent="0.25">
      <c r="A967">
        <v>19.93</v>
      </c>
      <c r="B967">
        <v>-7.9858260000000003</v>
      </c>
      <c r="C967">
        <v>-7.8731369999999998</v>
      </c>
      <c r="D967">
        <v>9.1096400000000006</v>
      </c>
      <c r="E967">
        <v>0.74556299999999998</v>
      </c>
      <c r="F967">
        <v>7.9337439999999999</v>
      </c>
      <c r="G967">
        <v>0</v>
      </c>
      <c r="H967">
        <v>95.421090000000007</v>
      </c>
      <c r="I967">
        <v>1.921459</v>
      </c>
      <c r="J967">
        <v>7.1881810000000002</v>
      </c>
    </row>
    <row r="968" spans="1:10" x14ac:dyDescent="0.25">
      <c r="A968">
        <v>19.931999999999999</v>
      </c>
      <c r="B968">
        <v>-7.983276</v>
      </c>
      <c r="C968">
        <v>-7.8833419999999998</v>
      </c>
      <c r="D968">
        <v>9.1555490000000006</v>
      </c>
      <c r="E968">
        <v>0.79147199999999995</v>
      </c>
      <c r="F968">
        <v>8.1862359999999992</v>
      </c>
      <c r="G968">
        <v>0</v>
      </c>
      <c r="H968">
        <v>90.707408999999998</v>
      </c>
      <c r="I968">
        <v>1.760785</v>
      </c>
      <c r="J968">
        <v>7.3947640000000003</v>
      </c>
    </row>
    <row r="969" spans="1:10" x14ac:dyDescent="0.25">
      <c r="A969">
        <v>19.934000000000001</v>
      </c>
      <c r="B969">
        <v>-8.0062280000000001</v>
      </c>
      <c r="C969">
        <v>-7.8909960000000003</v>
      </c>
      <c r="D969">
        <v>9.1325950000000002</v>
      </c>
      <c r="E969">
        <v>0.65374500000000002</v>
      </c>
      <c r="F969">
        <v>8.0255589999999994</v>
      </c>
      <c r="G969">
        <v>0</v>
      </c>
      <c r="H969">
        <v>90.931882999999999</v>
      </c>
      <c r="I969">
        <v>1.76078</v>
      </c>
      <c r="J969">
        <v>7.3718139999999996</v>
      </c>
    </row>
    <row r="970" spans="1:10" x14ac:dyDescent="0.25">
      <c r="A970">
        <v>19.936</v>
      </c>
      <c r="B970">
        <v>-7.967975</v>
      </c>
      <c r="C970">
        <v>-7.8782399999999999</v>
      </c>
      <c r="D970">
        <v>9.1785019999999999</v>
      </c>
      <c r="E970">
        <v>0.88329000000000002</v>
      </c>
      <c r="F970">
        <v>7.9337439999999999</v>
      </c>
      <c r="G970">
        <v>0</v>
      </c>
      <c r="H970">
        <v>93.849856000000003</v>
      </c>
      <c r="I970">
        <v>2.1280480000000002</v>
      </c>
      <c r="J970">
        <v>7.0504540000000002</v>
      </c>
    </row>
    <row r="971" spans="1:10" x14ac:dyDescent="0.25">
      <c r="A971">
        <v>19.937999999999999</v>
      </c>
      <c r="B971">
        <v>-7.9807259999999998</v>
      </c>
      <c r="C971">
        <v>-7.8782399999999999</v>
      </c>
      <c r="D971">
        <v>9.0637329999999992</v>
      </c>
      <c r="E971">
        <v>0.79147199999999995</v>
      </c>
      <c r="F971">
        <v>8.1403280000000002</v>
      </c>
      <c r="G971">
        <v>0</v>
      </c>
      <c r="H971">
        <v>91.829716000000005</v>
      </c>
      <c r="I971">
        <v>1.714877</v>
      </c>
      <c r="J971">
        <v>7.3488559999999996</v>
      </c>
    </row>
    <row r="972" spans="1:10" x14ac:dyDescent="0.25">
      <c r="A972">
        <v>19.940000000000001</v>
      </c>
      <c r="B972">
        <v>-7.9909270000000001</v>
      </c>
      <c r="C972">
        <v>-7.8629309999999997</v>
      </c>
      <c r="D972">
        <v>9.0407790000000006</v>
      </c>
      <c r="E972">
        <v>0.72260800000000003</v>
      </c>
      <c r="F972">
        <v>8.0944210000000005</v>
      </c>
      <c r="G972">
        <v>0</v>
      </c>
      <c r="H972">
        <v>91.380788999999993</v>
      </c>
      <c r="I972">
        <v>1.6689670000000001</v>
      </c>
      <c r="J972">
        <v>7.3718120000000003</v>
      </c>
    </row>
    <row r="973" spans="1:10" x14ac:dyDescent="0.25">
      <c r="A973">
        <v>19.942</v>
      </c>
      <c r="B973">
        <v>-7.967975</v>
      </c>
      <c r="C973">
        <v>-7.8807910000000003</v>
      </c>
      <c r="D973">
        <v>9.1096400000000006</v>
      </c>
      <c r="E973">
        <v>0.72260800000000003</v>
      </c>
      <c r="F973">
        <v>8.5075889999999994</v>
      </c>
      <c r="G973">
        <v>0</v>
      </c>
      <c r="H973">
        <v>91.156335999999996</v>
      </c>
      <c r="I973">
        <v>1.3246599999999999</v>
      </c>
      <c r="J973">
        <v>7.78498</v>
      </c>
    </row>
    <row r="974" spans="1:10" x14ac:dyDescent="0.25">
      <c r="A974">
        <v>19.943999999999999</v>
      </c>
      <c r="B974">
        <v>-7.9628740000000002</v>
      </c>
      <c r="C974">
        <v>-7.8833419999999998</v>
      </c>
      <c r="D974">
        <v>9.2703190000000006</v>
      </c>
      <c r="E974">
        <v>0.60783600000000004</v>
      </c>
      <c r="F974">
        <v>7.9796519999999997</v>
      </c>
      <c r="G974">
        <v>0</v>
      </c>
      <c r="H974">
        <v>91.605262999999994</v>
      </c>
      <c r="I974">
        <v>1.8985030000000001</v>
      </c>
      <c r="J974">
        <v>7.3718159999999999</v>
      </c>
    </row>
    <row r="975" spans="1:10" x14ac:dyDescent="0.25">
      <c r="A975">
        <v>19.946000000000002</v>
      </c>
      <c r="B975">
        <v>-7.9781760000000004</v>
      </c>
      <c r="C975">
        <v>-7.893548</v>
      </c>
      <c r="D975">
        <v>9.0866869999999995</v>
      </c>
      <c r="E975">
        <v>0.88329000000000002</v>
      </c>
      <c r="F975">
        <v>8.1632820000000006</v>
      </c>
      <c r="G975">
        <v>0</v>
      </c>
      <c r="H975">
        <v>92.278643000000002</v>
      </c>
      <c r="I975">
        <v>1.8066949999999999</v>
      </c>
      <c r="J975">
        <v>7.279992</v>
      </c>
    </row>
    <row r="976" spans="1:10" x14ac:dyDescent="0.25">
      <c r="A976">
        <v>19.948</v>
      </c>
      <c r="B976">
        <v>-7.983276</v>
      </c>
      <c r="C976">
        <v>-7.8909960000000003</v>
      </c>
      <c r="D976">
        <v>9.0637329999999992</v>
      </c>
      <c r="E976">
        <v>0.72260800000000003</v>
      </c>
      <c r="F976">
        <v>7.9796519999999997</v>
      </c>
      <c r="G976">
        <v>0</v>
      </c>
      <c r="H976">
        <v>95.421090000000007</v>
      </c>
      <c r="I976">
        <v>1.8066899999999999</v>
      </c>
      <c r="J976">
        <v>7.2570430000000004</v>
      </c>
    </row>
    <row r="977" spans="1:10" x14ac:dyDescent="0.25">
      <c r="A977">
        <v>19.95</v>
      </c>
      <c r="B977">
        <v>-7.9730749999999997</v>
      </c>
      <c r="C977">
        <v>-7.8756880000000002</v>
      </c>
      <c r="D977">
        <v>9.0637329999999992</v>
      </c>
      <c r="E977">
        <v>0.88329000000000002</v>
      </c>
      <c r="F977">
        <v>8.2321430000000007</v>
      </c>
      <c r="G977">
        <v>0</v>
      </c>
      <c r="H977">
        <v>90.482956000000001</v>
      </c>
      <c r="I977">
        <v>1.71488</v>
      </c>
      <c r="J977">
        <v>7.3488530000000001</v>
      </c>
    </row>
    <row r="978" spans="1:10" x14ac:dyDescent="0.25">
      <c r="A978">
        <v>19.952000000000002</v>
      </c>
      <c r="B978">
        <v>-8.0062280000000001</v>
      </c>
      <c r="C978">
        <v>-7.8833419999999998</v>
      </c>
      <c r="D978">
        <v>9.0866869999999995</v>
      </c>
      <c r="E978">
        <v>0.72260800000000003</v>
      </c>
      <c r="F978">
        <v>8.2321430000000007</v>
      </c>
      <c r="G978">
        <v>0</v>
      </c>
      <c r="H978">
        <v>92.72757</v>
      </c>
      <c r="I978">
        <v>1.5771520000000001</v>
      </c>
      <c r="J978">
        <v>7.5095349999999996</v>
      </c>
    </row>
    <row r="979" spans="1:10" x14ac:dyDescent="0.25">
      <c r="A979">
        <v>19.954000000000001</v>
      </c>
      <c r="B979">
        <v>-7.9858260000000003</v>
      </c>
      <c r="C979">
        <v>-7.893548</v>
      </c>
      <c r="D979">
        <v>9.1325950000000002</v>
      </c>
      <c r="E979">
        <v>0.88329000000000002</v>
      </c>
      <c r="F979">
        <v>8.3010040000000007</v>
      </c>
      <c r="G979">
        <v>0</v>
      </c>
      <c r="H979">
        <v>90.482956000000001</v>
      </c>
      <c r="I979">
        <v>1.71488</v>
      </c>
      <c r="J979">
        <v>7.4177140000000001</v>
      </c>
    </row>
    <row r="980" spans="1:10" x14ac:dyDescent="0.25">
      <c r="A980">
        <v>19.956</v>
      </c>
      <c r="B980">
        <v>-7.9883769999999998</v>
      </c>
      <c r="C980">
        <v>-7.8858940000000004</v>
      </c>
      <c r="D980">
        <v>9.0866869999999995</v>
      </c>
      <c r="E980">
        <v>0.60783600000000004</v>
      </c>
      <c r="F980">
        <v>8.0485129999999998</v>
      </c>
      <c r="G980">
        <v>0</v>
      </c>
      <c r="H980">
        <v>92.503095999999999</v>
      </c>
      <c r="I980">
        <v>1.6460090000000001</v>
      </c>
      <c r="J980">
        <v>7.440677</v>
      </c>
    </row>
    <row r="981" spans="1:10" x14ac:dyDescent="0.25">
      <c r="A981">
        <v>19.957999999999998</v>
      </c>
      <c r="B981">
        <v>-7.967975</v>
      </c>
      <c r="C981">
        <v>-7.8782399999999999</v>
      </c>
      <c r="D981">
        <v>9.2703190000000006</v>
      </c>
      <c r="E981">
        <v>0.929199</v>
      </c>
      <c r="F981">
        <v>8.4387270000000001</v>
      </c>
      <c r="G981">
        <v>0</v>
      </c>
      <c r="H981">
        <v>89.360648999999995</v>
      </c>
      <c r="I981">
        <v>1.760791</v>
      </c>
      <c r="J981">
        <v>7.5095280000000004</v>
      </c>
    </row>
    <row r="982" spans="1:10" x14ac:dyDescent="0.25">
      <c r="A982">
        <v>19.96</v>
      </c>
      <c r="B982">
        <v>-7.983276</v>
      </c>
      <c r="C982">
        <v>-7.8909960000000003</v>
      </c>
      <c r="D982">
        <v>9.1096400000000006</v>
      </c>
      <c r="E982">
        <v>0.90624499999999997</v>
      </c>
      <c r="F982">
        <v>8.1862359999999992</v>
      </c>
      <c r="G982">
        <v>0</v>
      </c>
      <c r="H982">
        <v>91.605262999999994</v>
      </c>
      <c r="I982">
        <v>1.8296490000000001</v>
      </c>
      <c r="J982">
        <v>7.2799909999999999</v>
      </c>
    </row>
    <row r="983" spans="1:10" x14ac:dyDescent="0.25">
      <c r="A983">
        <v>19.962</v>
      </c>
      <c r="B983">
        <v>-7.967975</v>
      </c>
      <c r="C983">
        <v>-7.8858940000000004</v>
      </c>
      <c r="D983">
        <v>9.0866869999999995</v>
      </c>
      <c r="E983">
        <v>0.76851800000000003</v>
      </c>
      <c r="F983">
        <v>8.1862359999999992</v>
      </c>
      <c r="G983">
        <v>0</v>
      </c>
      <c r="H983">
        <v>91.380788999999993</v>
      </c>
      <c r="I983">
        <v>1.668968</v>
      </c>
      <c r="J983">
        <v>7.4177179999999998</v>
      </c>
    </row>
    <row r="984" spans="1:10" x14ac:dyDescent="0.25">
      <c r="A984">
        <v>19.963999999999999</v>
      </c>
      <c r="B984">
        <v>-7.9730749999999997</v>
      </c>
      <c r="C984">
        <v>-7.8909960000000003</v>
      </c>
      <c r="D984">
        <v>9.1555490000000006</v>
      </c>
      <c r="E984">
        <v>0.67669900000000005</v>
      </c>
      <c r="F984">
        <v>8.2550969999999992</v>
      </c>
      <c r="G984">
        <v>0</v>
      </c>
      <c r="H984">
        <v>90.931882999999999</v>
      </c>
      <c r="I984">
        <v>1.5771520000000001</v>
      </c>
      <c r="J984">
        <v>7.5783969999999998</v>
      </c>
    </row>
    <row r="985" spans="1:10" x14ac:dyDescent="0.25">
      <c r="A985">
        <v>19.966000000000001</v>
      </c>
      <c r="B985">
        <v>-7.9705250000000003</v>
      </c>
      <c r="C985">
        <v>-7.8807910000000003</v>
      </c>
      <c r="D985">
        <v>9.2014569999999996</v>
      </c>
      <c r="E985">
        <v>0.72260800000000003</v>
      </c>
      <c r="F985">
        <v>8.0714670000000002</v>
      </c>
      <c r="G985">
        <v>0</v>
      </c>
      <c r="H985">
        <v>91.380788999999993</v>
      </c>
      <c r="I985">
        <v>1.852598</v>
      </c>
      <c r="J985">
        <v>7.3488579999999999</v>
      </c>
    </row>
    <row r="986" spans="1:10" x14ac:dyDescent="0.25">
      <c r="A986">
        <v>19.968</v>
      </c>
      <c r="B986">
        <v>-7.9781760000000004</v>
      </c>
      <c r="C986">
        <v>-7.893548</v>
      </c>
      <c r="D986">
        <v>9.0866869999999995</v>
      </c>
      <c r="E986">
        <v>0.72260800000000003</v>
      </c>
      <c r="F986">
        <v>8.0714670000000002</v>
      </c>
      <c r="G986">
        <v>0</v>
      </c>
      <c r="H986">
        <v>91.605262999999994</v>
      </c>
      <c r="I986">
        <v>1.7378279999999999</v>
      </c>
      <c r="J986">
        <v>7.3488579999999999</v>
      </c>
    </row>
    <row r="987" spans="1:10" x14ac:dyDescent="0.25">
      <c r="A987">
        <v>19.97</v>
      </c>
      <c r="B987">
        <v>-7.983276</v>
      </c>
      <c r="C987">
        <v>-7.8909960000000003</v>
      </c>
      <c r="D987">
        <v>9.0637329999999992</v>
      </c>
      <c r="E987">
        <v>0.76851800000000003</v>
      </c>
      <c r="F987">
        <v>7.9796519999999997</v>
      </c>
      <c r="G987">
        <v>0</v>
      </c>
      <c r="H987">
        <v>95.421090000000007</v>
      </c>
      <c r="I987">
        <v>1.8525990000000001</v>
      </c>
      <c r="J987">
        <v>7.2111340000000004</v>
      </c>
    </row>
    <row r="988" spans="1:10" x14ac:dyDescent="0.25">
      <c r="A988">
        <v>19.972000000000001</v>
      </c>
      <c r="B988">
        <v>-7.9730749999999997</v>
      </c>
      <c r="C988">
        <v>-7.8909960000000003</v>
      </c>
      <c r="D988">
        <v>9.1096400000000006</v>
      </c>
      <c r="E988">
        <v>0.95215399999999994</v>
      </c>
      <c r="F988">
        <v>8.1173739999999999</v>
      </c>
      <c r="G988">
        <v>0</v>
      </c>
      <c r="H988">
        <v>90.258482000000001</v>
      </c>
      <c r="I988">
        <v>1.94442</v>
      </c>
      <c r="J988">
        <v>7.1652209999999998</v>
      </c>
    </row>
    <row r="989" spans="1:10" x14ac:dyDescent="0.25">
      <c r="A989">
        <v>19.974</v>
      </c>
      <c r="B989">
        <v>-7.9756260000000001</v>
      </c>
      <c r="C989">
        <v>-7.8756880000000002</v>
      </c>
      <c r="D989">
        <v>9.1555490000000006</v>
      </c>
      <c r="E989">
        <v>0.60783600000000004</v>
      </c>
      <c r="F989">
        <v>7.9107909999999997</v>
      </c>
      <c r="G989">
        <v>0</v>
      </c>
      <c r="H989">
        <v>91.605262999999994</v>
      </c>
      <c r="I989">
        <v>1.8525940000000001</v>
      </c>
      <c r="J989">
        <v>7.3029549999999999</v>
      </c>
    </row>
    <row r="990" spans="1:10" x14ac:dyDescent="0.25">
      <c r="A990">
        <v>19.975999999999999</v>
      </c>
      <c r="B990">
        <v>-7.983276</v>
      </c>
      <c r="C990">
        <v>-7.8884449999999999</v>
      </c>
      <c r="D990">
        <v>9.1555490000000006</v>
      </c>
      <c r="E990">
        <v>0.81442700000000001</v>
      </c>
      <c r="F990">
        <v>8.1632820000000006</v>
      </c>
      <c r="G990">
        <v>0</v>
      </c>
      <c r="H990">
        <v>91.605262999999994</v>
      </c>
      <c r="I990">
        <v>1.806694</v>
      </c>
      <c r="J990">
        <v>7.3488559999999996</v>
      </c>
    </row>
    <row r="991" spans="1:10" x14ac:dyDescent="0.25">
      <c r="A991">
        <v>19.978000000000002</v>
      </c>
      <c r="B991">
        <v>-7.9960269999999998</v>
      </c>
      <c r="C991">
        <v>-7.8909960000000003</v>
      </c>
      <c r="D991">
        <v>9.0637329999999992</v>
      </c>
      <c r="E991">
        <v>0.65374500000000002</v>
      </c>
      <c r="F991">
        <v>8.0944210000000005</v>
      </c>
      <c r="G991">
        <v>0</v>
      </c>
      <c r="H991">
        <v>91.605262999999994</v>
      </c>
      <c r="I991">
        <v>1.623057</v>
      </c>
      <c r="J991">
        <v>7.4406759999999998</v>
      </c>
    </row>
    <row r="992" spans="1:10" x14ac:dyDescent="0.25">
      <c r="A992">
        <v>19.98</v>
      </c>
      <c r="B992">
        <v>-7.967975</v>
      </c>
      <c r="C992">
        <v>-7.8782399999999999</v>
      </c>
      <c r="D992">
        <v>9.2473639999999993</v>
      </c>
      <c r="E992">
        <v>0.88329000000000002</v>
      </c>
      <c r="F992">
        <v>8.3010040000000007</v>
      </c>
      <c r="G992">
        <v>0</v>
      </c>
      <c r="H992">
        <v>87.340509999999995</v>
      </c>
      <c r="I992">
        <v>1.82965</v>
      </c>
      <c r="J992">
        <v>7.4177140000000001</v>
      </c>
    </row>
    <row r="993" spans="1:10" x14ac:dyDescent="0.25">
      <c r="A993">
        <v>19.981999999999999</v>
      </c>
      <c r="B993">
        <v>-7.9730749999999997</v>
      </c>
      <c r="C993">
        <v>-7.8807910000000003</v>
      </c>
      <c r="D993">
        <v>9.1555490000000006</v>
      </c>
      <c r="E993">
        <v>0.30942700000000001</v>
      </c>
      <c r="F993">
        <v>8.1862359999999992</v>
      </c>
      <c r="G993">
        <v>0</v>
      </c>
      <c r="H993">
        <v>91.605262999999994</v>
      </c>
      <c r="I993">
        <v>1.27874</v>
      </c>
      <c r="J993">
        <v>7.8768089999999997</v>
      </c>
    </row>
    <row r="994" spans="1:10" x14ac:dyDescent="0.25">
      <c r="A994">
        <v>19.984000000000002</v>
      </c>
      <c r="B994">
        <v>-7.960324</v>
      </c>
      <c r="C994">
        <v>-7.8833419999999998</v>
      </c>
      <c r="D994">
        <v>9.1325950000000002</v>
      </c>
      <c r="E994">
        <v>0.929199</v>
      </c>
      <c r="F994">
        <v>8.0255589999999994</v>
      </c>
      <c r="G994">
        <v>0</v>
      </c>
      <c r="H994">
        <v>91.380788999999993</v>
      </c>
      <c r="I994">
        <v>2.036235</v>
      </c>
      <c r="J994">
        <v>7.0963599999999998</v>
      </c>
    </row>
    <row r="995" spans="1:10" x14ac:dyDescent="0.25">
      <c r="A995">
        <v>19.986000000000001</v>
      </c>
      <c r="B995">
        <v>-7.9909270000000001</v>
      </c>
      <c r="C995">
        <v>-7.8833419999999998</v>
      </c>
      <c r="D995">
        <v>9.0407790000000006</v>
      </c>
      <c r="E995">
        <v>0.60783600000000004</v>
      </c>
      <c r="F995">
        <v>8.4616810000000005</v>
      </c>
      <c r="G995">
        <v>0</v>
      </c>
      <c r="H995">
        <v>92.278643000000002</v>
      </c>
      <c r="I995">
        <v>1.1869339999999999</v>
      </c>
      <c r="J995">
        <v>7.8538449999999997</v>
      </c>
    </row>
    <row r="996" spans="1:10" x14ac:dyDescent="0.25">
      <c r="A996">
        <v>19.988</v>
      </c>
      <c r="B996">
        <v>-7.9756260000000001</v>
      </c>
      <c r="C996">
        <v>-7.8782399999999999</v>
      </c>
      <c r="D996">
        <v>9.0407790000000006</v>
      </c>
      <c r="E996">
        <v>0.72260800000000003</v>
      </c>
      <c r="F996">
        <v>8.1173739999999999</v>
      </c>
      <c r="G996">
        <v>0</v>
      </c>
      <c r="H996">
        <v>92.503095999999999</v>
      </c>
      <c r="I996">
        <v>1.6460129999999999</v>
      </c>
      <c r="J996">
        <v>7.3947659999999997</v>
      </c>
    </row>
    <row r="997" spans="1:10" x14ac:dyDescent="0.25">
      <c r="A997">
        <v>19.989999999999998</v>
      </c>
      <c r="B997">
        <v>-7.9705250000000003</v>
      </c>
      <c r="C997">
        <v>-7.8731369999999998</v>
      </c>
      <c r="D997">
        <v>9.0407790000000006</v>
      </c>
      <c r="E997">
        <v>0.76851800000000003</v>
      </c>
      <c r="F997">
        <v>8.0026050000000009</v>
      </c>
      <c r="G997">
        <v>0</v>
      </c>
      <c r="H997">
        <v>91.380788999999993</v>
      </c>
      <c r="I997">
        <v>1.806691</v>
      </c>
      <c r="J997">
        <v>7.2340879999999999</v>
      </c>
    </row>
    <row r="998" spans="1:10" x14ac:dyDescent="0.25">
      <c r="A998">
        <v>19.992000000000001</v>
      </c>
      <c r="B998">
        <v>-7.983276</v>
      </c>
      <c r="C998">
        <v>-7.8807910000000003</v>
      </c>
      <c r="D998">
        <v>9.2014569999999996</v>
      </c>
      <c r="E998">
        <v>0.699654</v>
      </c>
      <c r="F998">
        <v>7.9337439999999999</v>
      </c>
      <c r="G998">
        <v>0</v>
      </c>
      <c r="H998">
        <v>96.318943000000004</v>
      </c>
      <c r="I998">
        <v>1.9673670000000001</v>
      </c>
      <c r="J998">
        <v>7.2340900000000001</v>
      </c>
    </row>
    <row r="999" spans="1:10" x14ac:dyDescent="0.25">
      <c r="A999">
        <v>19.994</v>
      </c>
      <c r="B999">
        <v>-7.9858260000000003</v>
      </c>
      <c r="C999">
        <v>-7.8833419999999998</v>
      </c>
      <c r="D999">
        <v>9.1096400000000006</v>
      </c>
      <c r="E999">
        <v>0.53897200000000001</v>
      </c>
      <c r="F999">
        <v>8.1862359999999992</v>
      </c>
      <c r="G999">
        <v>0</v>
      </c>
      <c r="H999">
        <v>91.829716000000005</v>
      </c>
      <c r="I999">
        <v>1.462377</v>
      </c>
      <c r="J999">
        <v>7.6472639999999998</v>
      </c>
    </row>
    <row r="1000" spans="1:10" x14ac:dyDescent="0.25">
      <c r="A1000">
        <v>19.995999999999999</v>
      </c>
      <c r="B1000">
        <v>-7.983276</v>
      </c>
      <c r="C1000">
        <v>-7.8782399999999999</v>
      </c>
      <c r="D1000">
        <v>9.0407790000000006</v>
      </c>
      <c r="E1000">
        <v>0.63078999999999996</v>
      </c>
      <c r="F1000">
        <v>7.8648829999999998</v>
      </c>
      <c r="G1000">
        <v>0</v>
      </c>
      <c r="H1000">
        <v>92.278643000000002</v>
      </c>
      <c r="I1000">
        <v>1.806686</v>
      </c>
      <c r="J1000">
        <v>7.2340929999999997</v>
      </c>
    </row>
    <row r="1001" spans="1:10" x14ac:dyDescent="0.25">
      <c r="A1001">
        <v>19.998000000000001</v>
      </c>
      <c r="B1001">
        <v>-7.9730749999999997</v>
      </c>
      <c r="C1001">
        <v>-7.8858940000000004</v>
      </c>
      <c r="D1001">
        <v>9.0637329999999992</v>
      </c>
      <c r="E1001">
        <v>0.65374500000000002</v>
      </c>
      <c r="F1001">
        <v>8.1173739999999999</v>
      </c>
      <c r="G1001">
        <v>0</v>
      </c>
      <c r="H1001">
        <v>89.809576000000007</v>
      </c>
      <c r="I1001">
        <v>1.6001030000000001</v>
      </c>
      <c r="J1001">
        <v>7.4636300000000002</v>
      </c>
    </row>
    <row r="1002" spans="1:10" x14ac:dyDescent="0.25">
      <c r="A1002">
        <v>20</v>
      </c>
      <c r="B1002">
        <v>-7.9756260000000001</v>
      </c>
      <c r="C1002">
        <v>-7.8680339999999998</v>
      </c>
      <c r="D1002">
        <v>9.1555490000000006</v>
      </c>
      <c r="E1002">
        <v>0.60783600000000004</v>
      </c>
      <c r="F1002">
        <v>7.9337439999999999</v>
      </c>
      <c r="G1002">
        <v>0</v>
      </c>
      <c r="H1002">
        <v>93.176475999999994</v>
      </c>
      <c r="I1002">
        <v>1.8296410000000001</v>
      </c>
      <c r="J1002">
        <v>7.3259080000000001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6CC6-37F8-4D71-B797-B24D2E0ED928}">
  <dimension ref="A1:K1002"/>
  <sheetViews>
    <sheetView tabSelected="1" topLeftCell="A971" workbookViewId="0">
      <selection activeCell="G986" sqref="G986"/>
    </sheetView>
  </sheetViews>
  <sheetFormatPr defaultRowHeight="13.8" x14ac:dyDescent="0.25"/>
  <cols>
    <col min="1" max="1" width="22.44140625" bestFit="1" customWidth="1"/>
    <col min="2" max="6" width="10.5546875" bestFit="1" customWidth="1"/>
    <col min="7" max="7" width="10.109375" bestFit="1" customWidth="1"/>
    <col min="8" max="8" width="11.6640625" bestFit="1" customWidth="1"/>
    <col min="9" max="10" width="10.554687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18</v>
      </c>
      <c r="B2">
        <v>-8.995711</v>
      </c>
      <c r="C2">
        <v>-8.7508210000000002</v>
      </c>
      <c r="D2">
        <v>9.5687200000000008</v>
      </c>
      <c r="E2">
        <v>0.17169999999999999</v>
      </c>
      <c r="F2">
        <v>7.6812529999999999</v>
      </c>
      <c r="G2">
        <v>0</v>
      </c>
      <c r="H2">
        <v>88.462795999999997</v>
      </c>
      <c r="I2">
        <v>2.059167</v>
      </c>
      <c r="J2">
        <v>7.5095530000000004</v>
      </c>
    </row>
    <row r="3" spans="1:11" x14ac:dyDescent="0.25">
      <c r="A3">
        <v>18.001999999999999</v>
      </c>
      <c r="B3">
        <v>-8.9753100000000003</v>
      </c>
      <c r="C3">
        <v>-8.7431669999999997</v>
      </c>
      <c r="D3">
        <v>9.7064439999999994</v>
      </c>
      <c r="E3">
        <v>0.240564</v>
      </c>
      <c r="F3">
        <v>7.4746689999999996</v>
      </c>
      <c r="G3">
        <v>0</v>
      </c>
      <c r="H3">
        <v>91.605262999999994</v>
      </c>
      <c r="I3">
        <v>2.4723380000000001</v>
      </c>
      <c r="J3">
        <v>7.2341049999999996</v>
      </c>
    </row>
    <row r="4" spans="1:11" x14ac:dyDescent="0.25">
      <c r="A4">
        <v>18.004000000000001</v>
      </c>
      <c r="B4">
        <v>-8.9906109999999995</v>
      </c>
      <c r="C4">
        <v>-8.7457180000000001</v>
      </c>
      <c r="D4">
        <v>9.6146270000000005</v>
      </c>
      <c r="E4">
        <v>0.60783600000000004</v>
      </c>
      <c r="F4">
        <v>7.5435299999999996</v>
      </c>
      <c r="G4">
        <v>0</v>
      </c>
      <c r="H4">
        <v>87.789416000000003</v>
      </c>
      <c r="I4">
        <v>2.6789329999999998</v>
      </c>
      <c r="J4">
        <v>6.9356939999999998</v>
      </c>
    </row>
    <row r="5" spans="1:11" x14ac:dyDescent="0.25">
      <c r="A5">
        <v>18.006</v>
      </c>
      <c r="B5">
        <v>-9.0059129999999996</v>
      </c>
      <c r="C5">
        <v>-8.7482699999999998</v>
      </c>
      <c r="D5">
        <v>9.6605349999999994</v>
      </c>
      <c r="E5">
        <v>0.19465499999999999</v>
      </c>
      <c r="F5">
        <v>7.6812529999999999</v>
      </c>
      <c r="G5">
        <v>0</v>
      </c>
      <c r="H5">
        <v>88.238343</v>
      </c>
      <c r="I5">
        <v>2.173937</v>
      </c>
      <c r="J5">
        <v>7.4865979999999999</v>
      </c>
    </row>
    <row r="6" spans="1:11" x14ac:dyDescent="0.25">
      <c r="A6">
        <v>18.007999999999999</v>
      </c>
      <c r="B6">
        <v>-8.9778599999999997</v>
      </c>
      <c r="C6">
        <v>-8.7431669999999997</v>
      </c>
      <c r="D6">
        <v>9.7293970000000005</v>
      </c>
      <c r="E6">
        <v>0.42420000000000002</v>
      </c>
      <c r="F6">
        <v>7.4746689999999996</v>
      </c>
      <c r="G6">
        <v>0</v>
      </c>
      <c r="H6">
        <v>83.749135999999993</v>
      </c>
      <c r="I6">
        <v>2.678928</v>
      </c>
      <c r="J6">
        <v>7.0504689999999997</v>
      </c>
    </row>
    <row r="7" spans="1:11" x14ac:dyDescent="0.25">
      <c r="A7">
        <v>18.010000000000002</v>
      </c>
      <c r="B7">
        <v>-8.9931610000000006</v>
      </c>
      <c r="C7">
        <v>-8.7559240000000003</v>
      </c>
      <c r="D7">
        <v>9.6146270000000005</v>
      </c>
      <c r="E7">
        <v>-0.218527</v>
      </c>
      <c r="F7">
        <v>7.5894380000000004</v>
      </c>
      <c r="G7">
        <v>0</v>
      </c>
      <c r="H7">
        <v>89.585102000000006</v>
      </c>
      <c r="I7">
        <v>1.8066629999999999</v>
      </c>
      <c r="J7">
        <v>7.8079650000000003</v>
      </c>
    </row>
    <row r="8" spans="1:11" x14ac:dyDescent="0.25">
      <c r="A8">
        <v>18.012</v>
      </c>
      <c r="B8">
        <v>-9.0059129999999996</v>
      </c>
      <c r="C8">
        <v>-8.7635780000000008</v>
      </c>
      <c r="D8">
        <v>9.5687200000000008</v>
      </c>
      <c r="E8">
        <v>0.19465499999999999</v>
      </c>
      <c r="F8">
        <v>7.6123919999999998</v>
      </c>
      <c r="G8">
        <v>0</v>
      </c>
      <c r="H8">
        <v>87.564963000000006</v>
      </c>
      <c r="I8">
        <v>2.1509830000000001</v>
      </c>
      <c r="J8">
        <v>7.4177369999999998</v>
      </c>
    </row>
    <row r="9" spans="1:11" x14ac:dyDescent="0.25">
      <c r="A9">
        <v>18.013999999999999</v>
      </c>
      <c r="B9">
        <v>-8.9855110000000007</v>
      </c>
      <c r="C9">
        <v>-8.7406159999999993</v>
      </c>
      <c r="D9">
        <v>9.6146270000000005</v>
      </c>
      <c r="E9">
        <v>0.240564</v>
      </c>
      <c r="F9">
        <v>7.4058080000000004</v>
      </c>
      <c r="G9">
        <v>0</v>
      </c>
      <c r="H9">
        <v>90.258482000000001</v>
      </c>
      <c r="I9">
        <v>2.4493839999999998</v>
      </c>
      <c r="J9">
        <v>7.1652440000000004</v>
      </c>
    </row>
    <row r="10" spans="1:11" x14ac:dyDescent="0.25">
      <c r="A10">
        <v>18.015999999999998</v>
      </c>
      <c r="B10">
        <v>-8.9880610000000001</v>
      </c>
      <c r="C10">
        <v>-8.7431669999999997</v>
      </c>
      <c r="D10">
        <v>9.6146270000000005</v>
      </c>
      <c r="E10">
        <v>0.33238200000000001</v>
      </c>
      <c r="F10">
        <v>7.4287609999999997</v>
      </c>
      <c r="G10">
        <v>0</v>
      </c>
      <c r="H10">
        <v>87.789416000000003</v>
      </c>
      <c r="I10">
        <v>2.5182479999999998</v>
      </c>
      <c r="J10">
        <v>7.0963799999999999</v>
      </c>
    </row>
    <row r="11" spans="1:11" x14ac:dyDescent="0.25">
      <c r="A11">
        <v>18.018000000000001</v>
      </c>
      <c r="B11">
        <v>-8.9727599999999992</v>
      </c>
      <c r="C11">
        <v>-8.7482699999999998</v>
      </c>
      <c r="D11">
        <v>9.7064439999999994</v>
      </c>
      <c r="E11">
        <v>0.33238200000000001</v>
      </c>
      <c r="F11">
        <v>7.6812529999999999</v>
      </c>
      <c r="G11">
        <v>0</v>
      </c>
      <c r="H11">
        <v>87.564963000000006</v>
      </c>
      <c r="I11">
        <v>2.3575729999999999</v>
      </c>
      <c r="J11">
        <v>7.3488709999999999</v>
      </c>
    </row>
    <row r="12" spans="1:11" x14ac:dyDescent="0.25">
      <c r="A12">
        <v>18.02</v>
      </c>
      <c r="B12">
        <v>-8.9982620000000004</v>
      </c>
      <c r="C12">
        <v>-8.7457180000000001</v>
      </c>
      <c r="D12">
        <v>9.5687200000000008</v>
      </c>
      <c r="E12">
        <v>0.240564</v>
      </c>
      <c r="F12">
        <v>7.382854</v>
      </c>
      <c r="G12">
        <v>0</v>
      </c>
      <c r="H12">
        <v>88.911722999999995</v>
      </c>
      <c r="I12">
        <v>2.4264299999999999</v>
      </c>
      <c r="J12">
        <v>7.14229</v>
      </c>
    </row>
    <row r="13" spans="1:11" x14ac:dyDescent="0.25">
      <c r="A13">
        <v>18.021999999999998</v>
      </c>
      <c r="B13">
        <v>-8.9778599999999997</v>
      </c>
      <c r="C13">
        <v>-8.7712330000000005</v>
      </c>
      <c r="D13">
        <v>9.5916730000000001</v>
      </c>
      <c r="E13">
        <v>0.42420000000000002</v>
      </c>
      <c r="F13">
        <v>7.566484</v>
      </c>
      <c r="G13">
        <v>0</v>
      </c>
      <c r="H13">
        <v>88.238343</v>
      </c>
      <c r="I13">
        <v>2.449389</v>
      </c>
      <c r="J13">
        <v>7.1422840000000001</v>
      </c>
    </row>
    <row r="14" spans="1:11" x14ac:dyDescent="0.25">
      <c r="A14">
        <v>18.024000000000001</v>
      </c>
      <c r="B14">
        <v>-8.9855110000000007</v>
      </c>
      <c r="C14">
        <v>-8.7508210000000002</v>
      </c>
      <c r="D14">
        <v>9.7293970000000005</v>
      </c>
      <c r="E14">
        <v>0.217609</v>
      </c>
      <c r="F14">
        <v>7.566484</v>
      </c>
      <c r="G14">
        <v>0</v>
      </c>
      <c r="H14">
        <v>86.891582999999997</v>
      </c>
      <c r="I14">
        <v>2.380522</v>
      </c>
      <c r="J14">
        <v>7.3488749999999996</v>
      </c>
    </row>
    <row r="15" spans="1:11" x14ac:dyDescent="0.25">
      <c r="A15">
        <v>18.026</v>
      </c>
      <c r="B15">
        <v>-8.9804110000000001</v>
      </c>
      <c r="C15">
        <v>-8.7380639999999996</v>
      </c>
      <c r="D15">
        <v>9.6375820000000001</v>
      </c>
      <c r="E15">
        <v>0.30942700000000001</v>
      </c>
      <c r="F15">
        <v>8.1173739999999999</v>
      </c>
      <c r="G15">
        <v>0</v>
      </c>
      <c r="H15">
        <v>87.116035999999994</v>
      </c>
      <c r="I15">
        <v>1.829634</v>
      </c>
      <c r="J15">
        <v>7.8079470000000004</v>
      </c>
    </row>
    <row r="16" spans="1:11" x14ac:dyDescent="0.25">
      <c r="A16">
        <v>18.027999999999999</v>
      </c>
      <c r="B16">
        <v>-8.9778599999999997</v>
      </c>
      <c r="C16">
        <v>-8.7508210000000002</v>
      </c>
      <c r="D16">
        <v>9.6146270000000005</v>
      </c>
      <c r="E16">
        <v>0.40124500000000002</v>
      </c>
      <c r="F16">
        <v>7.5435299999999996</v>
      </c>
      <c r="G16">
        <v>0</v>
      </c>
      <c r="H16">
        <v>88.238343</v>
      </c>
      <c r="I16">
        <v>2.4723419999999998</v>
      </c>
      <c r="J16">
        <v>7.1422850000000002</v>
      </c>
    </row>
    <row r="17" spans="1:10" x14ac:dyDescent="0.25">
      <c r="A17">
        <v>18.03</v>
      </c>
      <c r="B17">
        <v>-8.9906109999999995</v>
      </c>
      <c r="C17">
        <v>-8.7355129999999992</v>
      </c>
      <c r="D17">
        <v>9.4998579999999997</v>
      </c>
      <c r="E17">
        <v>0.40124500000000002</v>
      </c>
      <c r="F17">
        <v>7.7271599999999996</v>
      </c>
      <c r="G17">
        <v>0</v>
      </c>
      <c r="H17">
        <v>87.564963000000006</v>
      </c>
      <c r="I17">
        <v>2.173943</v>
      </c>
      <c r="J17">
        <v>7.3259150000000002</v>
      </c>
    </row>
    <row r="18" spans="1:10" x14ac:dyDescent="0.25">
      <c r="A18">
        <v>18.032</v>
      </c>
      <c r="B18">
        <v>-8.9855110000000007</v>
      </c>
      <c r="C18">
        <v>-8.7559240000000003</v>
      </c>
      <c r="D18">
        <v>9.4769039999999993</v>
      </c>
      <c r="E18">
        <v>0.14874599999999999</v>
      </c>
      <c r="F18">
        <v>7.4746689999999996</v>
      </c>
      <c r="G18">
        <v>0</v>
      </c>
      <c r="H18">
        <v>88.238343</v>
      </c>
      <c r="I18">
        <v>2.1509800000000001</v>
      </c>
      <c r="J18">
        <v>7.3259230000000004</v>
      </c>
    </row>
    <row r="19" spans="1:10" x14ac:dyDescent="0.25">
      <c r="A19">
        <v>18.033999999999999</v>
      </c>
      <c r="B19">
        <v>-8.9804110000000001</v>
      </c>
      <c r="C19">
        <v>-8.7482699999999998</v>
      </c>
      <c r="D19">
        <v>9.5687200000000008</v>
      </c>
      <c r="E19">
        <v>0.17169999999999999</v>
      </c>
      <c r="F19">
        <v>7.6123919999999998</v>
      </c>
      <c r="G19">
        <v>0</v>
      </c>
      <c r="H19">
        <v>88.911722999999995</v>
      </c>
      <c r="I19">
        <v>2.128028</v>
      </c>
      <c r="J19">
        <v>7.4406920000000003</v>
      </c>
    </row>
    <row r="20" spans="1:10" x14ac:dyDescent="0.25">
      <c r="A20">
        <v>18.036000000000001</v>
      </c>
      <c r="B20">
        <v>-8.965109</v>
      </c>
      <c r="C20">
        <v>-8.7380639999999996</v>
      </c>
      <c r="D20">
        <v>9.5916730000000001</v>
      </c>
      <c r="E20">
        <v>0.35533599999999999</v>
      </c>
      <c r="F20">
        <v>7.6123919999999998</v>
      </c>
      <c r="G20">
        <v>0</v>
      </c>
      <c r="H20">
        <v>87.340509999999995</v>
      </c>
      <c r="I20">
        <v>2.3346179999999999</v>
      </c>
      <c r="J20">
        <v>7.2570560000000004</v>
      </c>
    </row>
    <row r="21" spans="1:10" x14ac:dyDescent="0.25">
      <c r="A21">
        <v>18.038</v>
      </c>
      <c r="B21">
        <v>-8.9931610000000006</v>
      </c>
      <c r="C21">
        <v>-8.7508210000000002</v>
      </c>
      <c r="D21">
        <v>9.5916730000000001</v>
      </c>
      <c r="E21">
        <v>0.33238200000000001</v>
      </c>
      <c r="F21">
        <v>7.3369470000000003</v>
      </c>
      <c r="G21">
        <v>0</v>
      </c>
      <c r="H21">
        <v>92.278643000000002</v>
      </c>
      <c r="I21">
        <v>2.5871080000000002</v>
      </c>
      <c r="J21">
        <v>7.0045650000000004</v>
      </c>
    </row>
    <row r="22" spans="1:10" x14ac:dyDescent="0.25">
      <c r="A22">
        <v>18.04</v>
      </c>
      <c r="B22">
        <v>-8.9778599999999997</v>
      </c>
      <c r="C22">
        <v>-8.7559240000000003</v>
      </c>
      <c r="D22">
        <v>9.5228120000000001</v>
      </c>
      <c r="E22">
        <v>0.14874599999999999</v>
      </c>
      <c r="F22">
        <v>7.7042060000000001</v>
      </c>
      <c r="G22">
        <v>0</v>
      </c>
      <c r="H22">
        <v>87.340509999999995</v>
      </c>
      <c r="I22">
        <v>1.9673510000000001</v>
      </c>
      <c r="J22">
        <v>7.5554610000000002</v>
      </c>
    </row>
    <row r="23" spans="1:10" x14ac:dyDescent="0.25">
      <c r="A23">
        <v>18.042000000000002</v>
      </c>
      <c r="B23">
        <v>-8.9574580000000008</v>
      </c>
      <c r="C23">
        <v>-8.7406159999999993</v>
      </c>
      <c r="D23">
        <v>9.5687200000000008</v>
      </c>
      <c r="E23">
        <v>0.12579099999999999</v>
      </c>
      <c r="F23">
        <v>7.4517150000000001</v>
      </c>
      <c r="G23">
        <v>0</v>
      </c>
      <c r="H23">
        <v>87.789416000000003</v>
      </c>
      <c r="I23">
        <v>2.2427959999999998</v>
      </c>
      <c r="J23">
        <v>7.3259239999999997</v>
      </c>
    </row>
    <row r="24" spans="1:10" x14ac:dyDescent="0.25">
      <c r="A24">
        <v>18.044</v>
      </c>
      <c r="B24">
        <v>-8.995711</v>
      </c>
      <c r="C24">
        <v>-8.7151010000000007</v>
      </c>
      <c r="D24">
        <v>9.5916730000000001</v>
      </c>
      <c r="E24">
        <v>0.240564</v>
      </c>
      <c r="F24">
        <v>7.5435299999999996</v>
      </c>
      <c r="G24">
        <v>0</v>
      </c>
      <c r="H24">
        <v>87.116035999999994</v>
      </c>
      <c r="I24">
        <v>2.2887059999999999</v>
      </c>
      <c r="J24">
        <v>7.3029669999999998</v>
      </c>
    </row>
    <row r="25" spans="1:10" x14ac:dyDescent="0.25">
      <c r="A25">
        <v>18.045999999999999</v>
      </c>
      <c r="B25">
        <v>-8.9855110000000007</v>
      </c>
      <c r="C25">
        <v>-8.7380639999999996</v>
      </c>
      <c r="D25">
        <v>9.6375820000000001</v>
      </c>
      <c r="E25">
        <v>0.42420000000000002</v>
      </c>
      <c r="F25">
        <v>7.7960219999999998</v>
      </c>
      <c r="G25">
        <v>0</v>
      </c>
      <c r="H25">
        <v>87.116035999999994</v>
      </c>
      <c r="I25">
        <v>2.2657600000000002</v>
      </c>
      <c r="J25">
        <v>7.3718219999999999</v>
      </c>
    </row>
    <row r="26" spans="1:10" x14ac:dyDescent="0.25">
      <c r="A26">
        <v>18.047999999999998</v>
      </c>
      <c r="B26">
        <v>-9.0110130000000002</v>
      </c>
      <c r="C26">
        <v>-8.7457180000000001</v>
      </c>
      <c r="D26">
        <v>9.5916730000000001</v>
      </c>
      <c r="E26">
        <v>0.17169999999999999</v>
      </c>
      <c r="F26">
        <v>7.4746689999999996</v>
      </c>
      <c r="G26">
        <v>0</v>
      </c>
      <c r="H26">
        <v>89.585102000000006</v>
      </c>
      <c r="I26">
        <v>2.2887040000000001</v>
      </c>
      <c r="J26">
        <v>7.302969</v>
      </c>
    </row>
    <row r="27" spans="1:10" x14ac:dyDescent="0.25">
      <c r="A27">
        <v>18.05</v>
      </c>
      <c r="B27">
        <v>-9.0059129999999996</v>
      </c>
      <c r="C27">
        <v>-8.7712330000000005</v>
      </c>
      <c r="D27">
        <v>9.5457649999999994</v>
      </c>
      <c r="E27">
        <v>0.35533599999999999</v>
      </c>
      <c r="F27">
        <v>7.6353460000000002</v>
      </c>
      <c r="G27">
        <v>0</v>
      </c>
      <c r="H27">
        <v>87.340509999999995</v>
      </c>
      <c r="I27">
        <v>2.2657560000000001</v>
      </c>
      <c r="J27">
        <v>7.2800089999999997</v>
      </c>
    </row>
    <row r="28" spans="1:10" x14ac:dyDescent="0.25">
      <c r="A28">
        <v>18.052</v>
      </c>
      <c r="B28">
        <v>-8.9880610000000001</v>
      </c>
      <c r="C28">
        <v>-8.7406159999999993</v>
      </c>
      <c r="D28">
        <v>9.5228120000000001</v>
      </c>
      <c r="E28">
        <v>0.240564</v>
      </c>
      <c r="F28">
        <v>7.6123919999999998</v>
      </c>
      <c r="G28">
        <v>0</v>
      </c>
      <c r="H28">
        <v>88.238343</v>
      </c>
      <c r="I28">
        <v>2.1509839999999998</v>
      </c>
      <c r="J28">
        <v>7.3718279999999998</v>
      </c>
    </row>
    <row r="29" spans="1:10" x14ac:dyDescent="0.25">
      <c r="A29">
        <v>18.053999999999998</v>
      </c>
      <c r="B29">
        <v>-8.9855110000000007</v>
      </c>
      <c r="C29">
        <v>-8.7355129999999992</v>
      </c>
      <c r="D29">
        <v>9.6375820000000001</v>
      </c>
      <c r="E29">
        <v>0.40124500000000002</v>
      </c>
      <c r="F29">
        <v>7.7730680000000003</v>
      </c>
      <c r="G29">
        <v>0</v>
      </c>
      <c r="H29">
        <v>90.034029000000004</v>
      </c>
      <c r="I29">
        <v>2.2657590000000001</v>
      </c>
      <c r="J29">
        <v>7.371823</v>
      </c>
    </row>
    <row r="30" spans="1:10" x14ac:dyDescent="0.25">
      <c r="A30">
        <v>18.056000000000001</v>
      </c>
      <c r="B30">
        <v>-8.9880610000000001</v>
      </c>
      <c r="C30">
        <v>-8.7559240000000003</v>
      </c>
      <c r="D30">
        <v>9.6605349999999994</v>
      </c>
      <c r="E30">
        <v>0.42420000000000002</v>
      </c>
      <c r="F30">
        <v>7.8648829999999998</v>
      </c>
      <c r="G30">
        <v>0</v>
      </c>
      <c r="H30">
        <v>88.238343</v>
      </c>
      <c r="I30">
        <v>2.2198519999999999</v>
      </c>
      <c r="J30">
        <v>7.4406829999999999</v>
      </c>
    </row>
    <row r="31" spans="1:10" x14ac:dyDescent="0.25">
      <c r="A31">
        <v>18.058</v>
      </c>
      <c r="B31">
        <v>-9.0033630000000002</v>
      </c>
      <c r="C31">
        <v>-8.7584750000000007</v>
      </c>
      <c r="D31">
        <v>9.5916730000000001</v>
      </c>
      <c r="E31">
        <v>0.12579099999999999</v>
      </c>
      <c r="F31">
        <v>7.5894380000000004</v>
      </c>
      <c r="G31">
        <v>0</v>
      </c>
      <c r="H31">
        <v>89.585102000000006</v>
      </c>
      <c r="I31">
        <v>2.1280260000000002</v>
      </c>
      <c r="J31">
        <v>7.4636469999999999</v>
      </c>
    </row>
    <row r="32" spans="1:10" x14ac:dyDescent="0.25">
      <c r="A32">
        <v>18.059999999999999</v>
      </c>
      <c r="B32">
        <v>-8.9829609999999995</v>
      </c>
      <c r="C32">
        <v>-8.7431669999999997</v>
      </c>
      <c r="D32">
        <v>9.6834889999999998</v>
      </c>
      <c r="E32">
        <v>0.37829099999999999</v>
      </c>
      <c r="F32">
        <v>7.5205770000000003</v>
      </c>
      <c r="G32">
        <v>0</v>
      </c>
      <c r="H32">
        <v>84.646968999999999</v>
      </c>
      <c r="I32">
        <v>2.541204</v>
      </c>
      <c r="J32">
        <v>7.1422860000000004</v>
      </c>
    </row>
    <row r="33" spans="1:10" x14ac:dyDescent="0.25">
      <c r="A33">
        <v>18.062000000000001</v>
      </c>
      <c r="B33">
        <v>-8.9906109999999995</v>
      </c>
      <c r="C33">
        <v>-8.7584750000000007</v>
      </c>
      <c r="D33">
        <v>9.5687200000000008</v>
      </c>
      <c r="E33">
        <v>7.9881999999999995E-2</v>
      </c>
      <c r="F33">
        <v>7.7730680000000003</v>
      </c>
      <c r="G33">
        <v>0</v>
      </c>
      <c r="H33">
        <v>89.136196999999996</v>
      </c>
      <c r="I33">
        <v>1.875534</v>
      </c>
      <c r="J33">
        <v>7.6931859999999999</v>
      </c>
    </row>
    <row r="34" spans="1:10" x14ac:dyDescent="0.25">
      <c r="A34">
        <v>18.064</v>
      </c>
      <c r="B34">
        <v>-9.0288649999999997</v>
      </c>
      <c r="C34">
        <v>-8.7482699999999998</v>
      </c>
      <c r="D34">
        <v>9.6146270000000005</v>
      </c>
      <c r="E34">
        <v>0.33238200000000001</v>
      </c>
      <c r="F34">
        <v>7.5894380000000004</v>
      </c>
      <c r="G34">
        <v>0</v>
      </c>
      <c r="H34">
        <v>88.911722999999995</v>
      </c>
      <c r="I34">
        <v>2.3575710000000001</v>
      </c>
      <c r="J34">
        <v>7.2570560000000004</v>
      </c>
    </row>
    <row r="35" spans="1:10" x14ac:dyDescent="0.25">
      <c r="A35">
        <v>18.065999999999999</v>
      </c>
      <c r="B35">
        <v>-8.995711</v>
      </c>
      <c r="C35">
        <v>-8.7508210000000002</v>
      </c>
      <c r="D35">
        <v>9.7064439999999994</v>
      </c>
      <c r="E35">
        <v>0.40124500000000002</v>
      </c>
      <c r="F35">
        <v>7.5894380000000004</v>
      </c>
      <c r="G35">
        <v>0</v>
      </c>
      <c r="H35">
        <v>88.911722999999995</v>
      </c>
      <c r="I35">
        <v>2.5182509999999998</v>
      </c>
      <c r="J35">
        <v>7.1881930000000001</v>
      </c>
    </row>
    <row r="36" spans="1:10" x14ac:dyDescent="0.25">
      <c r="A36">
        <v>18.068000000000001</v>
      </c>
      <c r="B36">
        <v>-8.9778599999999997</v>
      </c>
      <c r="C36">
        <v>-8.7508210000000002</v>
      </c>
      <c r="D36">
        <v>9.5457649999999994</v>
      </c>
      <c r="E36">
        <v>0.19465499999999999</v>
      </c>
      <c r="F36">
        <v>7.7042060000000001</v>
      </c>
      <c r="G36">
        <v>0</v>
      </c>
      <c r="H36">
        <v>88.238343</v>
      </c>
      <c r="I36">
        <v>2.0362140000000002</v>
      </c>
      <c r="J36">
        <v>7.5095520000000002</v>
      </c>
    </row>
    <row r="37" spans="1:10" x14ac:dyDescent="0.25">
      <c r="A37">
        <v>18.07</v>
      </c>
      <c r="B37">
        <v>-8.9778599999999997</v>
      </c>
      <c r="C37">
        <v>-8.7457180000000001</v>
      </c>
      <c r="D37">
        <v>9.6146270000000005</v>
      </c>
      <c r="E37">
        <v>0.26351799999999997</v>
      </c>
      <c r="F37">
        <v>7.5205770000000003</v>
      </c>
      <c r="G37">
        <v>0</v>
      </c>
      <c r="H37">
        <v>87.116035999999994</v>
      </c>
      <c r="I37">
        <v>2.3575689999999998</v>
      </c>
      <c r="J37">
        <v>7.2570579999999998</v>
      </c>
    </row>
    <row r="38" spans="1:10" x14ac:dyDescent="0.25">
      <c r="A38">
        <v>18.071999999999999</v>
      </c>
      <c r="B38">
        <v>-8.9880610000000001</v>
      </c>
      <c r="C38">
        <v>-8.7457180000000001</v>
      </c>
      <c r="D38">
        <v>9.6375820000000001</v>
      </c>
      <c r="E38">
        <v>0.35533599999999999</v>
      </c>
      <c r="F38">
        <v>7.2910389999999996</v>
      </c>
      <c r="G38">
        <v>0</v>
      </c>
      <c r="H38">
        <v>88.687269999999998</v>
      </c>
      <c r="I38">
        <v>2.7018789999999999</v>
      </c>
      <c r="J38">
        <v>6.9357030000000002</v>
      </c>
    </row>
    <row r="39" spans="1:10" x14ac:dyDescent="0.25">
      <c r="A39">
        <v>18.074000000000002</v>
      </c>
      <c r="B39">
        <v>-8.9880610000000001</v>
      </c>
      <c r="C39">
        <v>-8.7584750000000007</v>
      </c>
      <c r="D39">
        <v>9.6146270000000005</v>
      </c>
      <c r="E39">
        <v>0.447154</v>
      </c>
      <c r="F39">
        <v>7.5435299999999996</v>
      </c>
      <c r="G39">
        <v>0</v>
      </c>
      <c r="H39">
        <v>87.340509999999995</v>
      </c>
      <c r="I39">
        <v>2.5182509999999998</v>
      </c>
      <c r="J39">
        <v>7.0963760000000002</v>
      </c>
    </row>
    <row r="40" spans="1:10" x14ac:dyDescent="0.25">
      <c r="A40">
        <v>18.076000000000001</v>
      </c>
      <c r="B40">
        <v>-8.995711</v>
      </c>
      <c r="C40">
        <v>-8.7482699999999998</v>
      </c>
      <c r="D40">
        <v>9.6375820000000001</v>
      </c>
      <c r="E40">
        <v>0.102837</v>
      </c>
      <c r="F40">
        <v>7.4976229999999999</v>
      </c>
      <c r="G40">
        <v>0</v>
      </c>
      <c r="H40">
        <v>88.238343</v>
      </c>
      <c r="I40">
        <v>2.2427959999999998</v>
      </c>
      <c r="J40">
        <v>7.3947859999999999</v>
      </c>
    </row>
    <row r="41" spans="1:10" x14ac:dyDescent="0.25">
      <c r="A41">
        <v>18.077999999999999</v>
      </c>
      <c r="B41">
        <v>-8.9829609999999995</v>
      </c>
      <c r="C41">
        <v>-8.7482699999999998</v>
      </c>
      <c r="D41">
        <v>9.6146270000000005</v>
      </c>
      <c r="E41">
        <v>0.217609</v>
      </c>
      <c r="F41">
        <v>7.6812529999999999</v>
      </c>
      <c r="G41">
        <v>0</v>
      </c>
      <c r="H41">
        <v>87.116035999999994</v>
      </c>
      <c r="I41">
        <v>2.1509839999999998</v>
      </c>
      <c r="J41">
        <v>7.4636440000000004</v>
      </c>
    </row>
    <row r="42" spans="1:10" x14ac:dyDescent="0.25">
      <c r="A42">
        <v>18.079999999999998</v>
      </c>
      <c r="B42">
        <v>-8.9727599999999992</v>
      </c>
      <c r="C42">
        <v>-8.7304099999999991</v>
      </c>
      <c r="D42">
        <v>9.6605349999999994</v>
      </c>
      <c r="E42">
        <v>0.19465499999999999</v>
      </c>
      <c r="F42">
        <v>7.5205770000000003</v>
      </c>
      <c r="G42">
        <v>0</v>
      </c>
      <c r="H42">
        <v>86.891582999999997</v>
      </c>
      <c r="I42">
        <v>2.334613</v>
      </c>
      <c r="J42">
        <v>7.3259220000000003</v>
      </c>
    </row>
    <row r="43" spans="1:10" x14ac:dyDescent="0.25">
      <c r="A43">
        <v>18.082000000000001</v>
      </c>
      <c r="B43">
        <v>-8.9931610000000006</v>
      </c>
      <c r="C43">
        <v>-8.7508210000000002</v>
      </c>
      <c r="D43">
        <v>9.5457649999999994</v>
      </c>
      <c r="E43">
        <v>0.28647299999999998</v>
      </c>
      <c r="F43">
        <v>7.6123919999999998</v>
      </c>
      <c r="G43">
        <v>0</v>
      </c>
      <c r="H43">
        <v>87.789416000000003</v>
      </c>
      <c r="I43">
        <v>2.219846</v>
      </c>
      <c r="J43">
        <v>7.3259189999999998</v>
      </c>
    </row>
    <row r="44" spans="1:10" x14ac:dyDescent="0.25">
      <c r="A44">
        <v>18.084</v>
      </c>
      <c r="B44">
        <v>-8.9855110000000007</v>
      </c>
      <c r="C44">
        <v>-8.7533720000000006</v>
      </c>
      <c r="D44">
        <v>9.4769039999999993</v>
      </c>
      <c r="E44">
        <v>0.26351799999999997</v>
      </c>
      <c r="F44">
        <v>7.4287609999999997</v>
      </c>
      <c r="G44">
        <v>0</v>
      </c>
      <c r="H44">
        <v>86.218203000000003</v>
      </c>
      <c r="I44">
        <v>2.3116599999999998</v>
      </c>
      <c r="J44">
        <v>7.1652430000000003</v>
      </c>
    </row>
    <row r="45" spans="1:10" x14ac:dyDescent="0.25">
      <c r="A45">
        <v>18.085999999999999</v>
      </c>
      <c r="B45">
        <v>-8.9804110000000001</v>
      </c>
      <c r="C45">
        <v>-8.7457180000000001</v>
      </c>
      <c r="D45">
        <v>9.6146270000000005</v>
      </c>
      <c r="E45">
        <v>0.12579099999999999</v>
      </c>
      <c r="F45">
        <v>7.6582990000000004</v>
      </c>
      <c r="G45">
        <v>0</v>
      </c>
      <c r="H45">
        <v>86.891582999999997</v>
      </c>
      <c r="I45">
        <v>2.0821200000000002</v>
      </c>
      <c r="J45">
        <v>7.532508</v>
      </c>
    </row>
    <row r="46" spans="1:10" x14ac:dyDescent="0.25">
      <c r="A46">
        <v>18.088000000000001</v>
      </c>
      <c r="B46">
        <v>-8.9778599999999997</v>
      </c>
      <c r="C46">
        <v>-8.7355129999999992</v>
      </c>
      <c r="D46">
        <v>9.6834889999999998</v>
      </c>
      <c r="E46">
        <v>0.35533599999999999</v>
      </c>
      <c r="F46">
        <v>7.6582990000000004</v>
      </c>
      <c r="G46">
        <v>0</v>
      </c>
      <c r="H46">
        <v>87.789416000000003</v>
      </c>
      <c r="I46">
        <v>2.3805269999999998</v>
      </c>
      <c r="J46">
        <v>7.3029630000000001</v>
      </c>
    </row>
    <row r="47" spans="1:10" x14ac:dyDescent="0.25">
      <c r="A47">
        <v>18.09</v>
      </c>
      <c r="B47">
        <v>-8.9855110000000007</v>
      </c>
      <c r="C47">
        <v>-8.7890920000000001</v>
      </c>
      <c r="D47">
        <v>9.6375820000000001</v>
      </c>
      <c r="E47">
        <v>0.35533599999999999</v>
      </c>
      <c r="F47">
        <v>7.6123919999999998</v>
      </c>
      <c r="G47">
        <v>0</v>
      </c>
      <c r="H47">
        <v>85.095895999999996</v>
      </c>
      <c r="I47">
        <v>2.3805260000000001</v>
      </c>
      <c r="J47">
        <v>7.2570560000000004</v>
      </c>
    </row>
    <row r="48" spans="1:10" x14ac:dyDescent="0.25">
      <c r="A48">
        <v>18.091999999999999</v>
      </c>
      <c r="B48">
        <v>-8.9753100000000003</v>
      </c>
      <c r="C48">
        <v>-8.7610270000000003</v>
      </c>
      <c r="D48">
        <v>9.5457649999999994</v>
      </c>
      <c r="E48">
        <v>0.17169999999999999</v>
      </c>
      <c r="F48">
        <v>7.6353460000000002</v>
      </c>
      <c r="G48">
        <v>0</v>
      </c>
      <c r="H48">
        <v>88.687269999999998</v>
      </c>
      <c r="I48">
        <v>2.0821200000000002</v>
      </c>
      <c r="J48">
        <v>7.4636459999999998</v>
      </c>
    </row>
    <row r="49" spans="1:10" x14ac:dyDescent="0.25">
      <c r="A49">
        <v>18.094000000000001</v>
      </c>
      <c r="B49">
        <v>-8.9498080000000009</v>
      </c>
      <c r="C49">
        <v>-8.7406159999999993</v>
      </c>
      <c r="D49">
        <v>9.7293970000000005</v>
      </c>
      <c r="E49">
        <v>0.26351799999999997</v>
      </c>
      <c r="F49">
        <v>7.9337439999999999</v>
      </c>
      <c r="G49">
        <v>0</v>
      </c>
      <c r="H49">
        <v>87.789416000000003</v>
      </c>
      <c r="I49">
        <v>2.0591710000000001</v>
      </c>
      <c r="J49">
        <v>7.6702260000000004</v>
      </c>
    </row>
    <row r="50" spans="1:10" x14ac:dyDescent="0.25">
      <c r="A50">
        <v>18.096</v>
      </c>
      <c r="B50">
        <v>-8.995711</v>
      </c>
      <c r="C50">
        <v>-8.7584750000000007</v>
      </c>
      <c r="D50">
        <v>9.6146270000000005</v>
      </c>
      <c r="E50">
        <v>0.30942700000000001</v>
      </c>
      <c r="F50">
        <v>7.4287609999999997</v>
      </c>
      <c r="G50">
        <v>0</v>
      </c>
      <c r="H50">
        <v>87.789416000000003</v>
      </c>
      <c r="I50">
        <v>2.4952930000000002</v>
      </c>
      <c r="J50">
        <v>7.1193340000000003</v>
      </c>
    </row>
    <row r="51" spans="1:10" x14ac:dyDescent="0.25">
      <c r="A51">
        <v>18.097999999999999</v>
      </c>
      <c r="B51">
        <v>-8.9931610000000006</v>
      </c>
      <c r="C51">
        <v>-8.7431669999999997</v>
      </c>
      <c r="D51">
        <v>9.6605349999999994</v>
      </c>
      <c r="E51">
        <v>0.79147199999999995</v>
      </c>
      <c r="F51">
        <v>7.5894380000000004</v>
      </c>
      <c r="G51">
        <v>0</v>
      </c>
      <c r="H51">
        <v>87.116035999999994</v>
      </c>
      <c r="I51">
        <v>2.8625690000000001</v>
      </c>
      <c r="J51">
        <v>6.7979659999999997</v>
      </c>
    </row>
    <row r="52" spans="1:10" x14ac:dyDescent="0.25">
      <c r="A52">
        <v>18.100000000000001</v>
      </c>
      <c r="B52">
        <v>-8.9727599999999992</v>
      </c>
      <c r="C52">
        <v>-8.7431669999999997</v>
      </c>
      <c r="D52">
        <v>9.6605349999999994</v>
      </c>
      <c r="E52">
        <v>0.17169999999999999</v>
      </c>
      <c r="F52">
        <v>7.313993</v>
      </c>
      <c r="G52">
        <v>0</v>
      </c>
      <c r="H52">
        <v>88.013890000000004</v>
      </c>
      <c r="I52">
        <v>2.5182419999999999</v>
      </c>
      <c r="J52">
        <v>7.1422929999999996</v>
      </c>
    </row>
    <row r="53" spans="1:10" x14ac:dyDescent="0.25">
      <c r="A53">
        <v>18.102</v>
      </c>
      <c r="B53">
        <v>-9.0059129999999996</v>
      </c>
      <c r="C53">
        <v>-8.7584750000000007</v>
      </c>
      <c r="D53">
        <v>9.5457649999999994</v>
      </c>
      <c r="E53">
        <v>0.30942700000000001</v>
      </c>
      <c r="F53">
        <v>7.7730680000000003</v>
      </c>
      <c r="G53">
        <v>0</v>
      </c>
      <c r="H53">
        <v>86.218203000000003</v>
      </c>
      <c r="I53">
        <v>2.082125</v>
      </c>
      <c r="J53">
        <v>7.463641</v>
      </c>
    </row>
    <row r="54" spans="1:10" x14ac:dyDescent="0.25">
      <c r="A54">
        <v>18.103999999999999</v>
      </c>
      <c r="B54">
        <v>-8.9931610000000006</v>
      </c>
      <c r="C54">
        <v>-8.7559240000000003</v>
      </c>
      <c r="D54">
        <v>9.5228120000000001</v>
      </c>
      <c r="E54">
        <v>1.1018E-2</v>
      </c>
      <c r="F54">
        <v>7.6582990000000004</v>
      </c>
      <c r="G54">
        <v>0</v>
      </c>
      <c r="H54">
        <v>88.238343</v>
      </c>
      <c r="I54">
        <v>1.875532</v>
      </c>
      <c r="J54">
        <v>7.6472800000000003</v>
      </c>
    </row>
    <row r="55" spans="1:10" x14ac:dyDescent="0.25">
      <c r="A55">
        <v>18.106000000000002</v>
      </c>
      <c r="B55">
        <v>-9.0033630000000002</v>
      </c>
      <c r="C55">
        <v>-8.7508210000000002</v>
      </c>
      <c r="D55">
        <v>9.5228120000000001</v>
      </c>
      <c r="E55">
        <v>0.217609</v>
      </c>
      <c r="F55">
        <v>7.7042060000000001</v>
      </c>
      <c r="G55">
        <v>0</v>
      </c>
      <c r="H55">
        <v>88.462795999999997</v>
      </c>
      <c r="I55">
        <v>2.0362149999999999</v>
      </c>
      <c r="J55">
        <v>7.4865969999999997</v>
      </c>
    </row>
    <row r="56" spans="1:10" x14ac:dyDescent="0.25">
      <c r="A56">
        <v>18.108000000000001</v>
      </c>
      <c r="B56">
        <v>-8.9855110000000007</v>
      </c>
      <c r="C56">
        <v>-8.7559240000000003</v>
      </c>
      <c r="D56">
        <v>9.6146270000000005</v>
      </c>
      <c r="E56">
        <v>0.35533599999999999</v>
      </c>
      <c r="F56">
        <v>7.7271599999999996</v>
      </c>
      <c r="G56">
        <v>0</v>
      </c>
      <c r="H56">
        <v>86.218203000000003</v>
      </c>
      <c r="I56">
        <v>2.2428029999999999</v>
      </c>
      <c r="J56">
        <v>7.3718240000000002</v>
      </c>
    </row>
    <row r="57" spans="1:10" x14ac:dyDescent="0.25">
      <c r="A57">
        <v>18.11</v>
      </c>
      <c r="B57">
        <v>-9.0008130000000008</v>
      </c>
      <c r="C57">
        <v>-8.7355129999999992</v>
      </c>
      <c r="D57">
        <v>9.6834889999999998</v>
      </c>
      <c r="E57">
        <v>0.12579099999999999</v>
      </c>
      <c r="F57">
        <v>7.6353460000000002</v>
      </c>
      <c r="G57">
        <v>0</v>
      </c>
      <c r="H57">
        <v>88.687269999999998</v>
      </c>
      <c r="I57">
        <v>2.1739350000000002</v>
      </c>
      <c r="J57">
        <v>7.5095549999999998</v>
      </c>
    </row>
    <row r="58" spans="1:10" x14ac:dyDescent="0.25">
      <c r="A58">
        <v>18.111999999999998</v>
      </c>
      <c r="B58">
        <v>-8.9906109999999995</v>
      </c>
      <c r="C58">
        <v>-8.7406159999999993</v>
      </c>
      <c r="D58">
        <v>9.6605349999999994</v>
      </c>
      <c r="E58">
        <v>0.40124500000000002</v>
      </c>
      <c r="F58">
        <v>7.566484</v>
      </c>
      <c r="G58">
        <v>0</v>
      </c>
      <c r="H58">
        <v>90.034029000000004</v>
      </c>
      <c r="I58">
        <v>2.4952960000000002</v>
      </c>
      <c r="J58">
        <v>7.1652389999999997</v>
      </c>
    </row>
    <row r="59" spans="1:10" x14ac:dyDescent="0.25">
      <c r="A59">
        <v>18.114000000000001</v>
      </c>
      <c r="B59">
        <v>-8.9906109999999995</v>
      </c>
      <c r="C59">
        <v>-8.7508210000000002</v>
      </c>
      <c r="D59">
        <v>9.6146270000000005</v>
      </c>
      <c r="E59">
        <v>0.60783600000000004</v>
      </c>
      <c r="F59">
        <v>7.7271599999999996</v>
      </c>
      <c r="G59">
        <v>0</v>
      </c>
      <c r="H59">
        <v>89.585102000000006</v>
      </c>
      <c r="I59">
        <v>2.4953029999999998</v>
      </c>
      <c r="J59">
        <v>7.1193239999999998</v>
      </c>
    </row>
    <row r="60" spans="1:10" x14ac:dyDescent="0.25">
      <c r="A60">
        <v>18.116</v>
      </c>
      <c r="B60">
        <v>-9.0084630000000008</v>
      </c>
      <c r="C60">
        <v>-8.7533720000000006</v>
      </c>
      <c r="D60">
        <v>9.6146270000000005</v>
      </c>
      <c r="E60">
        <v>0.240564</v>
      </c>
      <c r="F60">
        <v>7.6123919999999998</v>
      </c>
      <c r="G60">
        <v>0</v>
      </c>
      <c r="H60">
        <v>90.482956000000001</v>
      </c>
      <c r="I60">
        <v>2.2427990000000002</v>
      </c>
      <c r="J60">
        <v>7.3718279999999998</v>
      </c>
    </row>
    <row r="61" spans="1:10" x14ac:dyDescent="0.25">
      <c r="A61">
        <v>18.117999999999999</v>
      </c>
      <c r="B61">
        <v>-8.9880610000000001</v>
      </c>
      <c r="C61">
        <v>-8.7457180000000001</v>
      </c>
      <c r="D61">
        <v>9.7064439999999994</v>
      </c>
      <c r="E61">
        <v>0.35533599999999999</v>
      </c>
      <c r="F61">
        <v>7.5205770000000003</v>
      </c>
      <c r="G61">
        <v>0</v>
      </c>
      <c r="H61">
        <v>87.789416000000003</v>
      </c>
      <c r="I61">
        <v>2.5412029999999999</v>
      </c>
      <c r="J61">
        <v>7.1652399999999998</v>
      </c>
    </row>
    <row r="62" spans="1:10" x14ac:dyDescent="0.25">
      <c r="A62">
        <v>18.12</v>
      </c>
      <c r="B62">
        <v>-8.9906109999999995</v>
      </c>
      <c r="C62">
        <v>-8.7559240000000003</v>
      </c>
      <c r="D62">
        <v>9.5687200000000008</v>
      </c>
      <c r="E62">
        <v>-0.14966299999999999</v>
      </c>
      <c r="F62">
        <v>7.4287609999999997</v>
      </c>
      <c r="G62">
        <v>0</v>
      </c>
      <c r="H62">
        <v>88.687269999999998</v>
      </c>
      <c r="I62">
        <v>1.9902949999999999</v>
      </c>
      <c r="J62">
        <v>7.578424</v>
      </c>
    </row>
    <row r="63" spans="1:10" x14ac:dyDescent="0.25">
      <c r="A63">
        <v>18.122</v>
      </c>
      <c r="B63">
        <v>-8.9855110000000007</v>
      </c>
      <c r="C63">
        <v>-8.7533720000000006</v>
      </c>
      <c r="D63">
        <v>9.7064439999999994</v>
      </c>
      <c r="E63">
        <v>0.33238200000000001</v>
      </c>
      <c r="F63">
        <v>7.6123919999999998</v>
      </c>
      <c r="G63">
        <v>0</v>
      </c>
      <c r="H63">
        <v>87.340509999999995</v>
      </c>
      <c r="I63">
        <v>2.426434</v>
      </c>
      <c r="J63">
        <v>7.2800099999999999</v>
      </c>
    </row>
    <row r="64" spans="1:10" x14ac:dyDescent="0.25">
      <c r="A64">
        <v>18.123999999999999</v>
      </c>
      <c r="B64">
        <v>-8.9880610000000001</v>
      </c>
      <c r="C64">
        <v>-8.7329620000000006</v>
      </c>
      <c r="D64">
        <v>9.6146270000000005</v>
      </c>
      <c r="E64">
        <v>0.30942700000000001</v>
      </c>
      <c r="F64">
        <v>7.6812529999999999</v>
      </c>
      <c r="G64">
        <v>0</v>
      </c>
      <c r="H64">
        <v>88.013890000000004</v>
      </c>
      <c r="I64">
        <v>2.2428020000000002</v>
      </c>
      <c r="J64">
        <v>7.3718260000000004</v>
      </c>
    </row>
    <row r="65" spans="1:10" x14ac:dyDescent="0.25">
      <c r="A65">
        <v>18.126000000000001</v>
      </c>
      <c r="B65">
        <v>-8.9880610000000001</v>
      </c>
      <c r="C65">
        <v>-8.7508210000000002</v>
      </c>
      <c r="D65">
        <v>9.6605349999999994</v>
      </c>
      <c r="E65">
        <v>0.240564</v>
      </c>
      <c r="F65">
        <v>7.7042060000000001</v>
      </c>
      <c r="G65">
        <v>0</v>
      </c>
      <c r="H65">
        <v>88.013890000000004</v>
      </c>
      <c r="I65">
        <v>2.1968920000000001</v>
      </c>
      <c r="J65">
        <v>7.4636430000000002</v>
      </c>
    </row>
    <row r="66" spans="1:10" x14ac:dyDescent="0.25">
      <c r="A66">
        <v>18.128</v>
      </c>
      <c r="B66">
        <v>-8.995711</v>
      </c>
      <c r="C66">
        <v>-8.7431669999999997</v>
      </c>
      <c r="D66">
        <v>9.6375820000000001</v>
      </c>
      <c r="E66">
        <v>0.35533599999999999</v>
      </c>
      <c r="F66">
        <v>7.6353460000000002</v>
      </c>
      <c r="G66">
        <v>0</v>
      </c>
      <c r="H66">
        <v>88.238343</v>
      </c>
      <c r="I66">
        <v>2.3575719999999998</v>
      </c>
      <c r="J66">
        <v>7.2800089999999997</v>
      </c>
    </row>
    <row r="67" spans="1:10" x14ac:dyDescent="0.25">
      <c r="A67">
        <v>18.13</v>
      </c>
      <c r="B67">
        <v>-8.9906109999999995</v>
      </c>
      <c r="C67">
        <v>-8.7457180000000001</v>
      </c>
      <c r="D67">
        <v>9.5457649999999994</v>
      </c>
      <c r="E67">
        <v>0.26351799999999997</v>
      </c>
      <c r="F67">
        <v>8.0714670000000002</v>
      </c>
      <c r="G67">
        <v>0</v>
      </c>
      <c r="H67">
        <v>88.238343</v>
      </c>
      <c r="I67">
        <v>1.7378169999999999</v>
      </c>
      <c r="J67">
        <v>7.8079489999999998</v>
      </c>
    </row>
    <row r="68" spans="1:10" x14ac:dyDescent="0.25">
      <c r="A68">
        <v>18.132000000000001</v>
      </c>
      <c r="B68">
        <v>-8.9778599999999997</v>
      </c>
      <c r="C68">
        <v>-8.7380639999999996</v>
      </c>
      <c r="D68">
        <v>9.6605349999999994</v>
      </c>
      <c r="E68">
        <v>0.17169999999999999</v>
      </c>
      <c r="F68">
        <v>7.4976229999999999</v>
      </c>
      <c r="G68">
        <v>0</v>
      </c>
      <c r="H68">
        <v>87.116035999999994</v>
      </c>
      <c r="I68">
        <v>2.3346119999999999</v>
      </c>
      <c r="J68">
        <v>7.3259230000000004</v>
      </c>
    </row>
    <row r="69" spans="1:10" x14ac:dyDescent="0.25">
      <c r="A69">
        <v>18.134</v>
      </c>
      <c r="B69">
        <v>-8.9855110000000007</v>
      </c>
      <c r="C69">
        <v>-8.7406159999999993</v>
      </c>
      <c r="D69">
        <v>9.6834889999999998</v>
      </c>
      <c r="E69">
        <v>0.19465499999999999</v>
      </c>
      <c r="F69">
        <v>7.6123919999999998</v>
      </c>
      <c r="G69">
        <v>0</v>
      </c>
      <c r="H69">
        <v>87.116035999999994</v>
      </c>
      <c r="I69">
        <v>2.265752</v>
      </c>
      <c r="J69">
        <v>7.4177369999999998</v>
      </c>
    </row>
    <row r="70" spans="1:10" x14ac:dyDescent="0.25">
      <c r="A70">
        <v>18.135999999999999</v>
      </c>
      <c r="B70">
        <v>-8.9727599999999992</v>
      </c>
      <c r="C70">
        <v>-8.7457180000000001</v>
      </c>
      <c r="D70">
        <v>9.5457649999999994</v>
      </c>
      <c r="E70">
        <v>0.14874599999999999</v>
      </c>
      <c r="F70">
        <v>7.5894380000000004</v>
      </c>
      <c r="G70">
        <v>0</v>
      </c>
      <c r="H70">
        <v>86.891582999999997</v>
      </c>
      <c r="I70">
        <v>2.105073</v>
      </c>
      <c r="J70">
        <v>7.4406920000000003</v>
      </c>
    </row>
    <row r="71" spans="1:10" x14ac:dyDescent="0.25">
      <c r="A71">
        <v>18.138000000000002</v>
      </c>
      <c r="B71">
        <v>-8.9804110000000001</v>
      </c>
      <c r="C71">
        <v>-8.7355129999999992</v>
      </c>
      <c r="D71">
        <v>9.6834889999999998</v>
      </c>
      <c r="E71">
        <v>0.28647299999999998</v>
      </c>
      <c r="F71">
        <v>7.566484</v>
      </c>
      <c r="G71">
        <v>0</v>
      </c>
      <c r="H71">
        <v>87.564963000000006</v>
      </c>
      <c r="I71">
        <v>2.4034779999999998</v>
      </c>
      <c r="J71">
        <v>7.2800120000000001</v>
      </c>
    </row>
    <row r="72" spans="1:10" x14ac:dyDescent="0.25">
      <c r="A72">
        <v>18.14</v>
      </c>
      <c r="B72">
        <v>-8.9804110000000001</v>
      </c>
      <c r="C72">
        <v>-8.7431669999999997</v>
      </c>
      <c r="D72">
        <v>9.6146270000000005</v>
      </c>
      <c r="E72">
        <v>0.33238200000000001</v>
      </c>
      <c r="F72">
        <v>7.6812529999999999</v>
      </c>
      <c r="G72">
        <v>0</v>
      </c>
      <c r="H72">
        <v>88.687269999999998</v>
      </c>
      <c r="I72">
        <v>2.2657560000000001</v>
      </c>
      <c r="J72">
        <v>7.3488709999999999</v>
      </c>
    </row>
    <row r="73" spans="1:10" x14ac:dyDescent="0.25">
      <c r="A73">
        <v>18.141999999999999</v>
      </c>
      <c r="B73">
        <v>-8.9829609999999995</v>
      </c>
      <c r="C73">
        <v>-8.7584750000000007</v>
      </c>
      <c r="D73">
        <v>9.6375820000000001</v>
      </c>
      <c r="E73">
        <v>0.240564</v>
      </c>
      <c r="F73">
        <v>7.4287609999999997</v>
      </c>
      <c r="G73">
        <v>0</v>
      </c>
      <c r="H73">
        <v>92.952022999999997</v>
      </c>
      <c r="I73">
        <v>2.4493839999999998</v>
      </c>
      <c r="J73">
        <v>7.1881979999999999</v>
      </c>
    </row>
    <row r="74" spans="1:10" x14ac:dyDescent="0.25">
      <c r="A74">
        <v>18.143999999999998</v>
      </c>
      <c r="B74">
        <v>-8.9855110000000007</v>
      </c>
      <c r="C74">
        <v>-8.7559240000000003</v>
      </c>
      <c r="D74">
        <v>9.5457649999999994</v>
      </c>
      <c r="E74">
        <v>5.6926999999999998E-2</v>
      </c>
      <c r="F74">
        <v>7.6812529999999999</v>
      </c>
      <c r="G74">
        <v>0</v>
      </c>
      <c r="H74">
        <v>88.013890000000004</v>
      </c>
      <c r="I74">
        <v>1.92144</v>
      </c>
      <c r="J74">
        <v>7.6243249999999998</v>
      </c>
    </row>
    <row r="75" spans="1:10" x14ac:dyDescent="0.25">
      <c r="A75">
        <v>18.146000000000001</v>
      </c>
      <c r="B75">
        <v>-8.9753100000000003</v>
      </c>
      <c r="C75">
        <v>-8.7431669999999997</v>
      </c>
      <c r="D75">
        <v>9.7064439999999994</v>
      </c>
      <c r="E75">
        <v>0.240564</v>
      </c>
      <c r="F75">
        <v>7.7042060000000001</v>
      </c>
      <c r="G75">
        <v>0</v>
      </c>
      <c r="H75">
        <v>88.238343</v>
      </c>
      <c r="I75">
        <v>2.242801</v>
      </c>
      <c r="J75">
        <v>7.4636430000000002</v>
      </c>
    </row>
    <row r="76" spans="1:10" x14ac:dyDescent="0.25">
      <c r="A76">
        <v>18.148</v>
      </c>
      <c r="B76">
        <v>-8.9982620000000004</v>
      </c>
      <c r="C76">
        <v>-8.7686820000000001</v>
      </c>
      <c r="D76">
        <v>9.5687200000000008</v>
      </c>
      <c r="E76">
        <v>0.217609</v>
      </c>
      <c r="F76">
        <v>7.6353460000000002</v>
      </c>
      <c r="G76">
        <v>0</v>
      </c>
      <c r="H76">
        <v>89.360648999999995</v>
      </c>
      <c r="I76">
        <v>2.1509830000000001</v>
      </c>
      <c r="J76">
        <v>7.4177359999999997</v>
      </c>
    </row>
    <row r="77" spans="1:10" x14ac:dyDescent="0.25">
      <c r="A77">
        <v>18.149999999999999</v>
      </c>
      <c r="B77">
        <v>-8.9855110000000007</v>
      </c>
      <c r="C77">
        <v>-8.7533720000000006</v>
      </c>
      <c r="D77">
        <v>9.5916730000000001</v>
      </c>
      <c r="E77">
        <v>0.470109</v>
      </c>
      <c r="F77">
        <v>7.8189760000000001</v>
      </c>
      <c r="G77">
        <v>0</v>
      </c>
      <c r="H77">
        <v>86.891582999999997</v>
      </c>
      <c r="I77">
        <v>2.2428059999999999</v>
      </c>
      <c r="J77">
        <v>7.3488670000000003</v>
      </c>
    </row>
    <row r="78" spans="1:10" x14ac:dyDescent="0.25">
      <c r="A78">
        <v>18.152000000000001</v>
      </c>
      <c r="B78">
        <v>-8.9778599999999997</v>
      </c>
      <c r="C78">
        <v>-8.7482699999999998</v>
      </c>
      <c r="D78">
        <v>9.5916730000000001</v>
      </c>
      <c r="E78">
        <v>0.26351799999999997</v>
      </c>
      <c r="F78">
        <v>7.2910389999999996</v>
      </c>
      <c r="G78">
        <v>0</v>
      </c>
      <c r="H78">
        <v>90.034029000000004</v>
      </c>
      <c r="I78">
        <v>2.564152</v>
      </c>
      <c r="J78">
        <v>7.0275210000000001</v>
      </c>
    </row>
    <row r="79" spans="1:10" x14ac:dyDescent="0.25">
      <c r="A79">
        <v>18.154</v>
      </c>
      <c r="B79">
        <v>-9.0033630000000002</v>
      </c>
      <c r="C79">
        <v>-8.7712330000000005</v>
      </c>
      <c r="D79">
        <v>9.6146270000000005</v>
      </c>
      <c r="E79">
        <v>0.30942700000000001</v>
      </c>
      <c r="F79">
        <v>7.7960219999999998</v>
      </c>
      <c r="G79">
        <v>0</v>
      </c>
      <c r="H79">
        <v>85.993729000000002</v>
      </c>
      <c r="I79">
        <v>2.1280329999999998</v>
      </c>
      <c r="J79">
        <v>7.4865950000000003</v>
      </c>
    </row>
    <row r="80" spans="1:10" x14ac:dyDescent="0.25">
      <c r="A80">
        <v>18.155999999999999</v>
      </c>
      <c r="B80">
        <v>-8.9880610000000001</v>
      </c>
      <c r="C80">
        <v>-8.7559240000000003</v>
      </c>
      <c r="D80">
        <v>9.5457649999999994</v>
      </c>
      <c r="E80">
        <v>0.240564</v>
      </c>
      <c r="F80">
        <v>7.7271599999999996</v>
      </c>
      <c r="G80">
        <v>0</v>
      </c>
      <c r="H80">
        <v>90.034029000000004</v>
      </c>
      <c r="I80">
        <v>2.0591689999999998</v>
      </c>
      <c r="J80">
        <v>7.4865969999999997</v>
      </c>
    </row>
    <row r="81" spans="1:10" x14ac:dyDescent="0.25">
      <c r="A81">
        <v>18.158000000000001</v>
      </c>
      <c r="B81">
        <v>-9.0212140000000005</v>
      </c>
      <c r="C81">
        <v>-8.7482699999999998</v>
      </c>
      <c r="D81">
        <v>9.6605349999999994</v>
      </c>
      <c r="E81">
        <v>0.17169999999999999</v>
      </c>
      <c r="F81">
        <v>7.3598999999999997</v>
      </c>
      <c r="G81">
        <v>0</v>
      </c>
      <c r="H81">
        <v>90.707408999999998</v>
      </c>
      <c r="I81">
        <v>2.4723350000000002</v>
      </c>
      <c r="J81">
        <v>7.1882000000000001</v>
      </c>
    </row>
    <row r="82" spans="1:10" x14ac:dyDescent="0.25">
      <c r="A82">
        <v>18.16</v>
      </c>
      <c r="B82">
        <v>-8.9880610000000001</v>
      </c>
      <c r="C82">
        <v>-8.7533720000000006</v>
      </c>
      <c r="D82">
        <v>9.7064439999999994</v>
      </c>
      <c r="E82">
        <v>0.28647299999999998</v>
      </c>
      <c r="F82">
        <v>7.8419290000000004</v>
      </c>
      <c r="G82">
        <v>0</v>
      </c>
      <c r="H82">
        <v>86.891582999999997</v>
      </c>
      <c r="I82">
        <v>2.1509870000000002</v>
      </c>
      <c r="J82">
        <v>7.5554569999999996</v>
      </c>
    </row>
    <row r="83" spans="1:10" x14ac:dyDescent="0.25">
      <c r="A83">
        <v>18.161999999999999</v>
      </c>
      <c r="B83">
        <v>-8.9982620000000004</v>
      </c>
      <c r="C83">
        <v>-8.7482699999999998</v>
      </c>
      <c r="D83">
        <v>9.6605349999999994</v>
      </c>
      <c r="E83">
        <v>0.217609</v>
      </c>
      <c r="F83">
        <v>7.6582990000000004</v>
      </c>
      <c r="G83">
        <v>0</v>
      </c>
      <c r="H83">
        <v>88.911722999999995</v>
      </c>
      <c r="I83">
        <v>2.2198449999999998</v>
      </c>
      <c r="J83">
        <v>7.44069</v>
      </c>
    </row>
    <row r="84" spans="1:10" x14ac:dyDescent="0.25">
      <c r="A84">
        <v>18.164000000000001</v>
      </c>
      <c r="B84">
        <v>-8.9855110000000007</v>
      </c>
      <c r="C84">
        <v>-8.7406159999999993</v>
      </c>
      <c r="D84">
        <v>9.5457649999999994</v>
      </c>
      <c r="E84">
        <v>0.40124500000000002</v>
      </c>
      <c r="F84">
        <v>7.8419290000000004</v>
      </c>
      <c r="G84">
        <v>0</v>
      </c>
      <c r="H84">
        <v>85.320348999999993</v>
      </c>
      <c r="I84">
        <v>2.1050810000000002</v>
      </c>
      <c r="J84">
        <v>7.4406840000000001</v>
      </c>
    </row>
    <row r="85" spans="1:10" x14ac:dyDescent="0.25">
      <c r="A85">
        <v>18.166</v>
      </c>
      <c r="B85">
        <v>-8.9982620000000004</v>
      </c>
      <c r="C85">
        <v>-8.7584750000000007</v>
      </c>
      <c r="D85">
        <v>9.6375820000000001</v>
      </c>
      <c r="E85">
        <v>0.33238200000000001</v>
      </c>
      <c r="F85">
        <v>7.566484</v>
      </c>
      <c r="G85">
        <v>0</v>
      </c>
      <c r="H85">
        <v>88.911722999999995</v>
      </c>
      <c r="I85">
        <v>2.4034789999999999</v>
      </c>
      <c r="J85">
        <v>7.234102</v>
      </c>
    </row>
    <row r="86" spans="1:10" x14ac:dyDescent="0.25">
      <c r="A86">
        <v>18.167999999999999</v>
      </c>
      <c r="B86">
        <v>-9.0059129999999996</v>
      </c>
      <c r="C86">
        <v>-8.7584750000000007</v>
      </c>
      <c r="D86">
        <v>9.5687200000000008</v>
      </c>
      <c r="E86">
        <v>5.6926999999999998E-2</v>
      </c>
      <c r="F86">
        <v>7.4287609999999997</v>
      </c>
      <c r="G86">
        <v>0</v>
      </c>
      <c r="H86">
        <v>88.911722999999995</v>
      </c>
      <c r="I86">
        <v>2.1968860000000001</v>
      </c>
      <c r="J86">
        <v>7.3718339999999998</v>
      </c>
    </row>
    <row r="87" spans="1:10" x14ac:dyDescent="0.25">
      <c r="A87">
        <v>18.170000000000002</v>
      </c>
      <c r="B87">
        <v>-8.9727599999999992</v>
      </c>
      <c r="C87">
        <v>-8.7406159999999993</v>
      </c>
      <c r="D87">
        <v>9.7753049999999995</v>
      </c>
      <c r="E87">
        <v>0.35533599999999999</v>
      </c>
      <c r="F87">
        <v>7.6582990000000004</v>
      </c>
      <c r="G87">
        <v>0</v>
      </c>
      <c r="H87">
        <v>86.218203000000003</v>
      </c>
      <c r="I87">
        <v>2.4723419999999998</v>
      </c>
      <c r="J87">
        <v>7.3029630000000001</v>
      </c>
    </row>
    <row r="88" spans="1:10" x14ac:dyDescent="0.25">
      <c r="A88">
        <v>18.172000000000001</v>
      </c>
      <c r="B88">
        <v>-8.9855110000000007</v>
      </c>
      <c r="C88">
        <v>-8.7457180000000001</v>
      </c>
      <c r="D88">
        <v>9.6605349999999994</v>
      </c>
      <c r="E88">
        <v>7.9881999999999995E-2</v>
      </c>
      <c r="F88">
        <v>7.7042060000000001</v>
      </c>
      <c r="G88">
        <v>0</v>
      </c>
      <c r="H88">
        <v>88.238343</v>
      </c>
      <c r="I88">
        <v>2.0362110000000002</v>
      </c>
      <c r="J88">
        <v>7.6243239999999997</v>
      </c>
    </row>
    <row r="89" spans="1:10" x14ac:dyDescent="0.25">
      <c r="A89">
        <v>18.173999999999999</v>
      </c>
      <c r="B89">
        <v>-9.0237649999999991</v>
      </c>
      <c r="C89">
        <v>-8.7457180000000001</v>
      </c>
      <c r="D89">
        <v>9.6605349999999994</v>
      </c>
      <c r="E89">
        <v>0.42420000000000002</v>
      </c>
      <c r="F89">
        <v>7.6123919999999998</v>
      </c>
      <c r="G89">
        <v>0</v>
      </c>
      <c r="H89">
        <v>88.013890000000004</v>
      </c>
      <c r="I89">
        <v>2.472343</v>
      </c>
      <c r="J89">
        <v>7.1881919999999999</v>
      </c>
    </row>
    <row r="90" spans="1:10" x14ac:dyDescent="0.25">
      <c r="A90">
        <v>18.175999999999998</v>
      </c>
      <c r="B90">
        <v>-8.9880610000000001</v>
      </c>
      <c r="C90">
        <v>-8.7457180000000001</v>
      </c>
      <c r="D90">
        <v>9.5457649999999994</v>
      </c>
      <c r="E90">
        <v>0.35533599999999999</v>
      </c>
      <c r="F90">
        <v>7.7042060000000001</v>
      </c>
      <c r="G90">
        <v>0</v>
      </c>
      <c r="H90">
        <v>88.238343</v>
      </c>
      <c r="I90">
        <v>2.196895</v>
      </c>
      <c r="J90">
        <v>7.3488699999999998</v>
      </c>
    </row>
    <row r="91" spans="1:10" x14ac:dyDescent="0.25">
      <c r="A91">
        <v>18.178000000000001</v>
      </c>
      <c r="B91">
        <v>-8.9982620000000004</v>
      </c>
      <c r="C91">
        <v>-8.7584750000000007</v>
      </c>
      <c r="D91">
        <v>9.6146270000000005</v>
      </c>
      <c r="E91">
        <v>0.217609</v>
      </c>
      <c r="F91">
        <v>7.7501139999999999</v>
      </c>
      <c r="G91">
        <v>0</v>
      </c>
      <c r="H91">
        <v>88.687269999999998</v>
      </c>
      <c r="I91">
        <v>2.082122</v>
      </c>
      <c r="J91">
        <v>7.5325049999999996</v>
      </c>
    </row>
    <row r="92" spans="1:10" x14ac:dyDescent="0.25">
      <c r="A92">
        <v>18.18</v>
      </c>
      <c r="B92">
        <v>-8.9702099999999998</v>
      </c>
      <c r="C92">
        <v>-8.7533720000000006</v>
      </c>
      <c r="D92">
        <v>9.5916730000000001</v>
      </c>
      <c r="E92">
        <v>0.28647299999999998</v>
      </c>
      <c r="F92">
        <v>7.382854</v>
      </c>
      <c r="G92">
        <v>0</v>
      </c>
      <c r="H92">
        <v>87.564963000000006</v>
      </c>
      <c r="I92">
        <v>2.4952920000000001</v>
      </c>
      <c r="J92">
        <v>7.096381</v>
      </c>
    </row>
    <row r="93" spans="1:10" x14ac:dyDescent="0.25">
      <c r="A93">
        <v>18.181999999999999</v>
      </c>
      <c r="B93">
        <v>-8.9906109999999995</v>
      </c>
      <c r="C93">
        <v>-8.7457180000000001</v>
      </c>
      <c r="D93">
        <v>9.4998579999999997</v>
      </c>
      <c r="E93">
        <v>0.28647299999999998</v>
      </c>
      <c r="F93">
        <v>7.6582990000000004</v>
      </c>
      <c r="G93">
        <v>0</v>
      </c>
      <c r="H93">
        <v>88.013890000000004</v>
      </c>
      <c r="I93">
        <v>2.1280320000000001</v>
      </c>
      <c r="J93">
        <v>7.3718260000000004</v>
      </c>
    </row>
    <row r="94" spans="1:10" x14ac:dyDescent="0.25">
      <c r="A94">
        <v>18.184000000000001</v>
      </c>
      <c r="B94">
        <v>-8.9778599999999997</v>
      </c>
      <c r="C94">
        <v>-8.7253070000000008</v>
      </c>
      <c r="D94">
        <v>9.6834889999999998</v>
      </c>
      <c r="E94">
        <v>0.17169999999999999</v>
      </c>
      <c r="F94">
        <v>7.5205770000000003</v>
      </c>
      <c r="G94">
        <v>0</v>
      </c>
      <c r="H94">
        <v>86.667108999999996</v>
      </c>
      <c r="I94">
        <v>2.334613</v>
      </c>
      <c r="J94">
        <v>7.3488759999999997</v>
      </c>
    </row>
    <row r="95" spans="1:10" x14ac:dyDescent="0.25">
      <c r="A95">
        <v>18.186</v>
      </c>
      <c r="B95">
        <v>-8.9855110000000007</v>
      </c>
      <c r="C95">
        <v>-8.7431669999999997</v>
      </c>
      <c r="D95">
        <v>9.6146270000000005</v>
      </c>
      <c r="E95">
        <v>0.240564</v>
      </c>
      <c r="F95">
        <v>7.6353460000000002</v>
      </c>
      <c r="G95">
        <v>0</v>
      </c>
      <c r="H95">
        <v>87.116035999999994</v>
      </c>
      <c r="I95">
        <v>2.2198449999999998</v>
      </c>
      <c r="J95">
        <v>7.3947820000000002</v>
      </c>
    </row>
    <row r="96" spans="1:10" x14ac:dyDescent="0.25">
      <c r="A96">
        <v>18.187999999999999</v>
      </c>
      <c r="B96">
        <v>-8.995711</v>
      </c>
      <c r="C96">
        <v>-8.7482699999999998</v>
      </c>
      <c r="D96">
        <v>9.6605349999999994</v>
      </c>
      <c r="E96">
        <v>0.28647299999999998</v>
      </c>
      <c r="F96">
        <v>7.8878370000000002</v>
      </c>
      <c r="G96">
        <v>0</v>
      </c>
      <c r="H96">
        <v>88.238343</v>
      </c>
      <c r="I96">
        <v>2.0591710000000001</v>
      </c>
      <c r="J96">
        <v>7.6013640000000002</v>
      </c>
    </row>
    <row r="97" spans="1:10" x14ac:dyDescent="0.25">
      <c r="A97">
        <v>18.190000000000001</v>
      </c>
      <c r="B97">
        <v>-8.9880610000000001</v>
      </c>
      <c r="C97">
        <v>-8.7457180000000001</v>
      </c>
      <c r="D97">
        <v>9.6375820000000001</v>
      </c>
      <c r="E97">
        <v>0.51601799999999998</v>
      </c>
      <c r="F97">
        <v>7.5894380000000004</v>
      </c>
      <c r="G97">
        <v>0</v>
      </c>
      <c r="H97">
        <v>87.116035999999994</v>
      </c>
      <c r="I97">
        <v>2.5641620000000001</v>
      </c>
      <c r="J97">
        <v>7.0734199999999996</v>
      </c>
    </row>
    <row r="98" spans="1:10" x14ac:dyDescent="0.25">
      <c r="A98">
        <v>18.192</v>
      </c>
      <c r="B98">
        <v>-8.995711</v>
      </c>
      <c r="C98">
        <v>-8.7431669999999997</v>
      </c>
      <c r="D98">
        <v>9.5228120000000001</v>
      </c>
      <c r="E98">
        <v>0.19465499999999999</v>
      </c>
      <c r="F98">
        <v>7.7042060000000001</v>
      </c>
      <c r="G98">
        <v>0</v>
      </c>
      <c r="H98">
        <v>88.687269999999998</v>
      </c>
      <c r="I98">
        <v>2.0132599999999998</v>
      </c>
      <c r="J98">
        <v>7.5095520000000002</v>
      </c>
    </row>
    <row r="99" spans="1:10" x14ac:dyDescent="0.25">
      <c r="A99">
        <v>18.193999999999999</v>
      </c>
      <c r="B99">
        <v>-8.9880610000000001</v>
      </c>
      <c r="C99">
        <v>-8.7635780000000008</v>
      </c>
      <c r="D99">
        <v>9.5916730000000001</v>
      </c>
      <c r="E99">
        <v>0.17169999999999999</v>
      </c>
      <c r="F99">
        <v>7.6123919999999998</v>
      </c>
      <c r="G99">
        <v>0</v>
      </c>
      <c r="H99">
        <v>88.687269999999998</v>
      </c>
      <c r="I99">
        <v>2.1509809999999998</v>
      </c>
      <c r="J99">
        <v>7.4406920000000003</v>
      </c>
    </row>
    <row r="100" spans="1:10" x14ac:dyDescent="0.25">
      <c r="A100">
        <v>18.196000000000002</v>
      </c>
      <c r="B100">
        <v>-8.9625590000000006</v>
      </c>
      <c r="C100">
        <v>-8.7559240000000003</v>
      </c>
      <c r="D100">
        <v>9.5457649999999994</v>
      </c>
      <c r="E100">
        <v>0.17169999999999999</v>
      </c>
      <c r="F100">
        <v>7.5894380000000004</v>
      </c>
      <c r="G100">
        <v>0</v>
      </c>
      <c r="H100">
        <v>88.911722999999995</v>
      </c>
      <c r="I100">
        <v>2.128028</v>
      </c>
      <c r="J100">
        <v>7.4177379999999999</v>
      </c>
    </row>
    <row r="101" spans="1:10" x14ac:dyDescent="0.25">
      <c r="A101">
        <v>18.198</v>
      </c>
      <c r="B101">
        <v>-8.9829609999999995</v>
      </c>
      <c r="C101">
        <v>-8.7380639999999996</v>
      </c>
      <c r="D101">
        <v>9.5916730000000001</v>
      </c>
      <c r="E101">
        <v>0.33238200000000001</v>
      </c>
      <c r="F101">
        <v>7.6353460000000002</v>
      </c>
      <c r="G101">
        <v>0</v>
      </c>
      <c r="H101">
        <v>87.116035999999994</v>
      </c>
      <c r="I101">
        <v>2.2887089999999999</v>
      </c>
      <c r="J101">
        <v>7.3029640000000002</v>
      </c>
    </row>
    <row r="102" spans="1:10" x14ac:dyDescent="0.25">
      <c r="A102">
        <v>18.2</v>
      </c>
      <c r="B102">
        <v>-8.9855110000000007</v>
      </c>
      <c r="C102">
        <v>-8.7253070000000008</v>
      </c>
      <c r="D102">
        <v>9.6834889999999998</v>
      </c>
      <c r="E102">
        <v>0.19465499999999999</v>
      </c>
      <c r="F102">
        <v>7.5435299999999996</v>
      </c>
      <c r="G102">
        <v>0</v>
      </c>
      <c r="H102">
        <v>92.278643000000002</v>
      </c>
      <c r="I102">
        <v>2.3346140000000002</v>
      </c>
      <c r="J102">
        <v>7.3488759999999997</v>
      </c>
    </row>
    <row r="103" spans="1:10" x14ac:dyDescent="0.25">
      <c r="A103">
        <v>18.202000000000002</v>
      </c>
      <c r="B103">
        <v>-8.9855110000000007</v>
      </c>
      <c r="C103">
        <v>-8.7584750000000007</v>
      </c>
      <c r="D103">
        <v>9.6375820000000001</v>
      </c>
      <c r="E103">
        <v>0.17169999999999999</v>
      </c>
      <c r="F103">
        <v>7.6353460000000002</v>
      </c>
      <c r="G103">
        <v>0</v>
      </c>
      <c r="H103">
        <v>87.789416000000003</v>
      </c>
      <c r="I103">
        <v>2.1739359999999999</v>
      </c>
      <c r="J103">
        <v>7.4636459999999998</v>
      </c>
    </row>
    <row r="104" spans="1:10" x14ac:dyDescent="0.25">
      <c r="A104">
        <v>18.204000000000001</v>
      </c>
      <c r="B104">
        <v>-8.9880610000000001</v>
      </c>
      <c r="C104">
        <v>-8.7508210000000002</v>
      </c>
      <c r="D104">
        <v>9.7753049999999995</v>
      </c>
      <c r="E104">
        <v>0.42420000000000002</v>
      </c>
      <c r="F104">
        <v>7.8189760000000001</v>
      </c>
      <c r="G104">
        <v>0</v>
      </c>
      <c r="H104">
        <v>88.238343</v>
      </c>
      <c r="I104">
        <v>2.3805290000000001</v>
      </c>
      <c r="J104">
        <v>7.3947760000000002</v>
      </c>
    </row>
    <row r="105" spans="1:10" x14ac:dyDescent="0.25">
      <c r="A105">
        <v>18.206</v>
      </c>
      <c r="B105">
        <v>-9.0033630000000002</v>
      </c>
      <c r="C105">
        <v>-8.7661289999999994</v>
      </c>
      <c r="D105">
        <v>9.5457649999999994</v>
      </c>
      <c r="E105">
        <v>0.240564</v>
      </c>
      <c r="F105">
        <v>7.4287609999999997</v>
      </c>
      <c r="G105">
        <v>0</v>
      </c>
      <c r="H105">
        <v>89.136196999999996</v>
      </c>
      <c r="I105">
        <v>2.3575680000000001</v>
      </c>
      <c r="J105">
        <v>7.1881979999999999</v>
      </c>
    </row>
    <row r="106" spans="1:10" x14ac:dyDescent="0.25">
      <c r="A106">
        <v>18.207999999999998</v>
      </c>
      <c r="B106">
        <v>-8.9880610000000001</v>
      </c>
      <c r="C106">
        <v>-8.7610270000000003</v>
      </c>
      <c r="D106">
        <v>9.5457649999999994</v>
      </c>
      <c r="E106">
        <v>0.12579099999999999</v>
      </c>
      <c r="F106">
        <v>7.7271599999999996</v>
      </c>
      <c r="G106">
        <v>0</v>
      </c>
      <c r="H106">
        <v>87.564963000000006</v>
      </c>
      <c r="I106">
        <v>1.944396</v>
      </c>
      <c r="J106">
        <v>7.601369</v>
      </c>
    </row>
    <row r="107" spans="1:10" x14ac:dyDescent="0.25">
      <c r="A107">
        <v>18.21</v>
      </c>
      <c r="B107">
        <v>-8.9778599999999997</v>
      </c>
      <c r="C107">
        <v>-8.7431669999999997</v>
      </c>
      <c r="D107">
        <v>9.6834889999999998</v>
      </c>
      <c r="E107">
        <v>0.217609</v>
      </c>
      <c r="F107">
        <v>7.9107909999999997</v>
      </c>
      <c r="G107">
        <v>0</v>
      </c>
      <c r="H107">
        <v>88.013890000000004</v>
      </c>
      <c r="I107">
        <v>1.990308</v>
      </c>
      <c r="J107">
        <v>7.6931820000000002</v>
      </c>
    </row>
    <row r="108" spans="1:10" x14ac:dyDescent="0.25">
      <c r="A108">
        <v>18.212</v>
      </c>
      <c r="B108">
        <v>-9.0033630000000002</v>
      </c>
      <c r="C108">
        <v>-8.7380639999999996</v>
      </c>
      <c r="D108">
        <v>9.6605349999999994</v>
      </c>
      <c r="E108">
        <v>0.19465499999999999</v>
      </c>
      <c r="F108">
        <v>7.7501139999999999</v>
      </c>
      <c r="G108">
        <v>0</v>
      </c>
      <c r="H108">
        <v>88.462795999999997</v>
      </c>
      <c r="I108">
        <v>2.1050759999999999</v>
      </c>
      <c r="J108">
        <v>7.5554600000000001</v>
      </c>
    </row>
    <row r="109" spans="1:10" x14ac:dyDescent="0.25">
      <c r="A109">
        <v>18.213999999999999</v>
      </c>
      <c r="B109">
        <v>-8.9931610000000006</v>
      </c>
      <c r="C109">
        <v>-8.7508210000000002</v>
      </c>
      <c r="D109">
        <v>9.7064439999999994</v>
      </c>
      <c r="E109">
        <v>0.37829099999999999</v>
      </c>
      <c r="F109">
        <v>7.8419290000000004</v>
      </c>
      <c r="G109">
        <v>0</v>
      </c>
      <c r="H109">
        <v>87.564963000000006</v>
      </c>
      <c r="I109">
        <v>2.2428050000000002</v>
      </c>
      <c r="J109">
        <v>7.4636389999999997</v>
      </c>
    </row>
    <row r="110" spans="1:10" x14ac:dyDescent="0.25">
      <c r="A110">
        <v>18.216000000000001</v>
      </c>
      <c r="B110">
        <v>-9.0135629999999995</v>
      </c>
      <c r="C110">
        <v>-8.7380639999999996</v>
      </c>
      <c r="D110">
        <v>9.5916730000000001</v>
      </c>
      <c r="E110">
        <v>0.14874599999999999</v>
      </c>
      <c r="F110">
        <v>7.8189760000000001</v>
      </c>
      <c r="G110">
        <v>0</v>
      </c>
      <c r="H110">
        <v>89.360648999999995</v>
      </c>
      <c r="I110">
        <v>1.921443</v>
      </c>
      <c r="J110">
        <v>7.6702300000000001</v>
      </c>
    </row>
    <row r="111" spans="1:10" x14ac:dyDescent="0.25">
      <c r="A111">
        <v>18.218</v>
      </c>
      <c r="B111">
        <v>-9.0008130000000008</v>
      </c>
      <c r="C111">
        <v>-8.7686820000000001</v>
      </c>
      <c r="D111">
        <v>9.6375820000000001</v>
      </c>
      <c r="E111">
        <v>0.33238200000000001</v>
      </c>
      <c r="F111">
        <v>7.8878370000000002</v>
      </c>
      <c r="G111">
        <v>0</v>
      </c>
      <c r="H111">
        <v>86.891582999999997</v>
      </c>
      <c r="I111">
        <v>2.0821269999999998</v>
      </c>
      <c r="J111">
        <v>7.5554550000000003</v>
      </c>
    </row>
    <row r="112" spans="1:10" x14ac:dyDescent="0.25">
      <c r="A112">
        <v>18.22</v>
      </c>
      <c r="B112">
        <v>-8.995711</v>
      </c>
      <c r="C112">
        <v>-8.7482699999999998</v>
      </c>
      <c r="D112">
        <v>9.5916730000000001</v>
      </c>
      <c r="E112">
        <v>-5.7845000000000001E-2</v>
      </c>
      <c r="F112">
        <v>7.7960219999999998</v>
      </c>
      <c r="G112">
        <v>0</v>
      </c>
      <c r="H112">
        <v>88.911722999999995</v>
      </c>
      <c r="I112">
        <v>1.737806</v>
      </c>
      <c r="J112">
        <v>7.8538670000000002</v>
      </c>
    </row>
    <row r="113" spans="1:10" x14ac:dyDescent="0.25">
      <c r="A113">
        <v>18.222000000000001</v>
      </c>
      <c r="B113">
        <v>-8.9753100000000003</v>
      </c>
      <c r="C113">
        <v>-8.7406159999999993</v>
      </c>
      <c r="D113">
        <v>9.6146270000000005</v>
      </c>
      <c r="E113">
        <v>0.12579099999999999</v>
      </c>
      <c r="F113">
        <v>7.5205770000000003</v>
      </c>
      <c r="G113">
        <v>0</v>
      </c>
      <c r="H113">
        <v>91.156335999999996</v>
      </c>
      <c r="I113">
        <v>2.2198419999999999</v>
      </c>
      <c r="J113">
        <v>7.3947859999999999</v>
      </c>
    </row>
    <row r="114" spans="1:10" x14ac:dyDescent="0.25">
      <c r="A114">
        <v>18.224</v>
      </c>
      <c r="B114">
        <v>-8.9880610000000001</v>
      </c>
      <c r="C114">
        <v>-8.7482699999999998</v>
      </c>
      <c r="D114">
        <v>9.7064439999999994</v>
      </c>
      <c r="E114">
        <v>0.51601799999999998</v>
      </c>
      <c r="F114">
        <v>7.7271599999999996</v>
      </c>
      <c r="G114">
        <v>0</v>
      </c>
      <c r="H114">
        <v>87.116035999999994</v>
      </c>
      <c r="I114">
        <v>2.495301</v>
      </c>
      <c r="J114">
        <v>7.2111419999999997</v>
      </c>
    </row>
    <row r="115" spans="1:10" x14ac:dyDescent="0.25">
      <c r="A115">
        <v>18.225999999999999</v>
      </c>
      <c r="B115">
        <v>-8.9982620000000004</v>
      </c>
      <c r="C115">
        <v>-8.7482699999999998</v>
      </c>
      <c r="D115">
        <v>9.6146270000000005</v>
      </c>
      <c r="E115">
        <v>0.14874599999999999</v>
      </c>
      <c r="F115">
        <v>7.6353460000000002</v>
      </c>
      <c r="G115">
        <v>0</v>
      </c>
      <c r="H115">
        <v>89.136196999999996</v>
      </c>
      <c r="I115">
        <v>2.1280269999999999</v>
      </c>
      <c r="J115">
        <v>7.4866000000000001</v>
      </c>
    </row>
    <row r="116" spans="1:10" x14ac:dyDescent="0.25">
      <c r="A116">
        <v>18.228000000000002</v>
      </c>
      <c r="B116">
        <v>-8.9829609999999995</v>
      </c>
      <c r="C116">
        <v>-8.7482699999999998</v>
      </c>
      <c r="D116">
        <v>9.6146270000000005</v>
      </c>
      <c r="E116">
        <v>0.33238200000000001</v>
      </c>
      <c r="F116">
        <v>7.6582990000000004</v>
      </c>
      <c r="G116">
        <v>0</v>
      </c>
      <c r="H116">
        <v>84.198042000000001</v>
      </c>
      <c r="I116">
        <v>2.28871</v>
      </c>
      <c r="J116">
        <v>7.3259169999999996</v>
      </c>
    </row>
    <row r="117" spans="1:10" x14ac:dyDescent="0.25">
      <c r="A117">
        <v>18.23</v>
      </c>
      <c r="B117">
        <v>-8.9931610000000006</v>
      </c>
      <c r="C117">
        <v>-8.7737839999999991</v>
      </c>
      <c r="D117">
        <v>9.5687200000000008</v>
      </c>
      <c r="E117">
        <v>0.67669900000000005</v>
      </c>
      <c r="F117">
        <v>7.566484</v>
      </c>
      <c r="G117">
        <v>0</v>
      </c>
      <c r="H117">
        <v>88.462795999999997</v>
      </c>
      <c r="I117">
        <v>2.6789350000000001</v>
      </c>
      <c r="J117">
        <v>6.8897849999999998</v>
      </c>
    </row>
    <row r="118" spans="1:10" x14ac:dyDescent="0.25">
      <c r="A118">
        <v>18.231999999999999</v>
      </c>
      <c r="B118">
        <v>-9.0059129999999996</v>
      </c>
      <c r="C118">
        <v>-8.7533720000000006</v>
      </c>
      <c r="D118">
        <v>9.6146270000000005</v>
      </c>
      <c r="E118">
        <v>0.40124500000000002</v>
      </c>
      <c r="F118">
        <v>7.6123919999999998</v>
      </c>
      <c r="G118">
        <v>0</v>
      </c>
      <c r="H118">
        <v>88.462795999999997</v>
      </c>
      <c r="I118">
        <v>2.4034810000000002</v>
      </c>
      <c r="J118">
        <v>7.2111470000000004</v>
      </c>
    </row>
    <row r="119" spans="1:10" x14ac:dyDescent="0.25">
      <c r="A119">
        <v>18.234000000000002</v>
      </c>
      <c r="B119">
        <v>-8.995711</v>
      </c>
      <c r="C119">
        <v>-8.7355129999999992</v>
      </c>
      <c r="D119">
        <v>9.7064439999999994</v>
      </c>
      <c r="E119">
        <v>0.26351799999999997</v>
      </c>
      <c r="F119">
        <v>7.5894380000000004</v>
      </c>
      <c r="G119">
        <v>0</v>
      </c>
      <c r="H119">
        <v>87.564963000000006</v>
      </c>
      <c r="I119">
        <v>2.3805239999999999</v>
      </c>
      <c r="J119">
        <v>7.32592</v>
      </c>
    </row>
    <row r="120" spans="1:10" x14ac:dyDescent="0.25">
      <c r="A120">
        <v>18.236000000000001</v>
      </c>
      <c r="B120">
        <v>-8.9906109999999995</v>
      </c>
      <c r="C120">
        <v>-8.7533720000000006</v>
      </c>
      <c r="D120">
        <v>9.6375820000000001</v>
      </c>
      <c r="E120">
        <v>0.33238200000000001</v>
      </c>
      <c r="F120">
        <v>7.7501139999999999</v>
      </c>
      <c r="G120">
        <v>0</v>
      </c>
      <c r="H120">
        <v>87.789416000000003</v>
      </c>
      <c r="I120">
        <v>2.219849</v>
      </c>
      <c r="J120">
        <v>7.417732</v>
      </c>
    </row>
    <row r="121" spans="1:10" x14ac:dyDescent="0.25">
      <c r="A121">
        <v>18.238</v>
      </c>
      <c r="B121">
        <v>-8.9727599999999992</v>
      </c>
      <c r="C121">
        <v>-8.7380639999999996</v>
      </c>
      <c r="D121">
        <v>9.6605349999999994</v>
      </c>
      <c r="E121">
        <v>0.40124500000000002</v>
      </c>
      <c r="F121">
        <v>7.6582990000000004</v>
      </c>
      <c r="G121">
        <v>0</v>
      </c>
      <c r="H121">
        <v>87.789416000000003</v>
      </c>
      <c r="I121">
        <v>2.4034810000000002</v>
      </c>
      <c r="J121">
        <v>7.2570540000000001</v>
      </c>
    </row>
    <row r="122" spans="1:10" x14ac:dyDescent="0.25">
      <c r="A122">
        <v>18.239999999999998</v>
      </c>
      <c r="B122">
        <v>-8.9982620000000004</v>
      </c>
      <c r="C122">
        <v>-8.7482699999999998</v>
      </c>
      <c r="D122">
        <v>9.4769039999999993</v>
      </c>
      <c r="E122">
        <v>0.26351799999999997</v>
      </c>
      <c r="F122">
        <v>7.566484</v>
      </c>
      <c r="G122">
        <v>0</v>
      </c>
      <c r="H122">
        <v>88.462795999999997</v>
      </c>
      <c r="I122">
        <v>2.173937</v>
      </c>
      <c r="J122">
        <v>7.3029659999999996</v>
      </c>
    </row>
    <row r="123" spans="1:10" x14ac:dyDescent="0.25">
      <c r="A123">
        <v>18.242000000000001</v>
      </c>
      <c r="B123">
        <v>-8.9829609999999995</v>
      </c>
      <c r="C123">
        <v>-8.7788869999999992</v>
      </c>
      <c r="D123">
        <v>9.5457649999999994</v>
      </c>
      <c r="E123">
        <v>0.17169999999999999</v>
      </c>
      <c r="F123">
        <v>7.6812529999999999</v>
      </c>
      <c r="G123">
        <v>0</v>
      </c>
      <c r="H123">
        <v>88.238343</v>
      </c>
      <c r="I123">
        <v>2.0362130000000001</v>
      </c>
      <c r="J123">
        <v>7.5095530000000004</v>
      </c>
    </row>
    <row r="124" spans="1:10" x14ac:dyDescent="0.25">
      <c r="A124">
        <v>18.244</v>
      </c>
      <c r="B124">
        <v>-8.9982620000000004</v>
      </c>
      <c r="C124">
        <v>-8.7457180000000001</v>
      </c>
      <c r="D124">
        <v>9.5457649999999994</v>
      </c>
      <c r="E124">
        <v>0.217609</v>
      </c>
      <c r="F124">
        <v>7.566484</v>
      </c>
      <c r="G124">
        <v>0</v>
      </c>
      <c r="H124">
        <v>87.789416000000003</v>
      </c>
      <c r="I124">
        <v>2.1968899999999998</v>
      </c>
      <c r="J124">
        <v>7.3488749999999996</v>
      </c>
    </row>
    <row r="125" spans="1:10" x14ac:dyDescent="0.25">
      <c r="A125">
        <v>18.245999999999999</v>
      </c>
      <c r="B125">
        <v>-8.9829609999999995</v>
      </c>
      <c r="C125">
        <v>-8.7508210000000002</v>
      </c>
      <c r="D125">
        <v>9.7064439999999994</v>
      </c>
      <c r="E125">
        <v>0.26351799999999997</v>
      </c>
      <c r="F125">
        <v>7.6582990000000004</v>
      </c>
      <c r="G125">
        <v>0</v>
      </c>
      <c r="H125">
        <v>87.789416000000003</v>
      </c>
      <c r="I125">
        <v>2.3116629999999998</v>
      </c>
      <c r="J125">
        <v>7.394781</v>
      </c>
    </row>
    <row r="126" spans="1:10" x14ac:dyDescent="0.25">
      <c r="A126">
        <v>18.248000000000001</v>
      </c>
      <c r="B126">
        <v>-8.9753100000000003</v>
      </c>
      <c r="C126">
        <v>-8.7329620000000006</v>
      </c>
      <c r="D126">
        <v>9.6605349999999994</v>
      </c>
      <c r="E126">
        <v>0.35533599999999999</v>
      </c>
      <c r="F126">
        <v>7.566484</v>
      </c>
      <c r="G126">
        <v>0</v>
      </c>
      <c r="H126">
        <v>87.340509999999995</v>
      </c>
      <c r="I126">
        <v>2.4493870000000002</v>
      </c>
      <c r="J126">
        <v>7.2111479999999997</v>
      </c>
    </row>
    <row r="127" spans="1:10" x14ac:dyDescent="0.25">
      <c r="A127">
        <v>18.25</v>
      </c>
      <c r="B127">
        <v>-8.995711</v>
      </c>
      <c r="C127">
        <v>-8.7559240000000003</v>
      </c>
      <c r="D127">
        <v>9.408042</v>
      </c>
      <c r="E127">
        <v>0.19465499999999999</v>
      </c>
      <c r="F127">
        <v>7.6123919999999998</v>
      </c>
      <c r="G127">
        <v>0</v>
      </c>
      <c r="H127">
        <v>88.911722999999995</v>
      </c>
      <c r="I127">
        <v>1.9903040000000001</v>
      </c>
      <c r="J127">
        <v>7.4177369999999998</v>
      </c>
    </row>
    <row r="128" spans="1:10" x14ac:dyDescent="0.25">
      <c r="A128">
        <v>18.251999999999999</v>
      </c>
      <c r="B128">
        <v>-8.9906109999999995</v>
      </c>
      <c r="C128">
        <v>-8.7737839999999991</v>
      </c>
      <c r="D128">
        <v>9.6146270000000005</v>
      </c>
      <c r="E128">
        <v>0.33238200000000001</v>
      </c>
      <c r="F128">
        <v>7.8648829999999998</v>
      </c>
      <c r="G128">
        <v>0</v>
      </c>
      <c r="H128">
        <v>86.442655999999999</v>
      </c>
      <c r="I128">
        <v>2.0821260000000001</v>
      </c>
      <c r="J128">
        <v>7.5325009999999999</v>
      </c>
    </row>
    <row r="129" spans="1:10" x14ac:dyDescent="0.25">
      <c r="A129">
        <v>18.254000000000001</v>
      </c>
      <c r="B129">
        <v>-8.9880610000000001</v>
      </c>
      <c r="C129">
        <v>-8.7559240000000003</v>
      </c>
      <c r="D129">
        <v>9.5457649999999994</v>
      </c>
      <c r="E129">
        <v>1.1018E-2</v>
      </c>
      <c r="F129">
        <v>7.7730680000000003</v>
      </c>
      <c r="G129">
        <v>0</v>
      </c>
      <c r="H129">
        <v>88.013890000000004</v>
      </c>
      <c r="I129">
        <v>1.7837160000000001</v>
      </c>
      <c r="J129">
        <v>7.7620490000000002</v>
      </c>
    </row>
    <row r="130" spans="1:10" x14ac:dyDescent="0.25">
      <c r="A130">
        <v>18.256</v>
      </c>
      <c r="B130">
        <v>-8.9778599999999997</v>
      </c>
      <c r="C130">
        <v>-8.7533720000000006</v>
      </c>
      <c r="D130">
        <v>9.6375820000000001</v>
      </c>
      <c r="E130">
        <v>0.217609</v>
      </c>
      <c r="F130">
        <v>7.7042060000000001</v>
      </c>
      <c r="G130">
        <v>0</v>
      </c>
      <c r="H130">
        <v>88.013890000000004</v>
      </c>
      <c r="I130">
        <v>2.1509839999999998</v>
      </c>
      <c r="J130">
        <v>7.4865969999999997</v>
      </c>
    </row>
    <row r="131" spans="1:10" x14ac:dyDescent="0.25">
      <c r="A131">
        <v>18.257999999999999</v>
      </c>
      <c r="B131">
        <v>-8.9855110000000007</v>
      </c>
      <c r="C131">
        <v>-8.7278590000000005</v>
      </c>
      <c r="D131">
        <v>9.6375820000000001</v>
      </c>
      <c r="E131">
        <v>0.240564</v>
      </c>
      <c r="F131">
        <v>7.4517150000000001</v>
      </c>
      <c r="G131">
        <v>0</v>
      </c>
      <c r="H131">
        <v>91.156335999999996</v>
      </c>
      <c r="I131">
        <v>2.4264299999999999</v>
      </c>
      <c r="J131">
        <v>7.2111520000000002</v>
      </c>
    </row>
    <row r="132" spans="1:10" x14ac:dyDescent="0.25">
      <c r="A132">
        <v>18.260000000000002</v>
      </c>
      <c r="B132">
        <v>-8.9880610000000001</v>
      </c>
      <c r="C132">
        <v>-8.7431669999999997</v>
      </c>
      <c r="D132">
        <v>9.6834889999999998</v>
      </c>
      <c r="E132">
        <v>0.35533599999999999</v>
      </c>
      <c r="F132">
        <v>7.7271599999999996</v>
      </c>
      <c r="G132">
        <v>0</v>
      </c>
      <c r="H132">
        <v>87.789416000000003</v>
      </c>
      <c r="I132">
        <v>2.3116650000000001</v>
      </c>
      <c r="J132">
        <v>7.3718240000000002</v>
      </c>
    </row>
    <row r="133" spans="1:10" x14ac:dyDescent="0.25">
      <c r="A133">
        <v>18.262</v>
      </c>
      <c r="B133">
        <v>-8.9778599999999997</v>
      </c>
      <c r="C133">
        <v>-8.7457180000000001</v>
      </c>
      <c r="D133">
        <v>9.6834889999999998</v>
      </c>
      <c r="E133">
        <v>0.447154</v>
      </c>
      <c r="F133">
        <v>8.0714670000000002</v>
      </c>
      <c r="G133">
        <v>0</v>
      </c>
      <c r="H133">
        <v>89.136196999999996</v>
      </c>
      <c r="I133">
        <v>2.059177</v>
      </c>
      <c r="J133">
        <v>7.6243129999999999</v>
      </c>
    </row>
    <row r="134" spans="1:10" x14ac:dyDescent="0.25">
      <c r="A134">
        <v>18.263999999999999</v>
      </c>
      <c r="B134">
        <v>-9.0110130000000002</v>
      </c>
      <c r="C134">
        <v>-8.7457180000000001</v>
      </c>
      <c r="D134">
        <v>9.6146270000000005</v>
      </c>
      <c r="E134">
        <v>0.26351799999999997</v>
      </c>
      <c r="F134">
        <v>7.7042060000000001</v>
      </c>
      <c r="G134">
        <v>0</v>
      </c>
      <c r="H134">
        <v>89.136196999999996</v>
      </c>
      <c r="I134">
        <v>2.1739389999999998</v>
      </c>
      <c r="J134">
        <v>7.4406879999999997</v>
      </c>
    </row>
    <row r="135" spans="1:10" x14ac:dyDescent="0.25">
      <c r="A135">
        <v>18.265999999999998</v>
      </c>
      <c r="B135">
        <v>-8.9931610000000006</v>
      </c>
      <c r="C135">
        <v>-8.7508210000000002</v>
      </c>
      <c r="D135">
        <v>9.5687200000000008</v>
      </c>
      <c r="E135">
        <v>0.240564</v>
      </c>
      <c r="F135">
        <v>7.7730680000000003</v>
      </c>
      <c r="G135">
        <v>0</v>
      </c>
      <c r="H135">
        <v>87.564963000000006</v>
      </c>
      <c r="I135">
        <v>2.036216</v>
      </c>
      <c r="J135">
        <v>7.5325040000000003</v>
      </c>
    </row>
    <row r="136" spans="1:10" x14ac:dyDescent="0.25">
      <c r="A136">
        <v>18.268000000000001</v>
      </c>
      <c r="B136">
        <v>-9.0059129999999996</v>
      </c>
      <c r="C136">
        <v>-8.7457180000000001</v>
      </c>
      <c r="D136">
        <v>9.6375820000000001</v>
      </c>
      <c r="E136">
        <v>0.14874599999999999</v>
      </c>
      <c r="F136">
        <v>7.6123919999999998</v>
      </c>
      <c r="G136">
        <v>0</v>
      </c>
      <c r="H136">
        <v>87.564963000000006</v>
      </c>
      <c r="I136">
        <v>2.1739359999999999</v>
      </c>
      <c r="J136">
        <v>7.4636459999999998</v>
      </c>
    </row>
    <row r="137" spans="1:10" x14ac:dyDescent="0.25">
      <c r="A137">
        <v>18.27</v>
      </c>
      <c r="B137">
        <v>-8.995711</v>
      </c>
      <c r="C137">
        <v>-8.7584750000000007</v>
      </c>
      <c r="D137">
        <v>9.7064439999999994</v>
      </c>
      <c r="E137">
        <v>0.26351799999999997</v>
      </c>
      <c r="F137">
        <v>7.7960219999999998</v>
      </c>
      <c r="G137">
        <v>0</v>
      </c>
      <c r="H137">
        <v>84.871421999999995</v>
      </c>
      <c r="I137">
        <v>2.17394</v>
      </c>
      <c r="J137">
        <v>7.5325040000000003</v>
      </c>
    </row>
    <row r="138" spans="1:10" x14ac:dyDescent="0.25">
      <c r="A138">
        <v>18.271999999999998</v>
      </c>
      <c r="B138">
        <v>-8.9855110000000007</v>
      </c>
      <c r="C138">
        <v>-8.7457180000000001</v>
      </c>
      <c r="D138">
        <v>9.6834889999999998</v>
      </c>
      <c r="E138">
        <v>0.19465499999999999</v>
      </c>
      <c r="F138">
        <v>7.6582990000000004</v>
      </c>
      <c r="G138">
        <v>0</v>
      </c>
      <c r="H138">
        <v>87.564963000000006</v>
      </c>
      <c r="I138">
        <v>2.2198449999999998</v>
      </c>
      <c r="J138">
        <v>7.4636440000000004</v>
      </c>
    </row>
    <row r="139" spans="1:10" x14ac:dyDescent="0.25">
      <c r="A139">
        <v>18.274000000000001</v>
      </c>
      <c r="B139">
        <v>-8.9829609999999995</v>
      </c>
      <c r="C139">
        <v>-8.7431669999999997</v>
      </c>
      <c r="D139">
        <v>9.6605349999999994</v>
      </c>
      <c r="E139">
        <v>0.42420000000000002</v>
      </c>
      <c r="F139">
        <v>7.566484</v>
      </c>
      <c r="G139">
        <v>0</v>
      </c>
      <c r="H139">
        <v>91.380788999999993</v>
      </c>
      <c r="I139">
        <v>2.5182509999999998</v>
      </c>
      <c r="J139">
        <v>7.1422840000000001</v>
      </c>
    </row>
    <row r="140" spans="1:10" x14ac:dyDescent="0.25">
      <c r="A140">
        <v>18.276</v>
      </c>
      <c r="B140">
        <v>-9.0008130000000008</v>
      </c>
      <c r="C140">
        <v>-8.7508210000000002</v>
      </c>
      <c r="D140">
        <v>9.6605349999999994</v>
      </c>
      <c r="E140">
        <v>0.35533599999999999</v>
      </c>
      <c r="F140">
        <v>7.7271599999999996</v>
      </c>
      <c r="G140">
        <v>0</v>
      </c>
      <c r="H140">
        <v>89.136196999999996</v>
      </c>
      <c r="I140">
        <v>2.2887110000000002</v>
      </c>
      <c r="J140">
        <v>7.3718240000000002</v>
      </c>
    </row>
    <row r="141" spans="1:10" x14ac:dyDescent="0.25">
      <c r="A141">
        <v>18.277999999999999</v>
      </c>
      <c r="B141">
        <v>-9.0059129999999996</v>
      </c>
      <c r="C141">
        <v>-8.7533720000000006</v>
      </c>
      <c r="D141">
        <v>9.6375820000000001</v>
      </c>
      <c r="E141">
        <v>5.6926999999999998E-2</v>
      </c>
      <c r="F141">
        <v>7.7501139999999999</v>
      </c>
      <c r="G141">
        <v>0</v>
      </c>
      <c r="H141">
        <v>89.360648999999995</v>
      </c>
      <c r="I141">
        <v>1.9443950000000001</v>
      </c>
      <c r="J141">
        <v>7.693187</v>
      </c>
    </row>
    <row r="142" spans="1:10" x14ac:dyDescent="0.25">
      <c r="A142">
        <v>18.28</v>
      </c>
      <c r="B142">
        <v>-8.9906109999999995</v>
      </c>
      <c r="C142">
        <v>-8.7457180000000001</v>
      </c>
      <c r="D142">
        <v>9.6834889999999998</v>
      </c>
      <c r="E142">
        <v>0.30942700000000001</v>
      </c>
      <c r="F142">
        <v>7.5894380000000004</v>
      </c>
      <c r="G142">
        <v>0</v>
      </c>
      <c r="H142">
        <v>84.871421999999995</v>
      </c>
      <c r="I142">
        <v>2.4034789999999999</v>
      </c>
      <c r="J142">
        <v>7.280011</v>
      </c>
    </row>
    <row r="143" spans="1:10" x14ac:dyDescent="0.25">
      <c r="A143">
        <v>18.282</v>
      </c>
      <c r="B143">
        <v>-8.9931610000000006</v>
      </c>
      <c r="C143">
        <v>-8.7610270000000003</v>
      </c>
      <c r="D143">
        <v>9.6605349999999994</v>
      </c>
      <c r="E143">
        <v>-0.31034499999999998</v>
      </c>
      <c r="F143">
        <v>7.4976229999999999</v>
      </c>
      <c r="G143">
        <v>0</v>
      </c>
      <c r="H143">
        <v>88.911722999999995</v>
      </c>
      <c r="I143">
        <v>1.852568</v>
      </c>
      <c r="J143">
        <v>7.8079679999999998</v>
      </c>
    </row>
    <row r="144" spans="1:10" x14ac:dyDescent="0.25">
      <c r="A144">
        <v>18.283999999999999</v>
      </c>
      <c r="B144">
        <v>-9.0161130000000007</v>
      </c>
      <c r="C144">
        <v>-8.7457180000000001</v>
      </c>
      <c r="D144">
        <v>9.6146270000000005</v>
      </c>
      <c r="E144">
        <v>0.40124500000000002</v>
      </c>
      <c r="F144">
        <v>7.566484</v>
      </c>
      <c r="G144">
        <v>0</v>
      </c>
      <c r="H144">
        <v>88.013890000000004</v>
      </c>
      <c r="I144">
        <v>2.449389</v>
      </c>
      <c r="J144">
        <v>7.1652389999999997</v>
      </c>
    </row>
    <row r="145" spans="1:10" x14ac:dyDescent="0.25">
      <c r="A145">
        <v>18.286000000000001</v>
      </c>
      <c r="B145">
        <v>-8.9931610000000006</v>
      </c>
      <c r="C145">
        <v>-8.7304099999999991</v>
      </c>
      <c r="D145">
        <v>9.5687200000000008</v>
      </c>
      <c r="E145">
        <v>0.42420000000000002</v>
      </c>
      <c r="F145">
        <v>7.7042060000000001</v>
      </c>
      <c r="G145">
        <v>0</v>
      </c>
      <c r="H145">
        <v>88.238343</v>
      </c>
      <c r="I145">
        <v>2.288713</v>
      </c>
      <c r="J145">
        <v>7.2800070000000003</v>
      </c>
    </row>
    <row r="146" spans="1:10" x14ac:dyDescent="0.25">
      <c r="A146">
        <v>18.288</v>
      </c>
      <c r="B146">
        <v>-8.9982620000000004</v>
      </c>
      <c r="C146">
        <v>-8.7584750000000007</v>
      </c>
      <c r="D146">
        <v>9.5687200000000008</v>
      </c>
      <c r="E146">
        <v>0.19465499999999999</v>
      </c>
      <c r="F146">
        <v>7.8189760000000001</v>
      </c>
      <c r="G146">
        <v>0</v>
      </c>
      <c r="H146">
        <v>88.462795999999997</v>
      </c>
      <c r="I146">
        <v>1.944399</v>
      </c>
      <c r="J146">
        <v>7.6243210000000001</v>
      </c>
    </row>
    <row r="147" spans="1:10" x14ac:dyDescent="0.25">
      <c r="A147">
        <v>18.29</v>
      </c>
      <c r="B147">
        <v>-8.9778599999999997</v>
      </c>
      <c r="C147">
        <v>-8.7533720000000006</v>
      </c>
      <c r="D147">
        <v>9.5687200000000008</v>
      </c>
      <c r="E147">
        <v>0.30942700000000001</v>
      </c>
      <c r="F147">
        <v>7.6353460000000002</v>
      </c>
      <c r="G147">
        <v>0</v>
      </c>
      <c r="H147">
        <v>88.687269999999998</v>
      </c>
      <c r="I147">
        <v>2.242801</v>
      </c>
      <c r="J147">
        <v>7.3259179999999997</v>
      </c>
    </row>
    <row r="148" spans="1:10" x14ac:dyDescent="0.25">
      <c r="A148">
        <v>18.292000000000002</v>
      </c>
      <c r="B148">
        <v>-8.995711</v>
      </c>
      <c r="C148">
        <v>-8.7304099999999991</v>
      </c>
      <c r="D148">
        <v>9.4769039999999993</v>
      </c>
      <c r="E148">
        <v>0.240564</v>
      </c>
      <c r="F148">
        <v>7.4746689999999996</v>
      </c>
      <c r="G148">
        <v>0</v>
      </c>
      <c r="H148">
        <v>88.238343</v>
      </c>
      <c r="I148">
        <v>2.2427980000000001</v>
      </c>
      <c r="J148">
        <v>7.2341049999999996</v>
      </c>
    </row>
    <row r="149" spans="1:10" x14ac:dyDescent="0.25">
      <c r="A149">
        <v>18.294</v>
      </c>
      <c r="B149">
        <v>-8.995711</v>
      </c>
      <c r="C149">
        <v>-8.7533720000000006</v>
      </c>
      <c r="D149">
        <v>9.6146270000000005</v>
      </c>
      <c r="E149">
        <v>0.33238200000000001</v>
      </c>
      <c r="F149">
        <v>7.6123919999999998</v>
      </c>
      <c r="G149">
        <v>0</v>
      </c>
      <c r="H149">
        <v>88.013890000000004</v>
      </c>
      <c r="I149">
        <v>2.3346170000000002</v>
      </c>
      <c r="J149">
        <v>7.2800099999999999</v>
      </c>
    </row>
    <row r="150" spans="1:10" x14ac:dyDescent="0.25">
      <c r="A150">
        <v>18.295999999999999</v>
      </c>
      <c r="B150">
        <v>-8.9855110000000007</v>
      </c>
      <c r="C150">
        <v>-8.7431669999999997</v>
      </c>
      <c r="D150">
        <v>9.7293970000000005</v>
      </c>
      <c r="E150">
        <v>0.37829099999999999</v>
      </c>
      <c r="F150">
        <v>7.5435299999999996</v>
      </c>
      <c r="G150">
        <v>0</v>
      </c>
      <c r="H150">
        <v>87.116035999999994</v>
      </c>
      <c r="I150">
        <v>2.5641569999999998</v>
      </c>
      <c r="J150">
        <v>7.1652399999999998</v>
      </c>
    </row>
    <row r="151" spans="1:10" x14ac:dyDescent="0.25">
      <c r="A151">
        <v>18.297999999999998</v>
      </c>
      <c r="B151">
        <v>-8.9906109999999995</v>
      </c>
      <c r="C151">
        <v>-8.7380639999999996</v>
      </c>
      <c r="D151">
        <v>9.6834889999999998</v>
      </c>
      <c r="E151">
        <v>0.28647299999999998</v>
      </c>
      <c r="F151">
        <v>8.1862359999999992</v>
      </c>
      <c r="G151">
        <v>0</v>
      </c>
      <c r="H151">
        <v>88.238343</v>
      </c>
      <c r="I151">
        <v>1.7837259999999999</v>
      </c>
      <c r="J151">
        <v>7.8997630000000001</v>
      </c>
    </row>
    <row r="152" spans="1:10" x14ac:dyDescent="0.25">
      <c r="A152">
        <v>18.3</v>
      </c>
      <c r="B152">
        <v>-8.9727599999999992</v>
      </c>
      <c r="C152">
        <v>-8.7584750000000007</v>
      </c>
      <c r="D152">
        <v>9.6375820000000001</v>
      </c>
      <c r="E152">
        <v>0.49306299999999997</v>
      </c>
      <c r="F152">
        <v>7.6123919999999998</v>
      </c>
      <c r="G152">
        <v>0</v>
      </c>
      <c r="H152">
        <v>87.116035999999994</v>
      </c>
      <c r="I152">
        <v>2.5182530000000001</v>
      </c>
      <c r="J152">
        <v>7.1193280000000003</v>
      </c>
    </row>
    <row r="153" spans="1:10" x14ac:dyDescent="0.25">
      <c r="A153">
        <v>18.302</v>
      </c>
      <c r="B153">
        <v>-8.9906109999999995</v>
      </c>
      <c r="C153">
        <v>-8.7559240000000003</v>
      </c>
      <c r="D153">
        <v>9.3162260000000003</v>
      </c>
      <c r="E153">
        <v>0.26351799999999997</v>
      </c>
      <c r="F153">
        <v>7.6812529999999999</v>
      </c>
      <c r="G153">
        <v>0</v>
      </c>
      <c r="H153">
        <v>88.013890000000004</v>
      </c>
      <c r="I153">
        <v>1.8984920000000001</v>
      </c>
      <c r="J153">
        <v>7.4177350000000004</v>
      </c>
    </row>
    <row r="154" spans="1:10" x14ac:dyDescent="0.25">
      <c r="A154">
        <v>18.303999999999998</v>
      </c>
      <c r="B154">
        <v>-8.9855110000000007</v>
      </c>
      <c r="C154">
        <v>-8.7406159999999993</v>
      </c>
      <c r="D154">
        <v>9.5687200000000008</v>
      </c>
      <c r="E154">
        <v>0.217609</v>
      </c>
      <c r="F154">
        <v>7.8878370000000002</v>
      </c>
      <c r="G154">
        <v>0</v>
      </c>
      <c r="H154">
        <v>88.013890000000004</v>
      </c>
      <c r="I154">
        <v>1.8984920000000001</v>
      </c>
      <c r="J154">
        <v>7.6702279999999998</v>
      </c>
    </row>
    <row r="155" spans="1:10" x14ac:dyDescent="0.25">
      <c r="A155">
        <v>18.306000000000001</v>
      </c>
      <c r="B155">
        <v>-8.9804110000000001</v>
      </c>
      <c r="C155">
        <v>-8.7329620000000006</v>
      </c>
      <c r="D155">
        <v>9.6605349999999994</v>
      </c>
      <c r="E155">
        <v>0.19465499999999999</v>
      </c>
      <c r="F155">
        <v>7.5435299999999996</v>
      </c>
      <c r="G155">
        <v>0</v>
      </c>
      <c r="H155">
        <v>88.013890000000004</v>
      </c>
      <c r="I155">
        <v>2.3116590000000001</v>
      </c>
      <c r="J155">
        <v>7.3488759999999997</v>
      </c>
    </row>
    <row r="156" spans="1:10" x14ac:dyDescent="0.25">
      <c r="A156">
        <v>18.308</v>
      </c>
      <c r="B156">
        <v>-8.9855110000000007</v>
      </c>
      <c r="C156">
        <v>-8.7508210000000002</v>
      </c>
      <c r="D156">
        <v>9.6146270000000005</v>
      </c>
      <c r="E156">
        <v>0.447154</v>
      </c>
      <c r="F156">
        <v>7.7042060000000001</v>
      </c>
      <c r="G156">
        <v>0</v>
      </c>
      <c r="H156">
        <v>88.238343</v>
      </c>
      <c r="I156">
        <v>2.3575750000000002</v>
      </c>
      <c r="J156">
        <v>7.2570519999999998</v>
      </c>
    </row>
    <row r="157" spans="1:10" x14ac:dyDescent="0.25">
      <c r="A157">
        <v>18.309999999999999</v>
      </c>
      <c r="B157">
        <v>-8.9855110000000007</v>
      </c>
      <c r="C157">
        <v>-8.7559240000000003</v>
      </c>
      <c r="D157">
        <v>9.7064439999999994</v>
      </c>
      <c r="E157">
        <v>0.17169999999999999</v>
      </c>
      <c r="F157">
        <v>7.3598999999999997</v>
      </c>
      <c r="G157">
        <v>0</v>
      </c>
      <c r="H157">
        <v>85.320348999999993</v>
      </c>
      <c r="I157">
        <v>2.518243</v>
      </c>
      <c r="J157">
        <v>7.1882000000000001</v>
      </c>
    </row>
    <row r="158" spans="1:10" x14ac:dyDescent="0.25">
      <c r="A158">
        <v>18.312000000000001</v>
      </c>
      <c r="B158">
        <v>-8.9880610000000001</v>
      </c>
      <c r="C158">
        <v>-8.7584750000000007</v>
      </c>
      <c r="D158">
        <v>9.6605349999999994</v>
      </c>
      <c r="E158">
        <v>0.17169999999999999</v>
      </c>
      <c r="F158">
        <v>7.7271599999999996</v>
      </c>
      <c r="G158">
        <v>0</v>
      </c>
      <c r="H158">
        <v>88.462795999999997</v>
      </c>
      <c r="I158">
        <v>2.1050749999999998</v>
      </c>
      <c r="J158">
        <v>7.5554600000000001</v>
      </c>
    </row>
    <row r="159" spans="1:10" x14ac:dyDescent="0.25">
      <c r="A159">
        <v>18.314</v>
      </c>
      <c r="B159">
        <v>-8.9753100000000003</v>
      </c>
      <c r="C159">
        <v>-8.7508210000000002</v>
      </c>
      <c r="D159">
        <v>9.6375820000000001</v>
      </c>
      <c r="E159">
        <v>0.240564</v>
      </c>
      <c r="F159">
        <v>7.6582990000000004</v>
      </c>
      <c r="G159">
        <v>0</v>
      </c>
      <c r="H159">
        <v>87.789416000000003</v>
      </c>
      <c r="I159">
        <v>2.2198470000000001</v>
      </c>
      <c r="J159">
        <v>7.4177350000000004</v>
      </c>
    </row>
    <row r="160" spans="1:10" x14ac:dyDescent="0.25">
      <c r="A160">
        <v>18.315999999999999</v>
      </c>
      <c r="B160">
        <v>-8.9982620000000004</v>
      </c>
      <c r="C160">
        <v>-8.7584750000000007</v>
      </c>
      <c r="D160">
        <v>9.5916730000000001</v>
      </c>
      <c r="E160">
        <v>0.17169999999999999</v>
      </c>
      <c r="F160">
        <v>7.4058080000000004</v>
      </c>
      <c r="G160">
        <v>0</v>
      </c>
      <c r="H160">
        <v>88.238343</v>
      </c>
      <c r="I160">
        <v>2.3575659999999998</v>
      </c>
      <c r="J160">
        <v>7.2341069999999998</v>
      </c>
    </row>
    <row r="161" spans="1:10" x14ac:dyDescent="0.25">
      <c r="A161">
        <v>18.318000000000001</v>
      </c>
      <c r="B161">
        <v>-8.9855110000000007</v>
      </c>
      <c r="C161">
        <v>-8.7457180000000001</v>
      </c>
      <c r="D161">
        <v>9.6146270000000005</v>
      </c>
      <c r="E161">
        <v>0.74556299999999998</v>
      </c>
      <c r="F161">
        <v>7.7042060000000001</v>
      </c>
      <c r="G161">
        <v>0</v>
      </c>
      <c r="H161">
        <v>87.116035999999994</v>
      </c>
      <c r="I161">
        <v>2.6559840000000001</v>
      </c>
      <c r="J161">
        <v>6.9586430000000004</v>
      </c>
    </row>
    <row r="162" spans="1:10" x14ac:dyDescent="0.25">
      <c r="A162">
        <v>18.32</v>
      </c>
      <c r="B162">
        <v>-9.0161130000000007</v>
      </c>
      <c r="C162">
        <v>-8.7406159999999993</v>
      </c>
      <c r="D162">
        <v>9.6375820000000001</v>
      </c>
      <c r="E162">
        <v>0.240564</v>
      </c>
      <c r="F162">
        <v>7.0155940000000001</v>
      </c>
      <c r="G162">
        <v>0</v>
      </c>
      <c r="H162">
        <v>87.789416000000003</v>
      </c>
      <c r="I162">
        <v>2.862552</v>
      </c>
      <c r="J162">
        <v>6.7750300000000001</v>
      </c>
    </row>
    <row r="163" spans="1:10" x14ac:dyDescent="0.25">
      <c r="A163">
        <v>18.321999999999999</v>
      </c>
      <c r="B163">
        <v>-9.0033630000000002</v>
      </c>
      <c r="C163">
        <v>-8.7763360000000006</v>
      </c>
      <c r="D163">
        <v>9.6146270000000005</v>
      </c>
      <c r="E163">
        <v>0.33238200000000001</v>
      </c>
      <c r="F163">
        <v>7.8419290000000004</v>
      </c>
      <c r="G163">
        <v>0</v>
      </c>
      <c r="H163">
        <v>85.544822999999994</v>
      </c>
      <c r="I163">
        <v>2.1050800000000001</v>
      </c>
      <c r="J163">
        <v>7.5095479999999997</v>
      </c>
    </row>
    <row r="164" spans="1:10" x14ac:dyDescent="0.25">
      <c r="A164">
        <v>18.324000000000002</v>
      </c>
      <c r="B164">
        <v>-8.9982620000000004</v>
      </c>
      <c r="C164">
        <v>-8.7508210000000002</v>
      </c>
      <c r="D164">
        <v>9.6146270000000005</v>
      </c>
      <c r="E164">
        <v>0.42420000000000002</v>
      </c>
      <c r="F164">
        <v>7.7501139999999999</v>
      </c>
      <c r="G164">
        <v>0</v>
      </c>
      <c r="H164">
        <v>88.462795999999997</v>
      </c>
      <c r="I164">
        <v>2.288713</v>
      </c>
      <c r="J164">
        <v>7.325914</v>
      </c>
    </row>
    <row r="165" spans="1:10" x14ac:dyDescent="0.25">
      <c r="A165">
        <v>18.326000000000001</v>
      </c>
      <c r="B165">
        <v>-9.0186630000000001</v>
      </c>
      <c r="C165">
        <v>-8.7533720000000006</v>
      </c>
      <c r="D165">
        <v>9.6375820000000001</v>
      </c>
      <c r="E165">
        <v>0.19465499999999999</v>
      </c>
      <c r="F165">
        <v>7.5435299999999996</v>
      </c>
      <c r="G165">
        <v>0</v>
      </c>
      <c r="H165">
        <v>88.911722999999995</v>
      </c>
      <c r="I165">
        <v>2.2887059999999999</v>
      </c>
      <c r="J165">
        <v>7.3488759999999997</v>
      </c>
    </row>
    <row r="166" spans="1:10" x14ac:dyDescent="0.25">
      <c r="A166">
        <v>18.327999999999999</v>
      </c>
      <c r="B166">
        <v>-8.9906109999999995</v>
      </c>
      <c r="C166">
        <v>-8.7686820000000001</v>
      </c>
      <c r="D166">
        <v>9.5916730000000001</v>
      </c>
      <c r="E166">
        <v>0.26351799999999997</v>
      </c>
      <c r="F166">
        <v>7.7042060000000001</v>
      </c>
      <c r="G166">
        <v>0</v>
      </c>
      <c r="H166">
        <v>87.116035999999994</v>
      </c>
      <c r="I166">
        <v>2.1509849999999999</v>
      </c>
      <c r="J166">
        <v>7.4406879999999997</v>
      </c>
    </row>
    <row r="167" spans="1:10" x14ac:dyDescent="0.25">
      <c r="A167">
        <v>18.329999999999998</v>
      </c>
      <c r="B167">
        <v>-8.9931610000000006</v>
      </c>
      <c r="C167">
        <v>-8.7380639999999996</v>
      </c>
      <c r="D167">
        <v>9.6375820000000001</v>
      </c>
      <c r="E167">
        <v>3.3973000000000003E-2</v>
      </c>
      <c r="F167">
        <v>7.6812529999999999</v>
      </c>
      <c r="G167">
        <v>0</v>
      </c>
      <c r="H167">
        <v>88.013890000000004</v>
      </c>
      <c r="I167">
        <v>1.990302</v>
      </c>
      <c r="J167">
        <v>7.6472800000000003</v>
      </c>
    </row>
    <row r="168" spans="1:10" x14ac:dyDescent="0.25">
      <c r="A168">
        <v>18.332000000000001</v>
      </c>
      <c r="B168">
        <v>-8.9753100000000003</v>
      </c>
      <c r="C168">
        <v>-8.7431669999999997</v>
      </c>
      <c r="D168">
        <v>9.7293970000000005</v>
      </c>
      <c r="E168">
        <v>0.35533599999999999</v>
      </c>
      <c r="F168">
        <v>7.4976229999999999</v>
      </c>
      <c r="G168">
        <v>0</v>
      </c>
      <c r="H168">
        <v>90.931882999999999</v>
      </c>
      <c r="I168">
        <v>2.58711</v>
      </c>
      <c r="J168">
        <v>7.1422869999999996</v>
      </c>
    </row>
    <row r="169" spans="1:10" x14ac:dyDescent="0.25">
      <c r="A169">
        <v>18.334</v>
      </c>
      <c r="B169">
        <v>-8.9931610000000006</v>
      </c>
      <c r="C169">
        <v>-8.7686820000000001</v>
      </c>
      <c r="D169">
        <v>9.6146270000000005</v>
      </c>
      <c r="E169">
        <v>0.67669900000000005</v>
      </c>
      <c r="F169">
        <v>7.6582990000000004</v>
      </c>
      <c r="G169">
        <v>0</v>
      </c>
      <c r="H169">
        <v>88.238343</v>
      </c>
      <c r="I169">
        <v>2.6330279999999999</v>
      </c>
      <c r="J169">
        <v>6.9815990000000001</v>
      </c>
    </row>
    <row r="170" spans="1:10" x14ac:dyDescent="0.25">
      <c r="A170">
        <v>18.335999999999999</v>
      </c>
      <c r="B170">
        <v>-9.0288649999999997</v>
      </c>
      <c r="C170">
        <v>-8.7610270000000003</v>
      </c>
      <c r="D170">
        <v>9.6146270000000005</v>
      </c>
      <c r="E170">
        <v>0.447154</v>
      </c>
      <c r="F170">
        <v>7.7501139999999999</v>
      </c>
      <c r="G170">
        <v>0</v>
      </c>
      <c r="H170">
        <v>88.687269999999998</v>
      </c>
      <c r="I170">
        <v>2.3116680000000001</v>
      </c>
      <c r="J170">
        <v>7.3029599999999997</v>
      </c>
    </row>
    <row r="171" spans="1:10" x14ac:dyDescent="0.25">
      <c r="A171">
        <v>18.338000000000001</v>
      </c>
      <c r="B171">
        <v>-8.9906109999999995</v>
      </c>
      <c r="C171">
        <v>-8.7482699999999998</v>
      </c>
      <c r="D171">
        <v>9.4998579999999997</v>
      </c>
      <c r="E171">
        <v>0.33238200000000001</v>
      </c>
      <c r="F171">
        <v>7.4746689999999996</v>
      </c>
      <c r="G171">
        <v>0</v>
      </c>
      <c r="H171">
        <v>89.360648999999995</v>
      </c>
      <c r="I171">
        <v>2.3575710000000001</v>
      </c>
      <c r="J171">
        <v>7.1422869999999996</v>
      </c>
    </row>
    <row r="172" spans="1:10" x14ac:dyDescent="0.25">
      <c r="A172">
        <v>18.34</v>
      </c>
      <c r="B172">
        <v>-8.9906109999999995</v>
      </c>
      <c r="C172">
        <v>-8.7380639999999996</v>
      </c>
      <c r="D172">
        <v>9.5687200000000008</v>
      </c>
      <c r="E172">
        <v>-0.33329900000000001</v>
      </c>
      <c r="F172">
        <v>7.6582990000000004</v>
      </c>
      <c r="G172">
        <v>0</v>
      </c>
      <c r="H172">
        <v>88.462795999999997</v>
      </c>
      <c r="I172">
        <v>1.5771219999999999</v>
      </c>
      <c r="J172">
        <v>7.9915979999999998</v>
      </c>
    </row>
    <row r="173" spans="1:10" x14ac:dyDescent="0.25">
      <c r="A173">
        <v>18.341999999999999</v>
      </c>
      <c r="B173">
        <v>-8.965109</v>
      </c>
      <c r="C173">
        <v>-8.7380639999999996</v>
      </c>
      <c r="D173">
        <v>9.6146270000000005</v>
      </c>
      <c r="E173">
        <v>0.33238200000000001</v>
      </c>
      <c r="F173">
        <v>7.5435299999999996</v>
      </c>
      <c r="G173">
        <v>0</v>
      </c>
      <c r="H173">
        <v>87.564963000000006</v>
      </c>
      <c r="I173">
        <v>2.4034789999999999</v>
      </c>
      <c r="J173">
        <v>7.2111489999999998</v>
      </c>
    </row>
    <row r="174" spans="1:10" x14ac:dyDescent="0.25">
      <c r="A174">
        <v>18.344000000000001</v>
      </c>
      <c r="B174">
        <v>-9.0008130000000008</v>
      </c>
      <c r="C174">
        <v>-8.7406159999999993</v>
      </c>
      <c r="D174">
        <v>9.5916730000000001</v>
      </c>
      <c r="E174">
        <v>0.28647299999999998</v>
      </c>
      <c r="F174">
        <v>7.5894380000000004</v>
      </c>
      <c r="G174">
        <v>0</v>
      </c>
      <c r="H174">
        <v>87.789416000000003</v>
      </c>
      <c r="I174">
        <v>2.2887080000000002</v>
      </c>
      <c r="J174">
        <v>7.3029650000000004</v>
      </c>
    </row>
    <row r="175" spans="1:10" x14ac:dyDescent="0.25">
      <c r="A175">
        <v>18.346</v>
      </c>
      <c r="B175">
        <v>-8.9880610000000001</v>
      </c>
      <c r="C175">
        <v>-8.7737839999999991</v>
      </c>
      <c r="D175">
        <v>9.6375820000000001</v>
      </c>
      <c r="E175">
        <v>0.30942700000000001</v>
      </c>
      <c r="F175">
        <v>7.6123919999999998</v>
      </c>
      <c r="G175">
        <v>0</v>
      </c>
      <c r="H175">
        <v>88.238343</v>
      </c>
      <c r="I175">
        <v>2.3346170000000002</v>
      </c>
      <c r="J175">
        <v>7.3029650000000004</v>
      </c>
    </row>
    <row r="176" spans="1:10" x14ac:dyDescent="0.25">
      <c r="A176">
        <v>18.347999999999999</v>
      </c>
      <c r="B176">
        <v>-8.9855110000000007</v>
      </c>
      <c r="C176">
        <v>-8.7584750000000007</v>
      </c>
      <c r="D176">
        <v>9.6146270000000005</v>
      </c>
      <c r="E176">
        <v>0.470109</v>
      </c>
      <c r="F176">
        <v>7.6582990000000004</v>
      </c>
      <c r="G176">
        <v>0</v>
      </c>
      <c r="H176">
        <v>88.013890000000004</v>
      </c>
      <c r="I176">
        <v>2.426437</v>
      </c>
      <c r="J176">
        <v>7.1881899999999996</v>
      </c>
    </row>
    <row r="177" spans="1:10" x14ac:dyDescent="0.25">
      <c r="A177">
        <v>18.350000000000001</v>
      </c>
      <c r="B177">
        <v>-8.9982620000000004</v>
      </c>
      <c r="C177">
        <v>-8.7584750000000007</v>
      </c>
      <c r="D177">
        <v>9.5916730000000001</v>
      </c>
      <c r="E177">
        <v>0.17169999999999999</v>
      </c>
      <c r="F177">
        <v>8.1632820000000006</v>
      </c>
      <c r="G177">
        <v>0</v>
      </c>
      <c r="H177">
        <v>88.462795999999997</v>
      </c>
      <c r="I177">
        <v>1.6000909999999999</v>
      </c>
      <c r="J177">
        <v>7.9915820000000002</v>
      </c>
    </row>
    <row r="178" spans="1:10" x14ac:dyDescent="0.25">
      <c r="A178">
        <v>18.352</v>
      </c>
      <c r="B178">
        <v>-8.9804110000000001</v>
      </c>
      <c r="C178">
        <v>-8.7686820000000001</v>
      </c>
      <c r="D178">
        <v>9.6146270000000005</v>
      </c>
      <c r="E178">
        <v>0.42420000000000002</v>
      </c>
      <c r="F178">
        <v>7.5894380000000004</v>
      </c>
      <c r="G178">
        <v>0</v>
      </c>
      <c r="H178">
        <v>87.116035999999994</v>
      </c>
      <c r="I178">
        <v>2.449389</v>
      </c>
      <c r="J178">
        <v>7.1652380000000004</v>
      </c>
    </row>
    <row r="179" spans="1:10" x14ac:dyDescent="0.25">
      <c r="A179">
        <v>18.353999999999999</v>
      </c>
      <c r="B179">
        <v>-8.9982620000000004</v>
      </c>
      <c r="C179">
        <v>-8.7457180000000001</v>
      </c>
      <c r="D179">
        <v>9.7982589999999998</v>
      </c>
      <c r="E179">
        <v>0.240564</v>
      </c>
      <c r="F179">
        <v>7.7042060000000001</v>
      </c>
      <c r="G179">
        <v>0</v>
      </c>
      <c r="H179">
        <v>87.789416000000003</v>
      </c>
      <c r="I179">
        <v>2.334616</v>
      </c>
      <c r="J179">
        <v>7.4636430000000002</v>
      </c>
    </row>
    <row r="180" spans="1:10" x14ac:dyDescent="0.25">
      <c r="A180">
        <v>18.356000000000002</v>
      </c>
      <c r="B180">
        <v>-8.9906109999999995</v>
      </c>
      <c r="C180">
        <v>-8.7482699999999998</v>
      </c>
      <c r="D180">
        <v>9.5916730000000001</v>
      </c>
      <c r="E180">
        <v>0.26351799999999997</v>
      </c>
      <c r="F180">
        <v>7.8648829999999998</v>
      </c>
      <c r="G180">
        <v>0</v>
      </c>
      <c r="H180">
        <v>88.687269999999998</v>
      </c>
      <c r="I180">
        <v>1.990308</v>
      </c>
      <c r="J180">
        <v>7.6013650000000004</v>
      </c>
    </row>
    <row r="181" spans="1:10" x14ac:dyDescent="0.25">
      <c r="A181">
        <v>18.358000000000001</v>
      </c>
      <c r="B181">
        <v>-8.9880610000000001</v>
      </c>
      <c r="C181">
        <v>-8.7253070000000008</v>
      </c>
      <c r="D181">
        <v>9.6375820000000001</v>
      </c>
      <c r="E181">
        <v>0.33238200000000001</v>
      </c>
      <c r="F181">
        <v>7.6123919999999998</v>
      </c>
      <c r="G181">
        <v>0</v>
      </c>
      <c r="H181">
        <v>88.911722999999995</v>
      </c>
      <c r="I181">
        <v>2.3575719999999998</v>
      </c>
      <c r="J181">
        <v>7.2800099999999999</v>
      </c>
    </row>
    <row r="182" spans="1:10" x14ac:dyDescent="0.25">
      <c r="A182">
        <v>18.36</v>
      </c>
      <c r="B182">
        <v>-8.9880610000000001</v>
      </c>
      <c r="C182">
        <v>-8.7457180000000001</v>
      </c>
      <c r="D182">
        <v>9.5916730000000001</v>
      </c>
      <c r="E182">
        <v>0.240564</v>
      </c>
      <c r="F182">
        <v>7.6353460000000002</v>
      </c>
      <c r="G182">
        <v>0</v>
      </c>
      <c r="H182">
        <v>87.789416000000003</v>
      </c>
      <c r="I182">
        <v>2.1968909999999999</v>
      </c>
      <c r="J182">
        <v>7.3947820000000002</v>
      </c>
    </row>
    <row r="183" spans="1:10" x14ac:dyDescent="0.25">
      <c r="A183">
        <v>18.361999999999998</v>
      </c>
      <c r="B183">
        <v>-8.9855110000000007</v>
      </c>
      <c r="C183">
        <v>-8.7508210000000002</v>
      </c>
      <c r="D183">
        <v>9.6146270000000005</v>
      </c>
      <c r="E183">
        <v>0.217609</v>
      </c>
      <c r="F183">
        <v>7.6582990000000004</v>
      </c>
      <c r="G183">
        <v>0</v>
      </c>
      <c r="H183">
        <v>84.422516000000002</v>
      </c>
      <c r="I183">
        <v>2.1739380000000001</v>
      </c>
      <c r="J183">
        <v>7.44069</v>
      </c>
    </row>
    <row r="184" spans="1:10" x14ac:dyDescent="0.25">
      <c r="A184">
        <v>18.364000000000001</v>
      </c>
      <c r="B184">
        <v>-8.9906109999999995</v>
      </c>
      <c r="C184">
        <v>-8.7559240000000003</v>
      </c>
      <c r="D184">
        <v>9.7064439999999994</v>
      </c>
      <c r="E184">
        <v>0.217609</v>
      </c>
      <c r="F184">
        <v>7.6812529999999999</v>
      </c>
      <c r="G184">
        <v>0</v>
      </c>
      <c r="H184">
        <v>87.789416000000003</v>
      </c>
      <c r="I184">
        <v>2.2427999999999999</v>
      </c>
      <c r="J184">
        <v>7.4636440000000004</v>
      </c>
    </row>
    <row r="185" spans="1:10" x14ac:dyDescent="0.25">
      <c r="A185">
        <v>18.366</v>
      </c>
      <c r="B185">
        <v>-8.9855110000000007</v>
      </c>
      <c r="C185">
        <v>-8.7559240000000003</v>
      </c>
      <c r="D185">
        <v>9.6146270000000005</v>
      </c>
      <c r="E185">
        <v>0.26351799999999997</v>
      </c>
      <c r="F185">
        <v>8.0255589999999994</v>
      </c>
      <c r="G185">
        <v>0</v>
      </c>
      <c r="H185">
        <v>88.462795999999997</v>
      </c>
      <c r="I185">
        <v>1.8525860000000001</v>
      </c>
      <c r="J185">
        <v>7.762041</v>
      </c>
    </row>
    <row r="186" spans="1:10" x14ac:dyDescent="0.25">
      <c r="A186">
        <v>18.367999999999999</v>
      </c>
      <c r="B186">
        <v>-9.0033630000000002</v>
      </c>
      <c r="C186">
        <v>-8.7610270000000003</v>
      </c>
      <c r="D186">
        <v>9.5687200000000008</v>
      </c>
      <c r="E186">
        <v>0.217609</v>
      </c>
      <c r="F186">
        <v>7.7271599999999996</v>
      </c>
      <c r="G186">
        <v>0</v>
      </c>
      <c r="H186">
        <v>90.258482000000001</v>
      </c>
      <c r="I186">
        <v>2.0591689999999998</v>
      </c>
      <c r="J186">
        <v>7.5095510000000001</v>
      </c>
    </row>
    <row r="187" spans="1:10" x14ac:dyDescent="0.25">
      <c r="A187">
        <v>18.37</v>
      </c>
      <c r="B187">
        <v>-8.9880610000000001</v>
      </c>
      <c r="C187">
        <v>-8.7431669999999997</v>
      </c>
      <c r="D187">
        <v>9.6375820000000001</v>
      </c>
      <c r="E187">
        <v>0.58488099999999998</v>
      </c>
      <c r="F187">
        <v>7.7042060000000001</v>
      </c>
      <c r="G187">
        <v>0</v>
      </c>
      <c r="H187">
        <v>87.564963000000006</v>
      </c>
      <c r="I187">
        <v>2.5182570000000002</v>
      </c>
      <c r="J187">
        <v>7.1193249999999999</v>
      </c>
    </row>
    <row r="188" spans="1:10" x14ac:dyDescent="0.25">
      <c r="A188">
        <v>18.372</v>
      </c>
      <c r="B188">
        <v>-8.9625590000000006</v>
      </c>
      <c r="C188">
        <v>-8.7482699999999998</v>
      </c>
      <c r="D188">
        <v>9.6605349999999994</v>
      </c>
      <c r="E188">
        <v>0.17169999999999999</v>
      </c>
      <c r="F188">
        <v>7.1074089999999996</v>
      </c>
      <c r="G188">
        <v>0</v>
      </c>
      <c r="H188">
        <v>88.238343</v>
      </c>
      <c r="I188">
        <v>2.7248269999999999</v>
      </c>
      <c r="J188">
        <v>6.935708</v>
      </c>
    </row>
    <row r="189" spans="1:10" x14ac:dyDescent="0.25">
      <c r="A189">
        <v>18.373999999999999</v>
      </c>
      <c r="B189">
        <v>-9.0008130000000008</v>
      </c>
      <c r="C189">
        <v>-8.7304099999999991</v>
      </c>
      <c r="D189">
        <v>9.6375820000000001</v>
      </c>
      <c r="E189">
        <v>0.28647299999999998</v>
      </c>
      <c r="F189">
        <v>7.6353460000000002</v>
      </c>
      <c r="G189">
        <v>0</v>
      </c>
      <c r="H189">
        <v>85.320348999999993</v>
      </c>
      <c r="I189">
        <v>2.2887089999999999</v>
      </c>
      <c r="J189">
        <v>7.3488730000000002</v>
      </c>
    </row>
    <row r="190" spans="1:10" x14ac:dyDescent="0.25">
      <c r="A190">
        <v>18.376000000000001</v>
      </c>
      <c r="B190">
        <v>-8.995711</v>
      </c>
      <c r="C190">
        <v>-8.7482699999999998</v>
      </c>
      <c r="D190">
        <v>9.6834889999999998</v>
      </c>
      <c r="E190">
        <v>0.37829099999999999</v>
      </c>
      <c r="F190">
        <v>7.7501139999999999</v>
      </c>
      <c r="G190">
        <v>0</v>
      </c>
      <c r="H190">
        <v>87.564963000000006</v>
      </c>
      <c r="I190">
        <v>2.3116660000000002</v>
      </c>
      <c r="J190">
        <v>7.371823</v>
      </c>
    </row>
    <row r="191" spans="1:10" x14ac:dyDescent="0.25">
      <c r="A191">
        <v>18.378</v>
      </c>
      <c r="B191">
        <v>-9.0263150000000003</v>
      </c>
      <c r="C191">
        <v>-8.7508210000000002</v>
      </c>
      <c r="D191">
        <v>9.5916730000000001</v>
      </c>
      <c r="E191">
        <v>0.14874599999999999</v>
      </c>
      <c r="F191">
        <v>7.4746689999999996</v>
      </c>
      <c r="G191">
        <v>0</v>
      </c>
      <c r="H191">
        <v>89.585102000000006</v>
      </c>
      <c r="I191">
        <v>2.2657500000000002</v>
      </c>
      <c r="J191">
        <v>7.3259230000000004</v>
      </c>
    </row>
    <row r="192" spans="1:10" x14ac:dyDescent="0.25">
      <c r="A192">
        <v>18.38</v>
      </c>
      <c r="B192">
        <v>-8.9982620000000004</v>
      </c>
      <c r="C192">
        <v>-8.7584750000000007</v>
      </c>
      <c r="D192">
        <v>9.5687200000000008</v>
      </c>
      <c r="E192">
        <v>0.30942700000000001</v>
      </c>
      <c r="F192">
        <v>7.8419290000000004</v>
      </c>
      <c r="G192">
        <v>0</v>
      </c>
      <c r="H192">
        <v>86.891582999999997</v>
      </c>
      <c r="I192">
        <v>2.0362179999999999</v>
      </c>
      <c r="J192">
        <v>7.532502</v>
      </c>
    </row>
    <row r="193" spans="1:10" x14ac:dyDescent="0.25">
      <c r="A193">
        <v>18.382000000000001</v>
      </c>
      <c r="B193">
        <v>-8.9931610000000006</v>
      </c>
      <c r="C193">
        <v>-8.7406159999999993</v>
      </c>
      <c r="D193">
        <v>9.6146270000000005</v>
      </c>
      <c r="E193">
        <v>0.26351799999999997</v>
      </c>
      <c r="F193">
        <v>7.7501139999999999</v>
      </c>
      <c r="G193">
        <v>0</v>
      </c>
      <c r="H193">
        <v>88.462795999999997</v>
      </c>
      <c r="I193">
        <v>2.128031</v>
      </c>
      <c r="J193">
        <v>7.4865959999999996</v>
      </c>
    </row>
    <row r="194" spans="1:10" x14ac:dyDescent="0.25">
      <c r="A194">
        <v>18.384</v>
      </c>
      <c r="B194">
        <v>-8.9931610000000006</v>
      </c>
      <c r="C194">
        <v>-8.7406159999999993</v>
      </c>
      <c r="D194">
        <v>9.5457649999999994</v>
      </c>
      <c r="E194">
        <v>0.30942700000000001</v>
      </c>
      <c r="F194">
        <v>7.8189760000000001</v>
      </c>
      <c r="G194">
        <v>0</v>
      </c>
      <c r="H194">
        <v>87.564963000000006</v>
      </c>
      <c r="I194">
        <v>2.0362170000000002</v>
      </c>
      <c r="J194">
        <v>7.5095479999999997</v>
      </c>
    </row>
    <row r="195" spans="1:10" x14ac:dyDescent="0.25">
      <c r="A195">
        <v>18.385999999999999</v>
      </c>
      <c r="B195">
        <v>-8.995711</v>
      </c>
      <c r="C195">
        <v>-8.7635780000000008</v>
      </c>
      <c r="D195">
        <v>9.6834889999999998</v>
      </c>
      <c r="E195">
        <v>0.40124500000000002</v>
      </c>
      <c r="F195">
        <v>7.7501139999999999</v>
      </c>
      <c r="G195">
        <v>0</v>
      </c>
      <c r="H195">
        <v>88.013890000000004</v>
      </c>
      <c r="I195">
        <v>2.3346209999999998</v>
      </c>
      <c r="J195">
        <v>7.3488689999999997</v>
      </c>
    </row>
    <row r="196" spans="1:10" x14ac:dyDescent="0.25">
      <c r="A196">
        <v>18.388000000000002</v>
      </c>
      <c r="B196">
        <v>-9.0059129999999996</v>
      </c>
      <c r="C196">
        <v>-8.7482699999999998</v>
      </c>
      <c r="D196">
        <v>9.6834889999999998</v>
      </c>
      <c r="E196">
        <v>0.19465499999999999</v>
      </c>
      <c r="F196">
        <v>7.7501139999999999</v>
      </c>
      <c r="G196">
        <v>0</v>
      </c>
      <c r="H196">
        <v>90.034029000000004</v>
      </c>
      <c r="I196">
        <v>2.1280299999999999</v>
      </c>
      <c r="J196">
        <v>7.5554600000000001</v>
      </c>
    </row>
    <row r="197" spans="1:10" x14ac:dyDescent="0.25">
      <c r="A197">
        <v>18.39</v>
      </c>
      <c r="B197">
        <v>-8.9931610000000006</v>
      </c>
      <c r="C197">
        <v>-8.7457180000000001</v>
      </c>
      <c r="D197">
        <v>9.6605349999999994</v>
      </c>
      <c r="E197">
        <v>0.40124500000000002</v>
      </c>
      <c r="F197">
        <v>7.5894380000000004</v>
      </c>
      <c r="G197">
        <v>0</v>
      </c>
      <c r="H197">
        <v>84.422516000000002</v>
      </c>
      <c r="I197">
        <v>2.4723419999999998</v>
      </c>
      <c r="J197">
        <v>7.1881930000000001</v>
      </c>
    </row>
    <row r="198" spans="1:10" x14ac:dyDescent="0.25">
      <c r="A198">
        <v>18.391999999999999</v>
      </c>
      <c r="B198">
        <v>-8.9982620000000004</v>
      </c>
      <c r="C198">
        <v>-8.7482699999999998</v>
      </c>
      <c r="D198">
        <v>9.5687200000000008</v>
      </c>
      <c r="E198">
        <v>0.56192699999999995</v>
      </c>
      <c r="F198">
        <v>7.5894380000000004</v>
      </c>
      <c r="G198">
        <v>0</v>
      </c>
      <c r="H198">
        <v>88.238343</v>
      </c>
      <c r="I198">
        <v>2.5412089999999998</v>
      </c>
      <c r="J198">
        <v>7.0275109999999996</v>
      </c>
    </row>
    <row r="199" spans="1:10" x14ac:dyDescent="0.25">
      <c r="A199">
        <v>18.393999999999998</v>
      </c>
      <c r="B199">
        <v>-9.0212140000000005</v>
      </c>
      <c r="C199">
        <v>-8.7508210000000002</v>
      </c>
      <c r="D199">
        <v>9.5457649999999994</v>
      </c>
      <c r="E199">
        <v>0.42420000000000002</v>
      </c>
      <c r="F199">
        <v>7.6123919999999998</v>
      </c>
      <c r="G199">
        <v>0</v>
      </c>
      <c r="H199">
        <v>88.911722999999995</v>
      </c>
      <c r="I199">
        <v>2.3575729999999999</v>
      </c>
      <c r="J199">
        <v>7.1881919999999999</v>
      </c>
    </row>
    <row r="200" spans="1:10" x14ac:dyDescent="0.25">
      <c r="A200">
        <v>18.396000000000001</v>
      </c>
      <c r="B200">
        <v>-8.995711</v>
      </c>
      <c r="C200">
        <v>-8.7482699999999998</v>
      </c>
      <c r="D200">
        <v>9.7064439999999994</v>
      </c>
      <c r="E200">
        <v>0.37829099999999999</v>
      </c>
      <c r="F200">
        <v>7.3598999999999997</v>
      </c>
      <c r="G200">
        <v>0</v>
      </c>
      <c r="H200">
        <v>86.218203000000003</v>
      </c>
      <c r="I200">
        <v>2.724834</v>
      </c>
      <c r="J200">
        <v>6.9816099999999999</v>
      </c>
    </row>
    <row r="201" spans="1:10" x14ac:dyDescent="0.25">
      <c r="A201">
        <v>18.398</v>
      </c>
      <c r="B201">
        <v>-8.9778599999999997</v>
      </c>
      <c r="C201">
        <v>-8.7533720000000006</v>
      </c>
      <c r="D201">
        <v>9.5916730000000001</v>
      </c>
      <c r="E201">
        <v>-0.241481</v>
      </c>
      <c r="F201">
        <v>7.6582990000000004</v>
      </c>
      <c r="G201">
        <v>0</v>
      </c>
      <c r="H201">
        <v>87.340509999999995</v>
      </c>
      <c r="I201">
        <v>1.6918930000000001</v>
      </c>
      <c r="J201">
        <v>7.8997799999999998</v>
      </c>
    </row>
    <row r="202" spans="1:10" x14ac:dyDescent="0.25">
      <c r="A202">
        <v>18.399999999999999</v>
      </c>
      <c r="B202">
        <v>-8.9702099999999998</v>
      </c>
      <c r="C202">
        <v>-8.7482699999999998</v>
      </c>
      <c r="D202">
        <v>9.5687200000000008</v>
      </c>
      <c r="E202">
        <v>0.40124500000000002</v>
      </c>
      <c r="F202">
        <v>7.566484</v>
      </c>
      <c r="G202">
        <v>0</v>
      </c>
      <c r="H202">
        <v>86.891582999999997</v>
      </c>
      <c r="I202">
        <v>2.4034810000000002</v>
      </c>
      <c r="J202">
        <v>7.1652389999999997</v>
      </c>
    </row>
    <row r="203" spans="1:10" x14ac:dyDescent="0.25">
      <c r="A203">
        <v>18.402000000000001</v>
      </c>
      <c r="B203">
        <v>-8.9982620000000004</v>
      </c>
      <c r="C203">
        <v>-8.7431669999999997</v>
      </c>
      <c r="D203">
        <v>9.5916730000000001</v>
      </c>
      <c r="E203">
        <v>0.33238200000000001</v>
      </c>
      <c r="F203">
        <v>7.5205770000000003</v>
      </c>
      <c r="G203">
        <v>0</v>
      </c>
      <c r="H203">
        <v>87.789416000000003</v>
      </c>
      <c r="I203">
        <v>2.4034779999999998</v>
      </c>
      <c r="J203">
        <v>7.1881950000000003</v>
      </c>
    </row>
    <row r="204" spans="1:10" x14ac:dyDescent="0.25">
      <c r="A204">
        <v>18.404</v>
      </c>
      <c r="B204">
        <v>-8.9829609999999995</v>
      </c>
      <c r="C204">
        <v>-8.7559240000000003</v>
      </c>
      <c r="D204">
        <v>9.6834889999999998</v>
      </c>
      <c r="E204">
        <v>0.447154</v>
      </c>
      <c r="F204">
        <v>7.5894380000000004</v>
      </c>
      <c r="G204">
        <v>0</v>
      </c>
      <c r="H204">
        <v>87.340509999999995</v>
      </c>
      <c r="I204">
        <v>2.5412059999999999</v>
      </c>
      <c r="J204">
        <v>7.1422840000000001</v>
      </c>
    </row>
    <row r="205" spans="1:10" x14ac:dyDescent="0.25">
      <c r="A205">
        <v>18.405999999999999</v>
      </c>
      <c r="B205">
        <v>-9.0161130000000007</v>
      </c>
      <c r="C205">
        <v>-8.7482699999999998</v>
      </c>
      <c r="D205">
        <v>9.6146270000000005</v>
      </c>
      <c r="E205">
        <v>0.447154</v>
      </c>
      <c r="F205">
        <v>7.6582990000000004</v>
      </c>
      <c r="G205">
        <v>0</v>
      </c>
      <c r="H205">
        <v>88.238343</v>
      </c>
      <c r="I205">
        <v>2.403483</v>
      </c>
      <c r="J205">
        <v>7.2111450000000001</v>
      </c>
    </row>
    <row r="206" spans="1:10" x14ac:dyDescent="0.25">
      <c r="A206">
        <v>18.408000000000001</v>
      </c>
      <c r="B206">
        <v>-9.0033630000000002</v>
      </c>
      <c r="C206">
        <v>-8.7559240000000003</v>
      </c>
      <c r="D206">
        <v>9.6146270000000005</v>
      </c>
      <c r="E206">
        <v>0.26351799999999997</v>
      </c>
      <c r="F206">
        <v>7.8189760000000001</v>
      </c>
      <c r="G206">
        <v>0</v>
      </c>
      <c r="H206">
        <v>88.911722999999995</v>
      </c>
      <c r="I206">
        <v>2.0591699999999999</v>
      </c>
      <c r="J206">
        <v>7.5554569999999996</v>
      </c>
    </row>
    <row r="207" spans="1:10" x14ac:dyDescent="0.25">
      <c r="A207">
        <v>18.41</v>
      </c>
      <c r="B207">
        <v>-8.9880610000000001</v>
      </c>
      <c r="C207">
        <v>-8.7635780000000008</v>
      </c>
      <c r="D207">
        <v>9.6375820000000001</v>
      </c>
      <c r="E207">
        <v>0.470109</v>
      </c>
      <c r="F207">
        <v>7.566484</v>
      </c>
      <c r="G207">
        <v>0</v>
      </c>
      <c r="H207">
        <v>87.116035999999994</v>
      </c>
      <c r="I207">
        <v>2.5412059999999999</v>
      </c>
      <c r="J207">
        <v>7.0963750000000001</v>
      </c>
    </row>
    <row r="208" spans="1:10" x14ac:dyDescent="0.25">
      <c r="A208">
        <v>18.411999999999999</v>
      </c>
      <c r="B208">
        <v>-9.0008130000000008</v>
      </c>
      <c r="C208">
        <v>-8.7508210000000002</v>
      </c>
      <c r="D208">
        <v>9.6834889999999998</v>
      </c>
      <c r="E208">
        <v>0.12579099999999999</v>
      </c>
      <c r="F208">
        <v>7.6812529999999999</v>
      </c>
      <c r="G208">
        <v>0</v>
      </c>
      <c r="H208">
        <v>88.013890000000004</v>
      </c>
      <c r="I208">
        <v>2.128028</v>
      </c>
      <c r="J208">
        <v>7.5554620000000003</v>
      </c>
    </row>
    <row r="209" spans="1:10" x14ac:dyDescent="0.25">
      <c r="A209">
        <v>18.414000000000001</v>
      </c>
      <c r="B209">
        <v>-8.9778599999999997</v>
      </c>
      <c r="C209">
        <v>-8.7533720000000006</v>
      </c>
      <c r="D209">
        <v>9.6834889999999998</v>
      </c>
      <c r="E209">
        <v>0.217609</v>
      </c>
      <c r="F209">
        <v>7.4517150000000001</v>
      </c>
      <c r="G209">
        <v>0</v>
      </c>
      <c r="H209">
        <v>89.136196999999996</v>
      </c>
      <c r="I209">
        <v>2.4493830000000001</v>
      </c>
      <c r="J209">
        <v>7.2341059999999997</v>
      </c>
    </row>
    <row r="210" spans="1:10" x14ac:dyDescent="0.25">
      <c r="A210">
        <v>18.416</v>
      </c>
      <c r="B210">
        <v>-8.9804110000000001</v>
      </c>
      <c r="C210">
        <v>-8.7406159999999993</v>
      </c>
      <c r="D210">
        <v>9.7064439999999994</v>
      </c>
      <c r="E210">
        <v>0.19465499999999999</v>
      </c>
      <c r="F210">
        <v>7.6123919999999998</v>
      </c>
      <c r="G210">
        <v>0</v>
      </c>
      <c r="H210">
        <v>88.238343</v>
      </c>
      <c r="I210">
        <v>2.288707</v>
      </c>
      <c r="J210">
        <v>7.4177369999999998</v>
      </c>
    </row>
    <row r="211" spans="1:10" x14ac:dyDescent="0.25">
      <c r="A211">
        <v>18.417999999999999</v>
      </c>
      <c r="B211">
        <v>-8.9855110000000007</v>
      </c>
      <c r="C211">
        <v>-8.7482699999999998</v>
      </c>
      <c r="D211">
        <v>9.6605349999999994</v>
      </c>
      <c r="E211">
        <v>0.33238200000000001</v>
      </c>
      <c r="F211">
        <v>7.7730680000000003</v>
      </c>
      <c r="G211">
        <v>0</v>
      </c>
      <c r="H211">
        <v>88.238343</v>
      </c>
      <c r="I211">
        <v>2.219849</v>
      </c>
      <c r="J211">
        <v>7.4406860000000004</v>
      </c>
    </row>
    <row r="212" spans="1:10" x14ac:dyDescent="0.25">
      <c r="A212">
        <v>18.420000000000002</v>
      </c>
      <c r="B212">
        <v>-8.9982620000000004</v>
      </c>
      <c r="C212">
        <v>-8.7584750000000007</v>
      </c>
      <c r="D212">
        <v>9.5687200000000008</v>
      </c>
      <c r="E212">
        <v>0.35533599999999999</v>
      </c>
      <c r="F212">
        <v>7.6123919999999998</v>
      </c>
      <c r="G212">
        <v>0</v>
      </c>
      <c r="H212">
        <v>92.054169000000002</v>
      </c>
      <c r="I212">
        <v>2.3116639999999999</v>
      </c>
      <c r="J212">
        <v>7.2570560000000004</v>
      </c>
    </row>
    <row r="213" spans="1:10" x14ac:dyDescent="0.25">
      <c r="A213">
        <v>18.422000000000001</v>
      </c>
      <c r="B213">
        <v>-8.9906109999999995</v>
      </c>
      <c r="C213">
        <v>-8.7610270000000003</v>
      </c>
      <c r="D213">
        <v>9.5457649999999994</v>
      </c>
      <c r="E213">
        <v>-1.1936E-2</v>
      </c>
      <c r="F213">
        <v>7.7042060000000001</v>
      </c>
      <c r="G213">
        <v>0</v>
      </c>
      <c r="H213">
        <v>89.136196999999996</v>
      </c>
      <c r="I213">
        <v>1.829623</v>
      </c>
      <c r="J213">
        <v>7.7161429999999998</v>
      </c>
    </row>
    <row r="214" spans="1:10" x14ac:dyDescent="0.25">
      <c r="A214">
        <v>18.423999999999999</v>
      </c>
      <c r="B214">
        <v>-8.9753100000000003</v>
      </c>
      <c r="C214">
        <v>-8.7508210000000002</v>
      </c>
      <c r="D214">
        <v>9.6375820000000001</v>
      </c>
      <c r="E214">
        <v>0.28647299999999998</v>
      </c>
      <c r="F214">
        <v>7.9796519999999997</v>
      </c>
      <c r="G214">
        <v>0</v>
      </c>
      <c r="H214">
        <v>88.238343</v>
      </c>
      <c r="I214">
        <v>1.9444030000000001</v>
      </c>
      <c r="J214">
        <v>7.6931789999999998</v>
      </c>
    </row>
    <row r="215" spans="1:10" x14ac:dyDescent="0.25">
      <c r="A215">
        <v>18.425999999999998</v>
      </c>
      <c r="B215">
        <v>-9.0008130000000008</v>
      </c>
      <c r="C215">
        <v>-8.7355129999999992</v>
      </c>
      <c r="D215">
        <v>9.5916730000000001</v>
      </c>
      <c r="E215">
        <v>0.26351799999999997</v>
      </c>
      <c r="F215">
        <v>7.4746689999999996</v>
      </c>
      <c r="G215">
        <v>0</v>
      </c>
      <c r="H215">
        <v>88.013890000000004</v>
      </c>
      <c r="I215">
        <v>2.380522</v>
      </c>
      <c r="J215">
        <v>7.2111510000000001</v>
      </c>
    </row>
    <row r="216" spans="1:10" x14ac:dyDescent="0.25">
      <c r="A216">
        <v>18.428000000000001</v>
      </c>
      <c r="B216">
        <v>-8.9855110000000007</v>
      </c>
      <c r="C216">
        <v>-8.7457180000000001</v>
      </c>
      <c r="D216">
        <v>9.6834889999999998</v>
      </c>
      <c r="E216">
        <v>0.60783600000000004</v>
      </c>
      <c r="F216">
        <v>7.7501139999999999</v>
      </c>
      <c r="G216">
        <v>0</v>
      </c>
      <c r="H216">
        <v>87.340509999999995</v>
      </c>
      <c r="I216">
        <v>2.5412110000000001</v>
      </c>
      <c r="J216">
        <v>7.1422780000000001</v>
      </c>
    </row>
    <row r="217" spans="1:10" x14ac:dyDescent="0.25">
      <c r="A217">
        <v>18.43</v>
      </c>
      <c r="B217">
        <v>-8.9727599999999992</v>
      </c>
      <c r="C217">
        <v>-8.7406159999999993</v>
      </c>
      <c r="D217">
        <v>9.6834889999999998</v>
      </c>
      <c r="E217">
        <v>0.217609</v>
      </c>
      <c r="F217">
        <v>7.4058080000000004</v>
      </c>
      <c r="G217">
        <v>0</v>
      </c>
      <c r="H217">
        <v>88.013890000000004</v>
      </c>
      <c r="I217">
        <v>2.4952909999999999</v>
      </c>
      <c r="J217">
        <v>7.1881979999999999</v>
      </c>
    </row>
    <row r="218" spans="1:10" x14ac:dyDescent="0.25">
      <c r="A218">
        <v>18.431999999999999</v>
      </c>
      <c r="B218">
        <v>-9.0135629999999995</v>
      </c>
      <c r="C218">
        <v>-8.7584750000000007</v>
      </c>
      <c r="D218">
        <v>9.6146270000000005</v>
      </c>
      <c r="E218">
        <v>0.26351799999999997</v>
      </c>
      <c r="F218">
        <v>7.6812529999999999</v>
      </c>
      <c r="G218">
        <v>0</v>
      </c>
      <c r="H218">
        <v>86.442655999999999</v>
      </c>
      <c r="I218">
        <v>2.1968930000000002</v>
      </c>
      <c r="J218">
        <v>7.4177350000000004</v>
      </c>
    </row>
    <row r="219" spans="1:10" x14ac:dyDescent="0.25">
      <c r="A219">
        <v>18.434000000000001</v>
      </c>
      <c r="B219">
        <v>-8.995711</v>
      </c>
      <c r="C219">
        <v>-8.7431669999999997</v>
      </c>
      <c r="D219">
        <v>9.5687200000000008</v>
      </c>
      <c r="E219">
        <v>1.1018E-2</v>
      </c>
      <c r="F219">
        <v>7.7501139999999999</v>
      </c>
      <c r="G219">
        <v>0</v>
      </c>
      <c r="H219">
        <v>88.911722999999995</v>
      </c>
      <c r="I219">
        <v>1.8296239999999999</v>
      </c>
      <c r="J219">
        <v>7.739096</v>
      </c>
    </row>
    <row r="220" spans="1:10" x14ac:dyDescent="0.25">
      <c r="A220">
        <v>18.436</v>
      </c>
      <c r="B220">
        <v>-8.9855110000000007</v>
      </c>
      <c r="C220">
        <v>-8.7482699999999998</v>
      </c>
      <c r="D220">
        <v>9.5916730000000001</v>
      </c>
      <c r="E220">
        <v>0.28647299999999998</v>
      </c>
      <c r="F220">
        <v>7.8189760000000001</v>
      </c>
      <c r="G220">
        <v>0</v>
      </c>
      <c r="H220">
        <v>89.360648999999995</v>
      </c>
      <c r="I220">
        <v>2.0591699999999999</v>
      </c>
      <c r="J220">
        <v>7.5325030000000002</v>
      </c>
    </row>
    <row r="221" spans="1:10" x14ac:dyDescent="0.25">
      <c r="A221">
        <v>18.437999999999999</v>
      </c>
      <c r="B221">
        <v>-8.9906109999999995</v>
      </c>
      <c r="C221">
        <v>-8.7559240000000003</v>
      </c>
      <c r="D221">
        <v>9.7064439999999994</v>
      </c>
      <c r="E221">
        <v>0.40124500000000002</v>
      </c>
      <c r="F221">
        <v>7.7042060000000001</v>
      </c>
      <c r="G221">
        <v>0</v>
      </c>
      <c r="H221">
        <v>85.769276000000005</v>
      </c>
      <c r="I221">
        <v>2.403483</v>
      </c>
      <c r="J221">
        <v>7.3029609999999998</v>
      </c>
    </row>
    <row r="222" spans="1:10" x14ac:dyDescent="0.25">
      <c r="A222">
        <v>18.440000000000001</v>
      </c>
      <c r="B222">
        <v>-9.0135629999999995</v>
      </c>
      <c r="C222">
        <v>-8.7508210000000002</v>
      </c>
      <c r="D222">
        <v>9.6146270000000005</v>
      </c>
      <c r="E222">
        <v>0.19465499999999999</v>
      </c>
      <c r="F222">
        <v>7.7271599999999996</v>
      </c>
      <c r="G222">
        <v>0</v>
      </c>
      <c r="H222">
        <v>88.687269999999998</v>
      </c>
      <c r="I222">
        <v>2.082122</v>
      </c>
      <c r="J222">
        <v>7.5325059999999997</v>
      </c>
    </row>
    <row r="223" spans="1:10" x14ac:dyDescent="0.25">
      <c r="A223">
        <v>18.442</v>
      </c>
      <c r="B223">
        <v>-8.995711</v>
      </c>
      <c r="C223">
        <v>-8.7610270000000003</v>
      </c>
      <c r="D223">
        <v>9.6605349999999994</v>
      </c>
      <c r="E223">
        <v>0.37829099999999999</v>
      </c>
      <c r="F223">
        <v>7.566484</v>
      </c>
      <c r="G223">
        <v>0</v>
      </c>
      <c r="H223">
        <v>83.973589000000004</v>
      </c>
      <c r="I223">
        <v>2.4723419999999998</v>
      </c>
      <c r="J223">
        <v>7.1881930000000001</v>
      </c>
    </row>
    <row r="224" spans="1:10" x14ac:dyDescent="0.25">
      <c r="A224">
        <v>18.443999999999999</v>
      </c>
      <c r="B224">
        <v>-8.9982620000000004</v>
      </c>
      <c r="C224">
        <v>-8.7559240000000003</v>
      </c>
      <c r="D224">
        <v>9.5457649999999994</v>
      </c>
      <c r="E224">
        <v>-0.37920799999999999</v>
      </c>
      <c r="F224">
        <v>7.6353460000000002</v>
      </c>
      <c r="G224">
        <v>0</v>
      </c>
      <c r="H224">
        <v>89.360648999999995</v>
      </c>
      <c r="I224">
        <v>1.531212</v>
      </c>
      <c r="J224">
        <v>8.0145540000000004</v>
      </c>
    </row>
    <row r="225" spans="1:10" x14ac:dyDescent="0.25">
      <c r="A225">
        <v>18.446000000000002</v>
      </c>
      <c r="B225">
        <v>-8.9804110000000001</v>
      </c>
      <c r="C225">
        <v>-8.7508210000000002</v>
      </c>
      <c r="D225">
        <v>9.5916730000000001</v>
      </c>
      <c r="E225">
        <v>0.28647299999999998</v>
      </c>
      <c r="F225">
        <v>7.566484</v>
      </c>
      <c r="G225">
        <v>0</v>
      </c>
      <c r="H225">
        <v>89.360648999999995</v>
      </c>
      <c r="I225">
        <v>2.3116620000000001</v>
      </c>
      <c r="J225">
        <v>7.2800120000000001</v>
      </c>
    </row>
    <row r="226" spans="1:10" x14ac:dyDescent="0.25">
      <c r="A226">
        <v>18.448</v>
      </c>
      <c r="B226">
        <v>-8.9931610000000006</v>
      </c>
      <c r="C226">
        <v>-8.7355129999999992</v>
      </c>
      <c r="D226">
        <v>9.6375820000000001</v>
      </c>
      <c r="E226">
        <v>0.51601799999999998</v>
      </c>
      <c r="F226">
        <v>7.6123919999999998</v>
      </c>
      <c r="G226">
        <v>0</v>
      </c>
      <c r="H226">
        <v>88.462795999999997</v>
      </c>
      <c r="I226">
        <v>2.5412080000000001</v>
      </c>
      <c r="J226">
        <v>7.096374</v>
      </c>
    </row>
    <row r="227" spans="1:10" x14ac:dyDescent="0.25">
      <c r="A227">
        <v>18.45</v>
      </c>
      <c r="B227">
        <v>-8.9880610000000001</v>
      </c>
      <c r="C227">
        <v>-8.7457180000000001</v>
      </c>
      <c r="D227">
        <v>9.6375820000000001</v>
      </c>
      <c r="E227">
        <v>-0.12670899999999999</v>
      </c>
      <c r="F227">
        <v>7.566484</v>
      </c>
      <c r="G227">
        <v>0</v>
      </c>
      <c r="H227">
        <v>88.238343</v>
      </c>
      <c r="I227">
        <v>1.9443889999999999</v>
      </c>
      <c r="J227">
        <v>7.6931929999999999</v>
      </c>
    </row>
    <row r="228" spans="1:10" x14ac:dyDescent="0.25">
      <c r="A228">
        <v>18.452000000000002</v>
      </c>
      <c r="B228">
        <v>-8.9778599999999997</v>
      </c>
      <c r="C228">
        <v>-8.7457180000000001</v>
      </c>
      <c r="D228">
        <v>9.7064439999999994</v>
      </c>
      <c r="E228">
        <v>0.470109</v>
      </c>
      <c r="F228">
        <v>7.6812529999999999</v>
      </c>
      <c r="G228">
        <v>0</v>
      </c>
      <c r="H228">
        <v>88.238343</v>
      </c>
      <c r="I228">
        <v>2.4952999999999999</v>
      </c>
      <c r="J228">
        <v>7.211144</v>
      </c>
    </row>
    <row r="229" spans="1:10" x14ac:dyDescent="0.25">
      <c r="A229">
        <v>18.454000000000001</v>
      </c>
      <c r="B229">
        <v>-9.0033630000000002</v>
      </c>
      <c r="C229">
        <v>-8.7559240000000003</v>
      </c>
      <c r="D229">
        <v>9.6146270000000005</v>
      </c>
      <c r="E229">
        <v>0.26351799999999997</v>
      </c>
      <c r="F229">
        <v>7.6582990000000004</v>
      </c>
      <c r="G229">
        <v>0</v>
      </c>
      <c r="H229">
        <v>88.238343</v>
      </c>
      <c r="I229">
        <v>2.2198470000000001</v>
      </c>
      <c r="J229">
        <v>7.394781</v>
      </c>
    </row>
    <row r="230" spans="1:10" x14ac:dyDescent="0.25">
      <c r="A230">
        <v>18.456</v>
      </c>
      <c r="B230">
        <v>-8.9804110000000001</v>
      </c>
      <c r="C230">
        <v>-8.7533720000000006</v>
      </c>
      <c r="D230">
        <v>9.5916730000000001</v>
      </c>
      <c r="E230">
        <v>0.30942700000000001</v>
      </c>
      <c r="F230">
        <v>7.4976229999999999</v>
      </c>
      <c r="G230">
        <v>0</v>
      </c>
      <c r="H230">
        <v>87.116035999999994</v>
      </c>
      <c r="I230">
        <v>2.4034779999999998</v>
      </c>
      <c r="J230">
        <v>7.1881959999999996</v>
      </c>
    </row>
    <row r="231" spans="1:10" x14ac:dyDescent="0.25">
      <c r="A231">
        <v>18.457999999999998</v>
      </c>
      <c r="B231">
        <v>-9.0008130000000008</v>
      </c>
      <c r="C231">
        <v>-8.7355129999999992</v>
      </c>
      <c r="D231">
        <v>9.6605349999999994</v>
      </c>
      <c r="E231">
        <v>0.37829099999999999</v>
      </c>
      <c r="F231">
        <v>7.6812529999999999</v>
      </c>
      <c r="G231">
        <v>0</v>
      </c>
      <c r="H231">
        <v>87.116035999999994</v>
      </c>
      <c r="I231">
        <v>2.3575729999999999</v>
      </c>
      <c r="J231">
        <v>7.302962</v>
      </c>
    </row>
    <row r="232" spans="1:10" x14ac:dyDescent="0.25">
      <c r="A232">
        <v>18.46</v>
      </c>
      <c r="B232">
        <v>-8.9931610000000006</v>
      </c>
      <c r="C232">
        <v>-8.7508210000000002</v>
      </c>
      <c r="D232">
        <v>9.7064439999999994</v>
      </c>
      <c r="E232">
        <v>0.28647299999999998</v>
      </c>
      <c r="F232">
        <v>8.1632820000000006</v>
      </c>
      <c r="G232">
        <v>0</v>
      </c>
      <c r="H232">
        <v>87.789416000000003</v>
      </c>
      <c r="I232">
        <v>1.829634</v>
      </c>
      <c r="J232">
        <v>7.8768089999999997</v>
      </c>
    </row>
    <row r="233" spans="1:10" x14ac:dyDescent="0.25">
      <c r="A233">
        <v>18.462</v>
      </c>
      <c r="B233">
        <v>-8.9855110000000007</v>
      </c>
      <c r="C233">
        <v>-8.7355129999999992</v>
      </c>
      <c r="D233">
        <v>9.7064439999999994</v>
      </c>
      <c r="E233">
        <v>0.49306299999999997</v>
      </c>
      <c r="F233">
        <v>7.7042060000000001</v>
      </c>
      <c r="G233">
        <v>0</v>
      </c>
      <c r="H233">
        <v>88.238343</v>
      </c>
      <c r="I233">
        <v>2.495301</v>
      </c>
      <c r="J233">
        <v>7.2111429999999999</v>
      </c>
    </row>
    <row r="234" spans="1:10" x14ac:dyDescent="0.25">
      <c r="A234">
        <v>18.463999999999999</v>
      </c>
      <c r="B234">
        <v>-9.0033630000000002</v>
      </c>
      <c r="C234">
        <v>-8.7406159999999993</v>
      </c>
      <c r="D234">
        <v>9.5457649999999994</v>
      </c>
      <c r="E234">
        <v>0.30942700000000001</v>
      </c>
      <c r="F234">
        <v>7.6812529999999999</v>
      </c>
      <c r="G234">
        <v>0</v>
      </c>
      <c r="H234">
        <v>88.238343</v>
      </c>
      <c r="I234">
        <v>2.17394</v>
      </c>
      <c r="J234">
        <v>7.3718260000000004</v>
      </c>
    </row>
    <row r="235" spans="1:10" x14ac:dyDescent="0.25">
      <c r="A235">
        <v>18.466000000000001</v>
      </c>
      <c r="B235">
        <v>-9.0008130000000008</v>
      </c>
      <c r="C235">
        <v>-8.7635780000000008</v>
      </c>
      <c r="D235">
        <v>9.5916730000000001</v>
      </c>
      <c r="E235">
        <v>0.217609</v>
      </c>
      <c r="F235">
        <v>7.7730680000000003</v>
      </c>
      <c r="G235">
        <v>0</v>
      </c>
      <c r="H235">
        <v>86.891582999999997</v>
      </c>
      <c r="I235">
        <v>2.0362140000000002</v>
      </c>
      <c r="J235">
        <v>7.5554589999999999</v>
      </c>
    </row>
    <row r="236" spans="1:10" x14ac:dyDescent="0.25">
      <c r="A236">
        <v>18.468</v>
      </c>
      <c r="B236">
        <v>-8.9829609999999995</v>
      </c>
      <c r="C236">
        <v>-8.7508210000000002</v>
      </c>
      <c r="D236">
        <v>9.5916730000000001</v>
      </c>
      <c r="E236">
        <v>0.14874599999999999</v>
      </c>
      <c r="F236">
        <v>7.4746689999999996</v>
      </c>
      <c r="G236">
        <v>0</v>
      </c>
      <c r="H236">
        <v>88.911722999999995</v>
      </c>
      <c r="I236">
        <v>2.2657500000000002</v>
      </c>
      <c r="J236">
        <v>7.3259230000000004</v>
      </c>
    </row>
    <row r="237" spans="1:10" x14ac:dyDescent="0.25">
      <c r="A237">
        <v>18.47</v>
      </c>
      <c r="B237">
        <v>-8.9855110000000007</v>
      </c>
      <c r="C237">
        <v>-8.7457180000000001</v>
      </c>
      <c r="D237">
        <v>9.7064439999999994</v>
      </c>
      <c r="E237">
        <v>0.35533599999999999</v>
      </c>
      <c r="F237">
        <v>7.6582990000000004</v>
      </c>
      <c r="G237">
        <v>0</v>
      </c>
      <c r="H237">
        <v>87.564963000000006</v>
      </c>
      <c r="I237">
        <v>2.4034810000000002</v>
      </c>
      <c r="J237">
        <v>7.3029630000000001</v>
      </c>
    </row>
    <row r="238" spans="1:10" x14ac:dyDescent="0.25">
      <c r="A238">
        <v>18.472000000000001</v>
      </c>
      <c r="B238">
        <v>-8.995711</v>
      </c>
      <c r="C238">
        <v>-8.7635780000000008</v>
      </c>
      <c r="D238">
        <v>9.7064439999999994</v>
      </c>
      <c r="E238">
        <v>0.240564</v>
      </c>
      <c r="F238">
        <v>7.3369470000000003</v>
      </c>
      <c r="G238">
        <v>0</v>
      </c>
      <c r="H238">
        <v>87.789416000000003</v>
      </c>
      <c r="I238">
        <v>2.610061</v>
      </c>
      <c r="J238">
        <v>7.0963830000000003</v>
      </c>
    </row>
    <row r="239" spans="1:10" x14ac:dyDescent="0.25">
      <c r="A239">
        <v>18.474</v>
      </c>
      <c r="B239">
        <v>-8.9880610000000001</v>
      </c>
      <c r="C239">
        <v>-8.7686820000000001</v>
      </c>
      <c r="D239">
        <v>9.6375820000000001</v>
      </c>
      <c r="E239">
        <v>0.102837</v>
      </c>
      <c r="F239">
        <v>7.7960219999999998</v>
      </c>
      <c r="G239">
        <v>0</v>
      </c>
      <c r="H239">
        <v>89.136196999999996</v>
      </c>
      <c r="I239">
        <v>1.9443969999999999</v>
      </c>
      <c r="J239">
        <v>7.6931849999999997</v>
      </c>
    </row>
    <row r="240" spans="1:10" x14ac:dyDescent="0.25">
      <c r="A240">
        <v>18.475999999999999</v>
      </c>
      <c r="B240">
        <v>-8.9702099999999998</v>
      </c>
      <c r="C240">
        <v>-8.7533720000000006</v>
      </c>
      <c r="D240">
        <v>9.6375820000000001</v>
      </c>
      <c r="E240">
        <v>0.35533599999999999</v>
      </c>
      <c r="F240">
        <v>7.7960219999999998</v>
      </c>
      <c r="G240">
        <v>0</v>
      </c>
      <c r="H240">
        <v>89.136196999999996</v>
      </c>
      <c r="I240">
        <v>2.1968960000000002</v>
      </c>
      <c r="J240">
        <v>7.4406860000000004</v>
      </c>
    </row>
    <row r="241" spans="1:10" x14ac:dyDescent="0.25">
      <c r="A241">
        <v>18.478000000000002</v>
      </c>
      <c r="B241">
        <v>-9.0059129999999996</v>
      </c>
      <c r="C241">
        <v>-8.7661289999999994</v>
      </c>
      <c r="D241">
        <v>9.5916730000000001</v>
      </c>
      <c r="E241">
        <v>0.19465499999999999</v>
      </c>
      <c r="F241">
        <v>7.566484</v>
      </c>
      <c r="G241">
        <v>0</v>
      </c>
      <c r="H241">
        <v>92.72757</v>
      </c>
      <c r="I241">
        <v>2.2198440000000002</v>
      </c>
      <c r="J241">
        <v>7.3718300000000001</v>
      </c>
    </row>
    <row r="242" spans="1:10" x14ac:dyDescent="0.25">
      <c r="A242">
        <v>18.48</v>
      </c>
      <c r="B242">
        <v>-8.9804110000000001</v>
      </c>
      <c r="C242">
        <v>-8.7457180000000001</v>
      </c>
      <c r="D242">
        <v>9.6146270000000005</v>
      </c>
      <c r="E242">
        <v>0.699654</v>
      </c>
      <c r="F242">
        <v>7.6353460000000002</v>
      </c>
      <c r="G242">
        <v>0</v>
      </c>
      <c r="H242">
        <v>86.442655999999999</v>
      </c>
      <c r="I242">
        <v>2.6789360000000002</v>
      </c>
      <c r="J242">
        <v>6.9356920000000004</v>
      </c>
    </row>
    <row r="243" spans="1:10" x14ac:dyDescent="0.25">
      <c r="A243">
        <v>18.481999999999999</v>
      </c>
      <c r="B243">
        <v>-8.9702099999999998</v>
      </c>
      <c r="C243">
        <v>-8.7457180000000001</v>
      </c>
      <c r="D243">
        <v>9.7064439999999994</v>
      </c>
      <c r="E243">
        <v>0.26351799999999997</v>
      </c>
      <c r="F243">
        <v>7.1992240000000001</v>
      </c>
      <c r="G243">
        <v>0</v>
      </c>
      <c r="H243">
        <v>88.462795999999997</v>
      </c>
      <c r="I243">
        <v>2.7707380000000001</v>
      </c>
      <c r="J243">
        <v>6.9357059999999997</v>
      </c>
    </row>
    <row r="244" spans="1:10" x14ac:dyDescent="0.25">
      <c r="A244">
        <v>18.484000000000002</v>
      </c>
      <c r="B244">
        <v>-9.0110130000000002</v>
      </c>
      <c r="C244">
        <v>-8.7737839999999991</v>
      </c>
      <c r="D244">
        <v>9.5916730000000001</v>
      </c>
      <c r="E244">
        <v>0.26351799999999997</v>
      </c>
      <c r="F244">
        <v>7.8648829999999998</v>
      </c>
      <c r="G244">
        <v>0</v>
      </c>
      <c r="H244">
        <v>85.769276000000005</v>
      </c>
      <c r="I244">
        <v>1.990308</v>
      </c>
      <c r="J244">
        <v>7.6013650000000004</v>
      </c>
    </row>
    <row r="245" spans="1:10" x14ac:dyDescent="0.25">
      <c r="A245">
        <v>18.486000000000001</v>
      </c>
      <c r="B245">
        <v>-8.9982620000000004</v>
      </c>
      <c r="C245">
        <v>-8.7559240000000003</v>
      </c>
      <c r="D245">
        <v>9.5916730000000001</v>
      </c>
      <c r="E245">
        <v>0.42420000000000002</v>
      </c>
      <c r="F245">
        <v>7.7501139999999999</v>
      </c>
      <c r="G245">
        <v>0</v>
      </c>
      <c r="H245">
        <v>88.238343</v>
      </c>
      <c r="I245">
        <v>2.2657590000000001</v>
      </c>
      <c r="J245">
        <v>7.325914</v>
      </c>
    </row>
    <row r="246" spans="1:10" x14ac:dyDescent="0.25">
      <c r="A246">
        <v>18.488</v>
      </c>
      <c r="B246">
        <v>-9.0288649999999997</v>
      </c>
      <c r="C246">
        <v>-8.7380639999999996</v>
      </c>
      <c r="D246">
        <v>9.4539500000000007</v>
      </c>
      <c r="E246">
        <v>7.9881999999999995E-2</v>
      </c>
      <c r="F246">
        <v>7.566484</v>
      </c>
      <c r="G246">
        <v>0</v>
      </c>
      <c r="H246">
        <v>87.789416000000003</v>
      </c>
      <c r="I246">
        <v>1.9673480000000001</v>
      </c>
      <c r="J246">
        <v>7.4866020000000004</v>
      </c>
    </row>
    <row r="247" spans="1:10" x14ac:dyDescent="0.25">
      <c r="A247">
        <v>18.489999999999998</v>
      </c>
      <c r="B247">
        <v>-8.9906109999999995</v>
      </c>
      <c r="C247">
        <v>-8.7686820000000001</v>
      </c>
      <c r="D247">
        <v>9.6146270000000005</v>
      </c>
      <c r="E247">
        <v>0.240564</v>
      </c>
      <c r="F247">
        <v>7.5894380000000004</v>
      </c>
      <c r="G247">
        <v>0</v>
      </c>
      <c r="H247">
        <v>86.218203000000003</v>
      </c>
      <c r="I247">
        <v>2.2657530000000001</v>
      </c>
      <c r="J247">
        <v>7.3488740000000004</v>
      </c>
    </row>
    <row r="248" spans="1:10" x14ac:dyDescent="0.25">
      <c r="A248">
        <v>18.492000000000001</v>
      </c>
      <c r="B248">
        <v>-8.9931610000000006</v>
      </c>
      <c r="C248">
        <v>-8.7380639999999996</v>
      </c>
      <c r="D248">
        <v>9.6146270000000005</v>
      </c>
      <c r="E248">
        <v>1.1018E-2</v>
      </c>
      <c r="F248">
        <v>7.7042060000000001</v>
      </c>
      <c r="G248">
        <v>0</v>
      </c>
      <c r="H248">
        <v>89.136196999999996</v>
      </c>
      <c r="I248">
        <v>1.9214389999999999</v>
      </c>
      <c r="J248">
        <v>7.6931880000000001</v>
      </c>
    </row>
    <row r="249" spans="1:10" x14ac:dyDescent="0.25">
      <c r="A249">
        <v>18.494</v>
      </c>
      <c r="B249">
        <v>-8.9880610000000001</v>
      </c>
      <c r="C249">
        <v>-8.7457180000000001</v>
      </c>
      <c r="D249">
        <v>9.4309960000000004</v>
      </c>
      <c r="E249">
        <v>0.33238200000000001</v>
      </c>
      <c r="F249">
        <v>7.8648829999999998</v>
      </c>
      <c r="G249">
        <v>0</v>
      </c>
      <c r="H249">
        <v>90.482956000000001</v>
      </c>
      <c r="I249">
        <v>1.8984939999999999</v>
      </c>
      <c r="J249">
        <v>7.5325009999999999</v>
      </c>
    </row>
    <row r="250" spans="1:10" x14ac:dyDescent="0.25">
      <c r="A250">
        <v>18.495999999999999</v>
      </c>
      <c r="B250">
        <v>-9.0059129999999996</v>
      </c>
      <c r="C250">
        <v>-8.7482699999999998</v>
      </c>
      <c r="D250">
        <v>9.5916730000000001</v>
      </c>
      <c r="E250">
        <v>0.30942700000000001</v>
      </c>
      <c r="F250">
        <v>7.6353460000000002</v>
      </c>
      <c r="G250">
        <v>0</v>
      </c>
      <c r="H250">
        <v>88.013890000000004</v>
      </c>
      <c r="I250">
        <v>2.265755</v>
      </c>
      <c r="J250">
        <v>7.3259179999999997</v>
      </c>
    </row>
    <row r="251" spans="1:10" x14ac:dyDescent="0.25">
      <c r="A251">
        <v>18.498000000000001</v>
      </c>
      <c r="B251">
        <v>-9.0033630000000002</v>
      </c>
      <c r="C251">
        <v>-8.7457180000000001</v>
      </c>
      <c r="D251">
        <v>9.6146270000000005</v>
      </c>
      <c r="E251">
        <v>0.26351799999999997</v>
      </c>
      <c r="F251">
        <v>7.5894380000000004</v>
      </c>
      <c r="G251">
        <v>0</v>
      </c>
      <c r="H251">
        <v>89.585102000000006</v>
      </c>
      <c r="I251">
        <v>2.2887080000000002</v>
      </c>
      <c r="J251">
        <v>7.32592</v>
      </c>
    </row>
    <row r="252" spans="1:10" x14ac:dyDescent="0.25">
      <c r="A252">
        <v>18.5</v>
      </c>
      <c r="B252">
        <v>-8.995711</v>
      </c>
      <c r="C252">
        <v>-8.7227549999999994</v>
      </c>
      <c r="D252">
        <v>9.7982589999999998</v>
      </c>
      <c r="E252">
        <v>0.30942700000000001</v>
      </c>
      <c r="F252">
        <v>7.8878370000000002</v>
      </c>
      <c r="G252">
        <v>0</v>
      </c>
      <c r="H252">
        <v>87.116035999999994</v>
      </c>
      <c r="I252">
        <v>2.219849</v>
      </c>
      <c r="J252">
        <v>7.5784099999999999</v>
      </c>
    </row>
    <row r="253" spans="1:10" x14ac:dyDescent="0.25">
      <c r="A253">
        <v>18.501999999999999</v>
      </c>
      <c r="B253">
        <v>-9.0033630000000002</v>
      </c>
      <c r="C253">
        <v>-8.7431669999999997</v>
      </c>
      <c r="D253">
        <v>9.6834889999999998</v>
      </c>
      <c r="E253">
        <v>0.26351799999999997</v>
      </c>
      <c r="F253">
        <v>7.6582990000000004</v>
      </c>
      <c r="G253">
        <v>0</v>
      </c>
      <c r="H253">
        <v>89.136196999999996</v>
      </c>
      <c r="I253">
        <v>2.2887089999999999</v>
      </c>
      <c r="J253">
        <v>7.394781</v>
      </c>
    </row>
    <row r="254" spans="1:10" x14ac:dyDescent="0.25">
      <c r="A254">
        <v>18.504000000000001</v>
      </c>
      <c r="B254">
        <v>-9.0084630000000008</v>
      </c>
      <c r="C254">
        <v>-8.7457180000000001</v>
      </c>
      <c r="D254">
        <v>9.5687200000000008</v>
      </c>
      <c r="E254">
        <v>0.42420000000000002</v>
      </c>
      <c r="F254">
        <v>7.6582990000000004</v>
      </c>
      <c r="G254">
        <v>0</v>
      </c>
      <c r="H254">
        <v>88.687269999999998</v>
      </c>
      <c r="I254">
        <v>2.3346209999999998</v>
      </c>
      <c r="J254">
        <v>7.2340989999999996</v>
      </c>
    </row>
    <row r="255" spans="1:10" x14ac:dyDescent="0.25">
      <c r="A255">
        <v>18.506</v>
      </c>
      <c r="B255">
        <v>-9.0033630000000002</v>
      </c>
      <c r="C255">
        <v>-8.7329620000000006</v>
      </c>
      <c r="D255">
        <v>9.5228120000000001</v>
      </c>
      <c r="E255">
        <v>0.35533599999999999</v>
      </c>
      <c r="F255">
        <v>7.6582990000000004</v>
      </c>
      <c r="G255">
        <v>0</v>
      </c>
      <c r="H255">
        <v>90.034029000000004</v>
      </c>
      <c r="I255">
        <v>2.2198500000000001</v>
      </c>
      <c r="J255">
        <v>7.3029630000000001</v>
      </c>
    </row>
    <row r="256" spans="1:10" x14ac:dyDescent="0.25">
      <c r="A256">
        <v>18.507999999999999</v>
      </c>
      <c r="B256">
        <v>-8.9906109999999995</v>
      </c>
      <c r="C256">
        <v>-8.7482699999999998</v>
      </c>
      <c r="D256">
        <v>9.5687200000000008</v>
      </c>
      <c r="E256">
        <v>0.19465499999999999</v>
      </c>
      <c r="F256">
        <v>7.7501139999999999</v>
      </c>
      <c r="G256">
        <v>0</v>
      </c>
      <c r="H256">
        <v>87.340509999999995</v>
      </c>
      <c r="I256">
        <v>2.0132599999999998</v>
      </c>
      <c r="J256">
        <v>7.5554600000000001</v>
      </c>
    </row>
    <row r="257" spans="1:10" x14ac:dyDescent="0.25">
      <c r="A257">
        <v>18.510000000000002</v>
      </c>
      <c r="B257">
        <v>-8.9804110000000001</v>
      </c>
      <c r="C257">
        <v>-8.7508210000000002</v>
      </c>
      <c r="D257">
        <v>9.6146270000000005</v>
      </c>
      <c r="E257">
        <v>0.35533599999999999</v>
      </c>
      <c r="F257">
        <v>7.7042060000000001</v>
      </c>
      <c r="G257">
        <v>0</v>
      </c>
      <c r="H257">
        <v>88.462795999999997</v>
      </c>
      <c r="I257">
        <v>2.2657569999999998</v>
      </c>
      <c r="J257">
        <v>7.3488699999999998</v>
      </c>
    </row>
    <row r="258" spans="1:10" x14ac:dyDescent="0.25">
      <c r="A258">
        <v>18.512</v>
      </c>
      <c r="B258">
        <v>-8.9931610000000006</v>
      </c>
      <c r="C258">
        <v>-8.7431669999999997</v>
      </c>
      <c r="D258">
        <v>9.5916730000000001</v>
      </c>
      <c r="E258">
        <v>0.240564</v>
      </c>
      <c r="F258">
        <v>8.2550969999999992</v>
      </c>
      <c r="G258">
        <v>0</v>
      </c>
      <c r="H258">
        <v>87.789416000000003</v>
      </c>
      <c r="I258">
        <v>1.57714</v>
      </c>
      <c r="J258">
        <v>8.0145330000000001</v>
      </c>
    </row>
    <row r="259" spans="1:10" x14ac:dyDescent="0.25">
      <c r="A259">
        <v>18.513999999999999</v>
      </c>
      <c r="B259">
        <v>-8.9855110000000007</v>
      </c>
      <c r="C259">
        <v>-8.7584750000000007</v>
      </c>
      <c r="D259">
        <v>9.6375820000000001</v>
      </c>
      <c r="E259">
        <v>0.40124500000000002</v>
      </c>
      <c r="F259">
        <v>7.5894380000000004</v>
      </c>
      <c r="G259">
        <v>0</v>
      </c>
      <c r="H259">
        <v>86.442655999999999</v>
      </c>
      <c r="I259">
        <v>2.449389</v>
      </c>
      <c r="J259">
        <v>7.1881930000000001</v>
      </c>
    </row>
    <row r="260" spans="1:10" x14ac:dyDescent="0.25">
      <c r="A260">
        <v>18.515999999999998</v>
      </c>
      <c r="B260">
        <v>-9.0135629999999995</v>
      </c>
      <c r="C260">
        <v>-8.7431669999999997</v>
      </c>
      <c r="D260">
        <v>9.6605349999999994</v>
      </c>
      <c r="E260">
        <v>0.37829099999999999</v>
      </c>
      <c r="F260">
        <v>7.7730680000000003</v>
      </c>
      <c r="G260">
        <v>0</v>
      </c>
      <c r="H260">
        <v>88.238343</v>
      </c>
      <c r="I260">
        <v>2.2657579999999999</v>
      </c>
      <c r="J260">
        <v>7.3947770000000004</v>
      </c>
    </row>
    <row r="261" spans="1:10" x14ac:dyDescent="0.25">
      <c r="A261">
        <v>18.518000000000001</v>
      </c>
      <c r="B261">
        <v>-8.9931610000000006</v>
      </c>
      <c r="C261">
        <v>-8.7508210000000002</v>
      </c>
      <c r="D261">
        <v>9.6375820000000001</v>
      </c>
      <c r="E261">
        <v>0.30942700000000001</v>
      </c>
      <c r="F261">
        <v>7.8878370000000002</v>
      </c>
      <c r="G261">
        <v>0</v>
      </c>
      <c r="H261">
        <v>88.238343</v>
      </c>
      <c r="I261">
        <v>2.0591719999999998</v>
      </c>
      <c r="J261">
        <v>7.5784099999999999</v>
      </c>
    </row>
    <row r="262" spans="1:10" x14ac:dyDescent="0.25">
      <c r="A262">
        <v>18.52</v>
      </c>
      <c r="B262">
        <v>-8.9880610000000001</v>
      </c>
      <c r="C262">
        <v>-8.7482699999999998</v>
      </c>
      <c r="D262">
        <v>9.6605349999999994</v>
      </c>
      <c r="E262">
        <v>0.42420000000000002</v>
      </c>
      <c r="F262">
        <v>7.6812529999999999</v>
      </c>
      <c r="G262">
        <v>0</v>
      </c>
      <c r="H262">
        <v>87.564963000000006</v>
      </c>
      <c r="I262">
        <v>2.4034819999999999</v>
      </c>
      <c r="J262">
        <v>7.257053</v>
      </c>
    </row>
    <row r="263" spans="1:10" x14ac:dyDescent="0.25">
      <c r="A263">
        <v>18.521999999999998</v>
      </c>
      <c r="B263">
        <v>-9.0033630000000002</v>
      </c>
      <c r="C263">
        <v>-8.7482699999999998</v>
      </c>
      <c r="D263">
        <v>9.5457649999999994</v>
      </c>
      <c r="E263">
        <v>0.30942700000000001</v>
      </c>
      <c r="F263">
        <v>7.7271599999999996</v>
      </c>
      <c r="G263">
        <v>0</v>
      </c>
      <c r="H263">
        <v>88.462795999999997</v>
      </c>
      <c r="I263">
        <v>2.1280320000000001</v>
      </c>
      <c r="J263">
        <v>7.4177330000000001</v>
      </c>
    </row>
    <row r="264" spans="1:10" x14ac:dyDescent="0.25">
      <c r="A264">
        <v>18.524000000000001</v>
      </c>
      <c r="B264">
        <v>-8.9855110000000007</v>
      </c>
      <c r="C264">
        <v>-8.7686820000000001</v>
      </c>
      <c r="D264">
        <v>9.6605349999999994</v>
      </c>
      <c r="E264">
        <v>0.17169999999999999</v>
      </c>
      <c r="F264">
        <v>7.2451309999999998</v>
      </c>
      <c r="G264">
        <v>0</v>
      </c>
      <c r="H264">
        <v>86.218203000000003</v>
      </c>
      <c r="I264">
        <v>2.5871040000000001</v>
      </c>
      <c r="J264">
        <v>7.0734310000000002</v>
      </c>
    </row>
    <row r="265" spans="1:10" x14ac:dyDescent="0.25">
      <c r="A265">
        <v>18.526</v>
      </c>
      <c r="B265">
        <v>-8.9829609999999995</v>
      </c>
      <c r="C265">
        <v>-8.7559240000000003</v>
      </c>
      <c r="D265">
        <v>9.6605349999999994</v>
      </c>
      <c r="E265">
        <v>0.28647299999999998</v>
      </c>
      <c r="F265">
        <v>7.5894380000000004</v>
      </c>
      <c r="G265">
        <v>0</v>
      </c>
      <c r="H265">
        <v>86.667108999999996</v>
      </c>
      <c r="I265">
        <v>2.3575699999999999</v>
      </c>
      <c r="J265">
        <v>7.3029650000000004</v>
      </c>
    </row>
    <row r="266" spans="1:10" x14ac:dyDescent="0.25">
      <c r="A266">
        <v>18.527999999999999</v>
      </c>
      <c r="B266">
        <v>-8.9880610000000001</v>
      </c>
      <c r="C266">
        <v>-8.7457180000000001</v>
      </c>
      <c r="D266">
        <v>9.7523510000000009</v>
      </c>
      <c r="E266">
        <v>0.26351799999999997</v>
      </c>
      <c r="F266">
        <v>7.6582990000000004</v>
      </c>
      <c r="G266">
        <v>0</v>
      </c>
      <c r="H266">
        <v>88.013890000000004</v>
      </c>
      <c r="I266">
        <v>2.3575710000000001</v>
      </c>
      <c r="J266">
        <v>7.394781</v>
      </c>
    </row>
    <row r="267" spans="1:10" x14ac:dyDescent="0.25">
      <c r="A267">
        <v>18.53</v>
      </c>
      <c r="B267">
        <v>-9.0033630000000002</v>
      </c>
      <c r="C267">
        <v>-8.7610270000000003</v>
      </c>
      <c r="D267">
        <v>9.7293970000000005</v>
      </c>
      <c r="E267">
        <v>0.35533599999999999</v>
      </c>
      <c r="F267">
        <v>7.4287609999999997</v>
      </c>
      <c r="G267">
        <v>0</v>
      </c>
      <c r="H267">
        <v>90.931882999999999</v>
      </c>
      <c r="I267">
        <v>2.6559720000000002</v>
      </c>
      <c r="J267">
        <v>7.0734250000000003</v>
      </c>
    </row>
    <row r="268" spans="1:10" x14ac:dyDescent="0.25">
      <c r="A268">
        <v>18.532</v>
      </c>
      <c r="B268">
        <v>-8.995711</v>
      </c>
      <c r="C268">
        <v>-8.7584750000000007</v>
      </c>
      <c r="D268">
        <v>9.6375820000000001</v>
      </c>
      <c r="E268">
        <v>0.28647299999999998</v>
      </c>
      <c r="F268">
        <v>7.6812529999999999</v>
      </c>
      <c r="G268">
        <v>0</v>
      </c>
      <c r="H268">
        <v>88.013890000000004</v>
      </c>
      <c r="I268">
        <v>2.2428020000000002</v>
      </c>
      <c r="J268">
        <v>7.3947799999999999</v>
      </c>
    </row>
    <row r="269" spans="1:10" x14ac:dyDescent="0.25">
      <c r="A269">
        <v>18.533999999999999</v>
      </c>
      <c r="B269">
        <v>-8.9906109999999995</v>
      </c>
      <c r="C269">
        <v>-8.7508210000000002</v>
      </c>
      <c r="D269">
        <v>9.6146270000000005</v>
      </c>
      <c r="E269">
        <v>7.9881999999999995E-2</v>
      </c>
      <c r="F269">
        <v>7.9337439999999999</v>
      </c>
      <c r="G269">
        <v>0</v>
      </c>
      <c r="H269">
        <v>88.911722999999995</v>
      </c>
      <c r="I269">
        <v>1.7607649999999999</v>
      </c>
      <c r="J269">
        <v>7.8538620000000003</v>
      </c>
    </row>
    <row r="270" spans="1:10" x14ac:dyDescent="0.25">
      <c r="A270">
        <v>18.536000000000001</v>
      </c>
      <c r="B270">
        <v>-9.0008130000000008</v>
      </c>
      <c r="C270">
        <v>-8.7508210000000002</v>
      </c>
      <c r="D270">
        <v>9.6146270000000005</v>
      </c>
      <c r="E270">
        <v>0.19465499999999999</v>
      </c>
      <c r="F270">
        <v>7.7501139999999999</v>
      </c>
      <c r="G270">
        <v>0</v>
      </c>
      <c r="H270">
        <v>89.585102000000006</v>
      </c>
      <c r="I270">
        <v>2.0591680000000001</v>
      </c>
      <c r="J270">
        <v>7.5554600000000001</v>
      </c>
    </row>
    <row r="271" spans="1:10" x14ac:dyDescent="0.25">
      <c r="A271">
        <v>18.538</v>
      </c>
      <c r="B271">
        <v>-8.9982620000000004</v>
      </c>
      <c r="C271">
        <v>-8.7406159999999993</v>
      </c>
      <c r="D271">
        <v>9.6146270000000005</v>
      </c>
      <c r="E271">
        <v>0.30942700000000001</v>
      </c>
      <c r="F271">
        <v>7.8189760000000001</v>
      </c>
      <c r="G271">
        <v>0</v>
      </c>
      <c r="H271">
        <v>86.891582999999997</v>
      </c>
      <c r="I271">
        <v>2.1050789999999999</v>
      </c>
      <c r="J271">
        <v>7.5095479999999997</v>
      </c>
    </row>
    <row r="272" spans="1:10" x14ac:dyDescent="0.25">
      <c r="A272">
        <v>18.54</v>
      </c>
      <c r="B272">
        <v>-9.0237649999999991</v>
      </c>
      <c r="C272">
        <v>-8.7431669999999997</v>
      </c>
      <c r="D272">
        <v>9.6834889999999998</v>
      </c>
      <c r="E272">
        <v>0.240564</v>
      </c>
      <c r="F272">
        <v>7.5435299999999996</v>
      </c>
      <c r="G272">
        <v>0</v>
      </c>
      <c r="H272">
        <v>88.462795999999997</v>
      </c>
      <c r="I272">
        <v>2.3805230000000002</v>
      </c>
      <c r="J272">
        <v>7.3029669999999998</v>
      </c>
    </row>
    <row r="273" spans="1:10" x14ac:dyDescent="0.25">
      <c r="A273">
        <v>18.542000000000002</v>
      </c>
      <c r="B273">
        <v>-9.0059129999999996</v>
      </c>
      <c r="C273">
        <v>-8.7814379999999996</v>
      </c>
      <c r="D273">
        <v>9.6375820000000001</v>
      </c>
      <c r="E273">
        <v>0.30942700000000001</v>
      </c>
      <c r="F273">
        <v>7.8878370000000002</v>
      </c>
      <c r="G273">
        <v>0</v>
      </c>
      <c r="H273">
        <v>84.871421999999995</v>
      </c>
      <c r="I273">
        <v>2.0591719999999998</v>
      </c>
      <c r="J273">
        <v>7.5784099999999999</v>
      </c>
    </row>
    <row r="274" spans="1:10" x14ac:dyDescent="0.25">
      <c r="A274">
        <v>18.544</v>
      </c>
      <c r="B274">
        <v>-9.0084630000000008</v>
      </c>
      <c r="C274">
        <v>-8.7380639999999996</v>
      </c>
      <c r="D274">
        <v>9.6146270000000005</v>
      </c>
      <c r="E274">
        <v>0.40124500000000002</v>
      </c>
      <c r="F274">
        <v>7.7960219999999998</v>
      </c>
      <c r="G274">
        <v>0</v>
      </c>
      <c r="H274">
        <v>89.136196999999996</v>
      </c>
      <c r="I274">
        <v>2.2198509999999998</v>
      </c>
      <c r="J274">
        <v>7.3947760000000002</v>
      </c>
    </row>
    <row r="275" spans="1:10" x14ac:dyDescent="0.25">
      <c r="A275">
        <v>18.545999999999999</v>
      </c>
      <c r="B275">
        <v>-9.0059129999999996</v>
      </c>
      <c r="C275">
        <v>-8.7533720000000006</v>
      </c>
      <c r="D275">
        <v>9.6375820000000001</v>
      </c>
      <c r="E275">
        <v>0.28647299999999998</v>
      </c>
      <c r="F275">
        <v>7.6812529999999999</v>
      </c>
      <c r="G275">
        <v>0</v>
      </c>
      <c r="H275">
        <v>89.585102000000006</v>
      </c>
      <c r="I275">
        <v>2.2428020000000002</v>
      </c>
      <c r="J275">
        <v>7.3947799999999999</v>
      </c>
    </row>
    <row r="276" spans="1:10" x14ac:dyDescent="0.25">
      <c r="A276">
        <v>18.547999999999998</v>
      </c>
      <c r="B276">
        <v>-8.9880610000000001</v>
      </c>
      <c r="C276">
        <v>-8.7559240000000003</v>
      </c>
      <c r="D276">
        <v>9.5916730000000001</v>
      </c>
      <c r="E276">
        <v>0.40124500000000002</v>
      </c>
      <c r="F276">
        <v>7.6123919999999998</v>
      </c>
      <c r="G276">
        <v>0</v>
      </c>
      <c r="H276">
        <v>88.013890000000004</v>
      </c>
      <c r="I276">
        <v>2.3805269999999998</v>
      </c>
      <c r="J276">
        <v>7.2111470000000004</v>
      </c>
    </row>
    <row r="277" spans="1:10" x14ac:dyDescent="0.25">
      <c r="A277">
        <v>18.55</v>
      </c>
      <c r="B277">
        <v>-9.0059129999999996</v>
      </c>
      <c r="C277">
        <v>-8.7406159999999993</v>
      </c>
      <c r="D277">
        <v>9.5457649999999994</v>
      </c>
      <c r="E277">
        <v>0.12579099999999999</v>
      </c>
      <c r="F277">
        <v>7.6582990000000004</v>
      </c>
      <c r="G277">
        <v>0</v>
      </c>
      <c r="H277">
        <v>89.136196999999996</v>
      </c>
      <c r="I277">
        <v>2.013258</v>
      </c>
      <c r="J277">
        <v>7.532508</v>
      </c>
    </row>
    <row r="278" spans="1:10" x14ac:dyDescent="0.25">
      <c r="A278">
        <v>18.552</v>
      </c>
      <c r="B278">
        <v>-8.9855110000000007</v>
      </c>
      <c r="C278">
        <v>-8.7457180000000001</v>
      </c>
      <c r="D278">
        <v>9.7293970000000005</v>
      </c>
      <c r="E278">
        <v>0.28647299999999998</v>
      </c>
      <c r="F278">
        <v>7.4517150000000001</v>
      </c>
      <c r="G278">
        <v>0</v>
      </c>
      <c r="H278">
        <v>83.749135999999993</v>
      </c>
      <c r="I278">
        <v>2.564155</v>
      </c>
      <c r="J278">
        <v>7.1652420000000001</v>
      </c>
    </row>
    <row r="279" spans="1:10" x14ac:dyDescent="0.25">
      <c r="A279">
        <v>18.553999999999998</v>
      </c>
      <c r="B279">
        <v>-8.9982620000000004</v>
      </c>
      <c r="C279">
        <v>-8.7406159999999993</v>
      </c>
      <c r="D279">
        <v>9.6605349999999994</v>
      </c>
      <c r="E279">
        <v>0.470109</v>
      </c>
      <c r="F279">
        <v>7.4746689999999996</v>
      </c>
      <c r="G279">
        <v>0</v>
      </c>
      <c r="H279">
        <v>88.238343</v>
      </c>
      <c r="I279">
        <v>2.6559750000000002</v>
      </c>
      <c r="J279">
        <v>7.0045599999999997</v>
      </c>
    </row>
    <row r="280" spans="1:10" x14ac:dyDescent="0.25">
      <c r="A280">
        <v>18.556000000000001</v>
      </c>
      <c r="B280">
        <v>-9.0339650000000002</v>
      </c>
      <c r="C280">
        <v>-8.7380639999999996</v>
      </c>
      <c r="D280">
        <v>9.4998579999999997</v>
      </c>
      <c r="E280">
        <v>0.42420000000000002</v>
      </c>
      <c r="F280">
        <v>7.6123919999999998</v>
      </c>
      <c r="G280">
        <v>0</v>
      </c>
      <c r="H280">
        <v>88.013890000000004</v>
      </c>
      <c r="I280">
        <v>2.3116660000000002</v>
      </c>
      <c r="J280">
        <v>7.1881919999999999</v>
      </c>
    </row>
    <row r="281" spans="1:10" x14ac:dyDescent="0.25">
      <c r="A281">
        <v>18.558</v>
      </c>
      <c r="B281">
        <v>-8.9931610000000006</v>
      </c>
      <c r="C281">
        <v>-8.7202040000000007</v>
      </c>
      <c r="D281">
        <v>9.7982589999999998</v>
      </c>
      <c r="E281">
        <v>0.49306299999999997</v>
      </c>
      <c r="F281">
        <v>7.8878370000000002</v>
      </c>
      <c r="G281">
        <v>0</v>
      </c>
      <c r="H281">
        <v>87.116035999999994</v>
      </c>
      <c r="I281">
        <v>2.4034849999999999</v>
      </c>
      <c r="J281">
        <v>7.394774</v>
      </c>
    </row>
    <row r="282" spans="1:10" x14ac:dyDescent="0.25">
      <c r="A282">
        <v>18.559999999999999</v>
      </c>
      <c r="B282">
        <v>-9.0059129999999996</v>
      </c>
      <c r="C282">
        <v>-8.7559240000000003</v>
      </c>
      <c r="D282">
        <v>9.6375820000000001</v>
      </c>
      <c r="E282">
        <v>0.240564</v>
      </c>
      <c r="F282">
        <v>7.7960219999999998</v>
      </c>
      <c r="G282">
        <v>0</v>
      </c>
      <c r="H282">
        <v>89.136196999999996</v>
      </c>
      <c r="I282">
        <v>2.0821239999999999</v>
      </c>
      <c r="J282">
        <v>7.5554579999999998</v>
      </c>
    </row>
    <row r="283" spans="1:10" x14ac:dyDescent="0.25">
      <c r="A283">
        <v>18.562000000000001</v>
      </c>
      <c r="B283">
        <v>-8.9778599999999997</v>
      </c>
      <c r="C283">
        <v>-8.7584750000000007</v>
      </c>
      <c r="D283">
        <v>9.6375820000000001</v>
      </c>
      <c r="E283">
        <v>0.40124500000000002</v>
      </c>
      <c r="F283">
        <v>7.6123919999999998</v>
      </c>
      <c r="G283">
        <v>0</v>
      </c>
      <c r="H283">
        <v>88.013890000000004</v>
      </c>
      <c r="I283">
        <v>2.4264350000000001</v>
      </c>
      <c r="J283">
        <v>7.2111470000000004</v>
      </c>
    </row>
    <row r="284" spans="1:10" x14ac:dyDescent="0.25">
      <c r="A284">
        <v>18.564</v>
      </c>
      <c r="B284">
        <v>-8.9982620000000004</v>
      </c>
      <c r="C284">
        <v>-8.7508210000000002</v>
      </c>
      <c r="D284">
        <v>9.5457649999999994</v>
      </c>
      <c r="E284">
        <v>0.30942700000000001</v>
      </c>
      <c r="F284">
        <v>7.7501139999999999</v>
      </c>
      <c r="G284">
        <v>0</v>
      </c>
      <c r="H284">
        <v>90.707408999999998</v>
      </c>
      <c r="I284">
        <v>2.1050789999999999</v>
      </c>
      <c r="J284">
        <v>7.4406869999999996</v>
      </c>
    </row>
    <row r="285" spans="1:10" x14ac:dyDescent="0.25">
      <c r="A285">
        <v>18.565999999999999</v>
      </c>
      <c r="B285">
        <v>-8.9855110000000007</v>
      </c>
      <c r="C285">
        <v>-8.7508210000000002</v>
      </c>
      <c r="D285">
        <v>9.6146270000000005</v>
      </c>
      <c r="E285">
        <v>0.40124500000000002</v>
      </c>
      <c r="F285">
        <v>7.6582990000000004</v>
      </c>
      <c r="G285">
        <v>0</v>
      </c>
      <c r="H285">
        <v>87.340509999999995</v>
      </c>
      <c r="I285">
        <v>2.3575740000000001</v>
      </c>
      <c r="J285">
        <v>7.2570540000000001</v>
      </c>
    </row>
    <row r="286" spans="1:10" x14ac:dyDescent="0.25">
      <c r="A286">
        <v>18.568000000000001</v>
      </c>
      <c r="B286">
        <v>-9.0110130000000002</v>
      </c>
      <c r="C286">
        <v>-8.7457180000000001</v>
      </c>
      <c r="D286">
        <v>9.7064439999999994</v>
      </c>
      <c r="E286">
        <v>0.37829099999999999</v>
      </c>
      <c r="F286">
        <v>7.6582990000000004</v>
      </c>
      <c r="G286">
        <v>0</v>
      </c>
      <c r="H286">
        <v>88.238343</v>
      </c>
      <c r="I286">
        <v>2.4264359999999998</v>
      </c>
      <c r="J286">
        <v>7.2800079999999996</v>
      </c>
    </row>
    <row r="287" spans="1:10" x14ac:dyDescent="0.25">
      <c r="A287">
        <v>18.57</v>
      </c>
      <c r="B287">
        <v>-9.0033630000000002</v>
      </c>
      <c r="C287">
        <v>-8.7584750000000007</v>
      </c>
      <c r="D287">
        <v>9.6605349999999994</v>
      </c>
      <c r="E287">
        <v>0.28647299999999998</v>
      </c>
      <c r="F287">
        <v>7.6582990000000004</v>
      </c>
      <c r="G287">
        <v>0</v>
      </c>
      <c r="H287">
        <v>88.238343</v>
      </c>
      <c r="I287">
        <v>2.2887089999999999</v>
      </c>
      <c r="J287">
        <v>7.3718260000000004</v>
      </c>
    </row>
    <row r="288" spans="1:10" x14ac:dyDescent="0.25">
      <c r="A288">
        <v>18.571999999999999</v>
      </c>
      <c r="B288">
        <v>-8.9906109999999995</v>
      </c>
      <c r="C288">
        <v>-8.7508210000000002</v>
      </c>
      <c r="D288">
        <v>9.6605349999999994</v>
      </c>
      <c r="E288">
        <v>0.217609</v>
      </c>
      <c r="F288">
        <v>7.6353460000000002</v>
      </c>
      <c r="G288">
        <v>0</v>
      </c>
      <c r="H288">
        <v>89.360648999999995</v>
      </c>
      <c r="I288">
        <v>2.2427990000000002</v>
      </c>
      <c r="J288">
        <v>7.4177359999999997</v>
      </c>
    </row>
    <row r="289" spans="1:10" x14ac:dyDescent="0.25">
      <c r="A289">
        <v>18.574000000000002</v>
      </c>
      <c r="B289">
        <v>-9.0084630000000008</v>
      </c>
      <c r="C289">
        <v>-8.7635780000000008</v>
      </c>
      <c r="D289">
        <v>9.4309960000000004</v>
      </c>
      <c r="E289">
        <v>0.19465499999999999</v>
      </c>
      <c r="F289">
        <v>7.6812529999999999</v>
      </c>
      <c r="G289">
        <v>0</v>
      </c>
      <c r="H289">
        <v>88.462795999999997</v>
      </c>
      <c r="I289">
        <v>1.9443980000000001</v>
      </c>
      <c r="J289">
        <v>7.4865979999999999</v>
      </c>
    </row>
    <row r="290" spans="1:10" x14ac:dyDescent="0.25">
      <c r="A290">
        <v>18.576000000000001</v>
      </c>
      <c r="B290">
        <v>-8.9880610000000001</v>
      </c>
      <c r="C290">
        <v>-8.7584750000000007</v>
      </c>
      <c r="D290">
        <v>9.5916730000000001</v>
      </c>
      <c r="E290">
        <v>0.17169999999999999</v>
      </c>
      <c r="F290">
        <v>7.6812529999999999</v>
      </c>
      <c r="G290">
        <v>0</v>
      </c>
      <c r="H290">
        <v>87.116035999999994</v>
      </c>
      <c r="I290">
        <v>2.0821200000000002</v>
      </c>
      <c r="J290">
        <v>7.5095530000000004</v>
      </c>
    </row>
    <row r="291" spans="1:10" x14ac:dyDescent="0.25">
      <c r="A291">
        <v>18.577999999999999</v>
      </c>
      <c r="B291">
        <v>-8.9855110000000007</v>
      </c>
      <c r="C291">
        <v>-8.7559240000000003</v>
      </c>
      <c r="D291">
        <v>9.6146270000000005</v>
      </c>
      <c r="E291">
        <v>0.35533599999999999</v>
      </c>
      <c r="F291">
        <v>7.5435299999999996</v>
      </c>
      <c r="G291">
        <v>0</v>
      </c>
      <c r="H291">
        <v>88.013890000000004</v>
      </c>
      <c r="I291">
        <v>2.4264329999999998</v>
      </c>
      <c r="J291">
        <v>7.1881940000000002</v>
      </c>
    </row>
    <row r="292" spans="1:10" x14ac:dyDescent="0.25">
      <c r="A292">
        <v>18.579999999999998</v>
      </c>
      <c r="B292">
        <v>-8.9855110000000007</v>
      </c>
      <c r="C292">
        <v>-8.7533720000000006</v>
      </c>
      <c r="D292">
        <v>9.5916730000000001</v>
      </c>
      <c r="E292">
        <v>0.37829099999999999</v>
      </c>
      <c r="F292">
        <v>7.7501139999999999</v>
      </c>
      <c r="G292">
        <v>0</v>
      </c>
      <c r="H292">
        <v>87.564963000000006</v>
      </c>
      <c r="I292">
        <v>2.2198500000000001</v>
      </c>
      <c r="J292">
        <v>7.371823</v>
      </c>
    </row>
    <row r="293" spans="1:10" x14ac:dyDescent="0.25">
      <c r="A293">
        <v>18.582000000000001</v>
      </c>
      <c r="B293">
        <v>-8.995711</v>
      </c>
      <c r="C293">
        <v>-8.7559240000000003</v>
      </c>
      <c r="D293">
        <v>9.6605349999999994</v>
      </c>
      <c r="E293">
        <v>0.33238200000000001</v>
      </c>
      <c r="F293">
        <v>7.6582990000000004</v>
      </c>
      <c r="G293">
        <v>0</v>
      </c>
      <c r="H293">
        <v>88.687269999999998</v>
      </c>
      <c r="I293">
        <v>2.3346179999999999</v>
      </c>
      <c r="J293">
        <v>7.3259169999999996</v>
      </c>
    </row>
    <row r="294" spans="1:10" x14ac:dyDescent="0.25">
      <c r="A294">
        <v>18.584</v>
      </c>
      <c r="B294">
        <v>-8.9880610000000001</v>
      </c>
      <c r="C294">
        <v>-8.7686820000000001</v>
      </c>
      <c r="D294">
        <v>9.6375820000000001</v>
      </c>
      <c r="E294">
        <v>0.217609</v>
      </c>
      <c r="F294">
        <v>7.7271599999999996</v>
      </c>
      <c r="G294">
        <v>0</v>
      </c>
      <c r="H294">
        <v>87.789416000000003</v>
      </c>
      <c r="I294">
        <v>2.128031</v>
      </c>
      <c r="J294">
        <v>7.5095510000000001</v>
      </c>
    </row>
    <row r="295" spans="1:10" x14ac:dyDescent="0.25">
      <c r="A295">
        <v>18.585999999999999</v>
      </c>
      <c r="B295">
        <v>-8.9906109999999995</v>
      </c>
      <c r="C295">
        <v>-8.7584750000000007</v>
      </c>
      <c r="D295">
        <v>9.6605349999999994</v>
      </c>
      <c r="E295">
        <v>0.26351799999999997</v>
      </c>
      <c r="F295">
        <v>7.9796519999999997</v>
      </c>
      <c r="G295">
        <v>0</v>
      </c>
      <c r="H295">
        <v>88.687269999999998</v>
      </c>
      <c r="I295">
        <v>1.944402</v>
      </c>
      <c r="J295">
        <v>7.7161340000000003</v>
      </c>
    </row>
    <row r="296" spans="1:10" x14ac:dyDescent="0.25">
      <c r="A296">
        <v>18.588000000000001</v>
      </c>
      <c r="B296">
        <v>-9.0059129999999996</v>
      </c>
      <c r="C296">
        <v>-8.7584750000000007</v>
      </c>
      <c r="D296">
        <v>9.5687200000000008</v>
      </c>
      <c r="E296">
        <v>0.217609</v>
      </c>
      <c r="F296">
        <v>7.4746689999999996</v>
      </c>
      <c r="G296">
        <v>0</v>
      </c>
      <c r="H296">
        <v>90.707408999999998</v>
      </c>
      <c r="I296">
        <v>2.3116599999999998</v>
      </c>
      <c r="J296">
        <v>7.2570600000000001</v>
      </c>
    </row>
    <row r="297" spans="1:10" x14ac:dyDescent="0.25">
      <c r="A297">
        <v>18.59</v>
      </c>
      <c r="B297">
        <v>-8.9906109999999995</v>
      </c>
      <c r="C297">
        <v>-8.7457180000000001</v>
      </c>
      <c r="D297">
        <v>9.6146270000000005</v>
      </c>
      <c r="E297">
        <v>0.74556299999999998</v>
      </c>
      <c r="F297">
        <v>7.7730680000000003</v>
      </c>
      <c r="G297">
        <v>0</v>
      </c>
      <c r="H297">
        <v>87.116035999999994</v>
      </c>
      <c r="I297">
        <v>2.5871230000000001</v>
      </c>
      <c r="J297">
        <v>7.0275049999999997</v>
      </c>
    </row>
    <row r="298" spans="1:10" x14ac:dyDescent="0.25">
      <c r="A298">
        <v>18.591999999999999</v>
      </c>
      <c r="B298">
        <v>-8.995711</v>
      </c>
      <c r="C298">
        <v>-8.7380639999999996</v>
      </c>
      <c r="D298">
        <v>9.6375820000000001</v>
      </c>
      <c r="E298">
        <v>0.12579099999999999</v>
      </c>
      <c r="F298">
        <v>7.4517150000000001</v>
      </c>
      <c r="G298">
        <v>0</v>
      </c>
      <c r="H298">
        <v>87.340509999999995</v>
      </c>
      <c r="I298">
        <v>2.311658</v>
      </c>
      <c r="J298">
        <v>7.3259239999999997</v>
      </c>
    </row>
    <row r="299" spans="1:10" x14ac:dyDescent="0.25">
      <c r="A299">
        <v>18.594000000000001</v>
      </c>
      <c r="B299">
        <v>-8.9982620000000004</v>
      </c>
      <c r="C299">
        <v>-8.7584750000000007</v>
      </c>
      <c r="D299">
        <v>9.6605349999999994</v>
      </c>
      <c r="E299">
        <v>0.26351799999999997</v>
      </c>
      <c r="F299">
        <v>7.7271599999999996</v>
      </c>
      <c r="G299">
        <v>0</v>
      </c>
      <c r="H299">
        <v>86.891582999999997</v>
      </c>
      <c r="I299">
        <v>2.1968930000000002</v>
      </c>
      <c r="J299">
        <v>7.4636420000000001</v>
      </c>
    </row>
    <row r="300" spans="1:10" x14ac:dyDescent="0.25">
      <c r="A300">
        <v>18.596</v>
      </c>
      <c r="B300">
        <v>-8.9982620000000004</v>
      </c>
      <c r="C300">
        <v>-8.7533720000000006</v>
      </c>
      <c r="D300">
        <v>9.7064439999999994</v>
      </c>
      <c r="E300">
        <v>0.33238200000000001</v>
      </c>
      <c r="F300">
        <v>7.7042060000000001</v>
      </c>
      <c r="G300">
        <v>0</v>
      </c>
      <c r="H300">
        <v>88.238343</v>
      </c>
      <c r="I300">
        <v>2.334619</v>
      </c>
      <c r="J300">
        <v>7.3718250000000003</v>
      </c>
    </row>
    <row r="301" spans="1:10" x14ac:dyDescent="0.25">
      <c r="A301">
        <v>18.597999999999999</v>
      </c>
      <c r="B301">
        <v>-9.0110130000000002</v>
      </c>
      <c r="C301">
        <v>-8.7482699999999998</v>
      </c>
      <c r="D301">
        <v>9.6834889999999998</v>
      </c>
      <c r="E301">
        <v>0.30942700000000001</v>
      </c>
      <c r="F301">
        <v>7.8189760000000001</v>
      </c>
      <c r="G301">
        <v>0</v>
      </c>
      <c r="H301">
        <v>88.911722999999995</v>
      </c>
      <c r="I301">
        <v>2.1739410000000001</v>
      </c>
      <c r="J301">
        <v>7.5095479999999997</v>
      </c>
    </row>
    <row r="302" spans="1:10" x14ac:dyDescent="0.25">
      <c r="A302">
        <v>18.600000000000001</v>
      </c>
      <c r="B302">
        <v>-8.9982620000000004</v>
      </c>
      <c r="C302">
        <v>-8.7482699999999998</v>
      </c>
      <c r="D302">
        <v>9.6146270000000005</v>
      </c>
      <c r="E302">
        <v>0.30942700000000001</v>
      </c>
      <c r="F302">
        <v>7.566484</v>
      </c>
      <c r="G302">
        <v>0</v>
      </c>
      <c r="H302">
        <v>87.564963000000006</v>
      </c>
      <c r="I302">
        <v>2.3575699999999999</v>
      </c>
      <c r="J302">
        <v>7.2570569999999996</v>
      </c>
    </row>
    <row r="303" spans="1:10" x14ac:dyDescent="0.25">
      <c r="A303">
        <v>18.602</v>
      </c>
      <c r="B303">
        <v>-9.0008130000000008</v>
      </c>
      <c r="C303">
        <v>-8.7482699999999998</v>
      </c>
      <c r="D303">
        <v>9.6375820000000001</v>
      </c>
      <c r="E303">
        <v>7.9881999999999995E-2</v>
      </c>
      <c r="F303">
        <v>7.6353460000000002</v>
      </c>
      <c r="G303">
        <v>0</v>
      </c>
      <c r="H303">
        <v>88.687269999999998</v>
      </c>
      <c r="I303">
        <v>2.0821179999999999</v>
      </c>
      <c r="J303">
        <v>7.5554639999999997</v>
      </c>
    </row>
    <row r="304" spans="1:10" x14ac:dyDescent="0.25">
      <c r="A304">
        <v>18.603999999999999</v>
      </c>
      <c r="B304">
        <v>-8.9804110000000001</v>
      </c>
      <c r="C304">
        <v>-8.7431669999999997</v>
      </c>
      <c r="D304">
        <v>9.4998579999999997</v>
      </c>
      <c r="E304">
        <v>0.217609</v>
      </c>
      <c r="F304">
        <v>7.5435299999999996</v>
      </c>
      <c r="G304">
        <v>0</v>
      </c>
      <c r="H304">
        <v>90.482956000000001</v>
      </c>
      <c r="I304">
        <v>2.173937</v>
      </c>
      <c r="J304">
        <v>7.3259210000000001</v>
      </c>
    </row>
    <row r="305" spans="1:10" x14ac:dyDescent="0.25">
      <c r="A305">
        <v>18.606000000000002</v>
      </c>
      <c r="B305">
        <v>-8.9982620000000004</v>
      </c>
      <c r="C305">
        <v>-8.7431669999999997</v>
      </c>
      <c r="D305">
        <v>9.6605349999999994</v>
      </c>
      <c r="E305">
        <v>0.63078999999999996</v>
      </c>
      <c r="F305">
        <v>7.5435299999999996</v>
      </c>
      <c r="G305">
        <v>0</v>
      </c>
      <c r="H305">
        <v>89.136196999999996</v>
      </c>
      <c r="I305">
        <v>2.747795</v>
      </c>
      <c r="J305">
        <v>6.9127400000000003</v>
      </c>
    </row>
    <row r="306" spans="1:10" x14ac:dyDescent="0.25">
      <c r="A306">
        <v>18.608000000000001</v>
      </c>
      <c r="B306">
        <v>-9.0314150000000009</v>
      </c>
      <c r="C306">
        <v>-8.7559240000000003</v>
      </c>
      <c r="D306">
        <v>9.7064439999999994</v>
      </c>
      <c r="E306">
        <v>0.42420000000000002</v>
      </c>
      <c r="F306">
        <v>7.6812529999999999</v>
      </c>
      <c r="G306">
        <v>0</v>
      </c>
      <c r="H306">
        <v>88.911722999999995</v>
      </c>
      <c r="I306">
        <v>2.4493909999999999</v>
      </c>
      <c r="J306">
        <v>7.257053</v>
      </c>
    </row>
    <row r="307" spans="1:10" x14ac:dyDescent="0.25">
      <c r="A307">
        <v>18.61</v>
      </c>
      <c r="B307">
        <v>-8.9931610000000006</v>
      </c>
      <c r="C307">
        <v>-8.7406159999999993</v>
      </c>
      <c r="D307">
        <v>9.6834889999999998</v>
      </c>
      <c r="E307">
        <v>0.49306299999999997</v>
      </c>
      <c r="F307">
        <v>7.6812529999999999</v>
      </c>
      <c r="G307">
        <v>0</v>
      </c>
      <c r="H307">
        <v>90.482956000000001</v>
      </c>
      <c r="I307">
        <v>2.4952999999999999</v>
      </c>
      <c r="J307">
        <v>7.1881890000000004</v>
      </c>
    </row>
    <row r="308" spans="1:10" x14ac:dyDescent="0.25">
      <c r="A308">
        <v>18.611999999999998</v>
      </c>
      <c r="B308">
        <v>-9.0008130000000008</v>
      </c>
      <c r="C308">
        <v>-8.7559240000000003</v>
      </c>
      <c r="D308">
        <v>9.6146270000000005</v>
      </c>
      <c r="E308">
        <v>-1.1936E-2</v>
      </c>
      <c r="F308">
        <v>7.7730680000000003</v>
      </c>
      <c r="G308">
        <v>0</v>
      </c>
      <c r="H308">
        <v>89.585102000000006</v>
      </c>
      <c r="I308">
        <v>1.829623</v>
      </c>
      <c r="J308">
        <v>7.7850039999999998</v>
      </c>
    </row>
    <row r="309" spans="1:10" x14ac:dyDescent="0.25">
      <c r="A309">
        <v>18.614000000000001</v>
      </c>
      <c r="B309">
        <v>-9.0365149999999996</v>
      </c>
      <c r="C309">
        <v>-8.7533720000000006</v>
      </c>
      <c r="D309">
        <v>9.5916730000000001</v>
      </c>
      <c r="E309">
        <v>0.28647299999999998</v>
      </c>
      <c r="F309">
        <v>7.6123919999999998</v>
      </c>
      <c r="G309">
        <v>0</v>
      </c>
      <c r="H309">
        <v>89.136196999999996</v>
      </c>
      <c r="I309">
        <v>2.2657539999999998</v>
      </c>
      <c r="J309">
        <v>7.3259189999999998</v>
      </c>
    </row>
    <row r="310" spans="1:10" x14ac:dyDescent="0.25">
      <c r="A310">
        <v>18.616</v>
      </c>
      <c r="B310">
        <v>-8.9982620000000004</v>
      </c>
      <c r="C310">
        <v>-8.7457180000000001</v>
      </c>
      <c r="D310">
        <v>9.5916730000000001</v>
      </c>
      <c r="E310">
        <v>0.35533599999999999</v>
      </c>
      <c r="F310">
        <v>7.566484</v>
      </c>
      <c r="G310">
        <v>0</v>
      </c>
      <c r="H310">
        <v>90.482956000000001</v>
      </c>
      <c r="I310">
        <v>2.380525</v>
      </c>
      <c r="J310">
        <v>7.2111479999999997</v>
      </c>
    </row>
    <row r="311" spans="1:10" x14ac:dyDescent="0.25">
      <c r="A311">
        <v>18.617999999999999</v>
      </c>
      <c r="B311">
        <v>-8.9906109999999995</v>
      </c>
      <c r="C311">
        <v>-8.7508210000000002</v>
      </c>
      <c r="D311">
        <v>9.6146270000000005</v>
      </c>
      <c r="E311">
        <v>0.28647299999999998</v>
      </c>
      <c r="F311">
        <v>7.5894380000000004</v>
      </c>
      <c r="G311">
        <v>0</v>
      </c>
      <c r="H311">
        <v>87.116035999999994</v>
      </c>
      <c r="I311">
        <v>2.3116620000000001</v>
      </c>
      <c r="J311">
        <v>7.3029650000000004</v>
      </c>
    </row>
    <row r="312" spans="1:10" x14ac:dyDescent="0.25">
      <c r="A312">
        <v>18.62</v>
      </c>
      <c r="B312">
        <v>-8.9753100000000003</v>
      </c>
      <c r="C312">
        <v>-8.7278590000000005</v>
      </c>
      <c r="D312">
        <v>9.6146270000000005</v>
      </c>
      <c r="E312">
        <v>0.51601799999999998</v>
      </c>
      <c r="F312">
        <v>7.566484</v>
      </c>
      <c r="G312">
        <v>0</v>
      </c>
      <c r="H312">
        <v>87.564963000000006</v>
      </c>
      <c r="I312">
        <v>2.5641609999999999</v>
      </c>
      <c r="J312">
        <v>7.0504660000000001</v>
      </c>
    </row>
    <row r="313" spans="1:10" x14ac:dyDescent="0.25">
      <c r="A313">
        <v>18.622</v>
      </c>
      <c r="B313">
        <v>-9.0008130000000008</v>
      </c>
      <c r="C313">
        <v>-8.7457180000000001</v>
      </c>
      <c r="D313">
        <v>9.6146270000000005</v>
      </c>
      <c r="E313">
        <v>0.28647299999999998</v>
      </c>
      <c r="F313">
        <v>7.6353460000000002</v>
      </c>
      <c r="G313">
        <v>0</v>
      </c>
      <c r="H313">
        <v>88.462795999999997</v>
      </c>
      <c r="I313">
        <v>2.265755</v>
      </c>
      <c r="J313">
        <v>7.3488730000000002</v>
      </c>
    </row>
    <row r="314" spans="1:10" x14ac:dyDescent="0.25">
      <c r="A314">
        <v>18.623999999999999</v>
      </c>
      <c r="B314">
        <v>-8.9906109999999995</v>
      </c>
      <c r="C314">
        <v>-8.7584750000000007</v>
      </c>
      <c r="D314">
        <v>9.6605349999999994</v>
      </c>
      <c r="E314">
        <v>0.33238200000000001</v>
      </c>
      <c r="F314">
        <v>7.7501139999999999</v>
      </c>
      <c r="G314">
        <v>0</v>
      </c>
      <c r="H314">
        <v>87.116035999999994</v>
      </c>
      <c r="I314">
        <v>2.2428029999999999</v>
      </c>
      <c r="J314">
        <v>7.417732</v>
      </c>
    </row>
    <row r="315" spans="1:10" x14ac:dyDescent="0.25">
      <c r="A315">
        <v>18.626000000000001</v>
      </c>
      <c r="B315">
        <v>-9.0110130000000002</v>
      </c>
      <c r="C315">
        <v>-8.7533720000000006</v>
      </c>
      <c r="D315">
        <v>9.408042</v>
      </c>
      <c r="E315">
        <v>0.33238200000000001</v>
      </c>
      <c r="F315">
        <v>7.7960219999999998</v>
      </c>
      <c r="G315">
        <v>0</v>
      </c>
      <c r="H315">
        <v>88.238343</v>
      </c>
      <c r="I315">
        <v>1.944402</v>
      </c>
      <c r="J315">
        <v>7.4636399999999998</v>
      </c>
    </row>
    <row r="316" spans="1:10" x14ac:dyDescent="0.25">
      <c r="A316">
        <v>18.628</v>
      </c>
      <c r="B316">
        <v>-9.0008130000000008</v>
      </c>
      <c r="C316">
        <v>-8.7635780000000008</v>
      </c>
      <c r="D316">
        <v>9.6375820000000001</v>
      </c>
      <c r="E316">
        <v>0.217609</v>
      </c>
      <c r="F316">
        <v>7.9337439999999999</v>
      </c>
      <c r="G316">
        <v>0</v>
      </c>
      <c r="H316">
        <v>89.136196999999996</v>
      </c>
      <c r="I316">
        <v>1.9214469999999999</v>
      </c>
      <c r="J316">
        <v>7.7161350000000004</v>
      </c>
    </row>
    <row r="317" spans="1:10" x14ac:dyDescent="0.25">
      <c r="A317">
        <v>18.63</v>
      </c>
      <c r="B317">
        <v>-8.9880610000000001</v>
      </c>
      <c r="C317">
        <v>-8.7355129999999992</v>
      </c>
      <c r="D317">
        <v>9.5916730000000001</v>
      </c>
      <c r="E317">
        <v>0.56192699999999995</v>
      </c>
      <c r="F317">
        <v>7.566484</v>
      </c>
      <c r="G317">
        <v>0</v>
      </c>
      <c r="H317">
        <v>88.462795999999997</v>
      </c>
      <c r="I317">
        <v>2.587116</v>
      </c>
      <c r="J317">
        <v>7.0045570000000001</v>
      </c>
    </row>
    <row r="318" spans="1:10" x14ac:dyDescent="0.25">
      <c r="A318">
        <v>18.632000000000001</v>
      </c>
      <c r="B318">
        <v>-8.9906109999999995</v>
      </c>
      <c r="C318">
        <v>-8.7559240000000003</v>
      </c>
      <c r="D318">
        <v>9.4539500000000007</v>
      </c>
      <c r="E318">
        <v>0.26351799999999997</v>
      </c>
      <c r="F318">
        <v>7.6353460000000002</v>
      </c>
      <c r="G318">
        <v>0</v>
      </c>
      <c r="H318">
        <v>88.013890000000004</v>
      </c>
      <c r="I318">
        <v>2.0821230000000002</v>
      </c>
      <c r="J318">
        <v>7.3718269999999997</v>
      </c>
    </row>
    <row r="319" spans="1:10" x14ac:dyDescent="0.25">
      <c r="A319">
        <v>18.634</v>
      </c>
      <c r="B319">
        <v>-8.9855110000000007</v>
      </c>
      <c r="C319">
        <v>-8.7610270000000003</v>
      </c>
      <c r="D319">
        <v>9.6605349999999994</v>
      </c>
      <c r="E319">
        <v>0.240564</v>
      </c>
      <c r="F319">
        <v>7.5435299999999996</v>
      </c>
      <c r="G319">
        <v>0</v>
      </c>
      <c r="H319">
        <v>86.442655999999999</v>
      </c>
      <c r="I319">
        <v>2.3575680000000001</v>
      </c>
      <c r="J319">
        <v>7.3029669999999998</v>
      </c>
    </row>
    <row r="320" spans="1:10" x14ac:dyDescent="0.25">
      <c r="A320">
        <v>18.635999999999999</v>
      </c>
      <c r="B320">
        <v>-8.9829609999999995</v>
      </c>
      <c r="C320">
        <v>-8.7584750000000007</v>
      </c>
      <c r="D320">
        <v>9.6834889999999998</v>
      </c>
      <c r="E320">
        <v>3.3973000000000003E-2</v>
      </c>
      <c r="F320">
        <v>7.7042060000000001</v>
      </c>
      <c r="G320">
        <v>0</v>
      </c>
      <c r="H320">
        <v>87.564963000000006</v>
      </c>
      <c r="I320">
        <v>2.0132560000000002</v>
      </c>
      <c r="J320">
        <v>7.6702339999999998</v>
      </c>
    </row>
    <row r="321" spans="1:10" x14ac:dyDescent="0.25">
      <c r="A321">
        <v>18.638000000000002</v>
      </c>
      <c r="B321">
        <v>-8.9727599999999992</v>
      </c>
      <c r="C321">
        <v>-8.7559240000000003</v>
      </c>
      <c r="D321">
        <v>9.6605349999999994</v>
      </c>
      <c r="E321">
        <v>0.240564</v>
      </c>
      <c r="F321">
        <v>7.8878370000000002</v>
      </c>
      <c r="G321">
        <v>0</v>
      </c>
      <c r="H321">
        <v>88.462795999999997</v>
      </c>
      <c r="I321">
        <v>2.0132620000000001</v>
      </c>
      <c r="J321">
        <v>7.6472730000000002</v>
      </c>
    </row>
    <row r="322" spans="1:10" x14ac:dyDescent="0.25">
      <c r="A322">
        <v>18.64</v>
      </c>
      <c r="B322">
        <v>-9.0110130000000002</v>
      </c>
      <c r="C322">
        <v>-8.7610270000000003</v>
      </c>
      <c r="D322">
        <v>9.5228120000000001</v>
      </c>
      <c r="E322">
        <v>0.26351799999999997</v>
      </c>
      <c r="F322">
        <v>7.6353460000000002</v>
      </c>
      <c r="G322">
        <v>0</v>
      </c>
      <c r="H322">
        <v>86.442655999999999</v>
      </c>
      <c r="I322">
        <v>2.1509849999999999</v>
      </c>
      <c r="J322">
        <v>7.3718269999999997</v>
      </c>
    </row>
    <row r="323" spans="1:10" x14ac:dyDescent="0.25">
      <c r="A323">
        <v>18.641999999999999</v>
      </c>
      <c r="B323">
        <v>-9.0059129999999996</v>
      </c>
      <c r="C323">
        <v>-8.7457180000000001</v>
      </c>
      <c r="D323">
        <v>9.5228120000000001</v>
      </c>
      <c r="E323">
        <v>0.699654</v>
      </c>
      <c r="F323">
        <v>7.7501139999999999</v>
      </c>
      <c r="G323">
        <v>0</v>
      </c>
      <c r="H323">
        <v>87.116035999999994</v>
      </c>
      <c r="I323">
        <v>2.4723519999999999</v>
      </c>
      <c r="J323">
        <v>7.0504600000000002</v>
      </c>
    </row>
    <row r="324" spans="1:10" x14ac:dyDescent="0.25">
      <c r="A324">
        <v>18.643999999999998</v>
      </c>
      <c r="B324">
        <v>-8.9600089999999994</v>
      </c>
      <c r="C324">
        <v>-8.7533720000000006</v>
      </c>
      <c r="D324">
        <v>9.4539500000000007</v>
      </c>
      <c r="E324">
        <v>0.240564</v>
      </c>
      <c r="F324">
        <v>7.0844550000000002</v>
      </c>
      <c r="G324">
        <v>0</v>
      </c>
      <c r="H324">
        <v>88.238343</v>
      </c>
      <c r="I324">
        <v>2.6100590000000001</v>
      </c>
      <c r="J324">
        <v>6.8438920000000003</v>
      </c>
    </row>
    <row r="325" spans="1:10" x14ac:dyDescent="0.25">
      <c r="A325">
        <v>18.646000000000001</v>
      </c>
      <c r="B325">
        <v>-9.0008130000000008</v>
      </c>
      <c r="C325">
        <v>-8.7635780000000008</v>
      </c>
      <c r="D325">
        <v>9.6834889999999998</v>
      </c>
      <c r="E325">
        <v>0.33238200000000001</v>
      </c>
      <c r="F325">
        <v>7.7501139999999999</v>
      </c>
      <c r="G325">
        <v>0</v>
      </c>
      <c r="H325">
        <v>84.871421999999995</v>
      </c>
      <c r="I325">
        <v>2.2657569999999998</v>
      </c>
      <c r="J325">
        <v>7.417732</v>
      </c>
    </row>
    <row r="326" spans="1:10" x14ac:dyDescent="0.25">
      <c r="A326">
        <v>18.648</v>
      </c>
      <c r="B326">
        <v>-8.9982620000000004</v>
      </c>
      <c r="C326">
        <v>-8.7482699999999998</v>
      </c>
      <c r="D326">
        <v>9.6605349999999994</v>
      </c>
      <c r="E326">
        <v>0.240564</v>
      </c>
      <c r="F326">
        <v>7.7960219999999998</v>
      </c>
      <c r="G326">
        <v>0</v>
      </c>
      <c r="H326">
        <v>86.667108999999996</v>
      </c>
      <c r="I326">
        <v>2.1050770000000001</v>
      </c>
      <c r="J326">
        <v>7.5554579999999998</v>
      </c>
    </row>
    <row r="327" spans="1:10" x14ac:dyDescent="0.25">
      <c r="A327">
        <v>18.649999999999999</v>
      </c>
      <c r="B327">
        <v>-9.0288649999999997</v>
      </c>
      <c r="C327">
        <v>-8.7482699999999998</v>
      </c>
      <c r="D327">
        <v>9.6375820000000001</v>
      </c>
      <c r="E327">
        <v>0.14874599999999999</v>
      </c>
      <c r="F327">
        <v>7.4976229999999999</v>
      </c>
      <c r="G327">
        <v>0</v>
      </c>
      <c r="H327">
        <v>88.462795999999997</v>
      </c>
      <c r="I327">
        <v>2.2887050000000002</v>
      </c>
      <c r="J327">
        <v>7.3488769999999999</v>
      </c>
    </row>
    <row r="328" spans="1:10" x14ac:dyDescent="0.25">
      <c r="A328">
        <v>18.652000000000001</v>
      </c>
      <c r="B328">
        <v>-8.995711</v>
      </c>
      <c r="C328">
        <v>-8.7559240000000003</v>
      </c>
      <c r="D328">
        <v>9.6375820000000001</v>
      </c>
      <c r="E328">
        <v>0.28647299999999998</v>
      </c>
      <c r="F328">
        <v>7.8878370000000002</v>
      </c>
      <c r="G328">
        <v>0</v>
      </c>
      <c r="H328">
        <v>87.564963000000006</v>
      </c>
      <c r="I328">
        <v>2.0362170000000002</v>
      </c>
      <c r="J328">
        <v>7.6013640000000002</v>
      </c>
    </row>
    <row r="329" spans="1:10" x14ac:dyDescent="0.25">
      <c r="A329">
        <v>18.654</v>
      </c>
      <c r="B329">
        <v>-9.0059129999999996</v>
      </c>
      <c r="C329">
        <v>-8.7482699999999998</v>
      </c>
      <c r="D329">
        <v>9.6375820000000001</v>
      </c>
      <c r="E329">
        <v>0.102837</v>
      </c>
      <c r="F329">
        <v>7.7501139999999999</v>
      </c>
      <c r="G329">
        <v>0</v>
      </c>
      <c r="H329">
        <v>89.360648999999995</v>
      </c>
      <c r="I329">
        <v>1.9903040000000001</v>
      </c>
      <c r="J329">
        <v>7.647278</v>
      </c>
    </row>
    <row r="330" spans="1:10" x14ac:dyDescent="0.25">
      <c r="A330">
        <v>18.655999999999999</v>
      </c>
      <c r="B330">
        <v>-8.9855110000000007</v>
      </c>
      <c r="C330">
        <v>-8.7584750000000007</v>
      </c>
      <c r="D330">
        <v>9.5457649999999994</v>
      </c>
      <c r="E330">
        <v>0.28647299999999998</v>
      </c>
      <c r="F330">
        <v>7.6582990000000004</v>
      </c>
      <c r="G330">
        <v>0</v>
      </c>
      <c r="H330">
        <v>91.380788999999993</v>
      </c>
      <c r="I330">
        <v>2.1739389999999998</v>
      </c>
      <c r="J330">
        <v>7.3718260000000004</v>
      </c>
    </row>
    <row r="331" spans="1:10" x14ac:dyDescent="0.25">
      <c r="A331">
        <v>18.658000000000001</v>
      </c>
      <c r="B331">
        <v>-8.9855110000000007</v>
      </c>
      <c r="C331">
        <v>-8.7329620000000006</v>
      </c>
      <c r="D331">
        <v>9.6375820000000001</v>
      </c>
      <c r="E331">
        <v>0.26351799999999997</v>
      </c>
      <c r="F331">
        <v>7.7042060000000001</v>
      </c>
      <c r="G331">
        <v>0</v>
      </c>
      <c r="H331">
        <v>88.687269999999998</v>
      </c>
      <c r="I331">
        <v>2.1968930000000002</v>
      </c>
      <c r="J331">
        <v>7.4406879999999997</v>
      </c>
    </row>
    <row r="332" spans="1:10" x14ac:dyDescent="0.25">
      <c r="A332">
        <v>18.66</v>
      </c>
      <c r="B332">
        <v>-9.0212140000000005</v>
      </c>
      <c r="C332">
        <v>-8.7355129999999992</v>
      </c>
      <c r="D332">
        <v>9.4769039999999993</v>
      </c>
      <c r="E332">
        <v>0.12579099999999999</v>
      </c>
      <c r="F332">
        <v>7.6582990000000004</v>
      </c>
      <c r="G332">
        <v>0</v>
      </c>
      <c r="H332">
        <v>88.238343</v>
      </c>
      <c r="I332">
        <v>1.944396</v>
      </c>
      <c r="J332">
        <v>7.532508</v>
      </c>
    </row>
    <row r="333" spans="1:10" x14ac:dyDescent="0.25">
      <c r="A333">
        <v>18.661999999999999</v>
      </c>
      <c r="B333">
        <v>-8.9931610000000006</v>
      </c>
      <c r="C333">
        <v>-8.7278590000000005</v>
      </c>
      <c r="D333">
        <v>9.7753049999999995</v>
      </c>
      <c r="E333">
        <v>0.65374500000000002</v>
      </c>
      <c r="F333">
        <v>7.566484</v>
      </c>
      <c r="G333">
        <v>0</v>
      </c>
      <c r="H333">
        <v>85.095895999999996</v>
      </c>
      <c r="I333">
        <v>2.862565</v>
      </c>
      <c r="J333">
        <v>6.9127390000000002</v>
      </c>
    </row>
    <row r="334" spans="1:10" x14ac:dyDescent="0.25">
      <c r="A334">
        <v>18.664000000000001</v>
      </c>
      <c r="B334">
        <v>-8.9931610000000006</v>
      </c>
      <c r="C334">
        <v>-8.7431669999999997</v>
      </c>
      <c r="D334">
        <v>9.6146270000000005</v>
      </c>
      <c r="E334">
        <v>0.19465499999999999</v>
      </c>
      <c r="F334">
        <v>7.6123919999999998</v>
      </c>
      <c r="G334">
        <v>0</v>
      </c>
      <c r="H334">
        <v>89.136196999999996</v>
      </c>
      <c r="I334">
        <v>2.1968899999999998</v>
      </c>
      <c r="J334">
        <v>7.4177369999999998</v>
      </c>
    </row>
    <row r="335" spans="1:10" x14ac:dyDescent="0.25">
      <c r="A335">
        <v>18.666</v>
      </c>
      <c r="B335">
        <v>-9.0390650000000008</v>
      </c>
      <c r="C335">
        <v>-8.7508210000000002</v>
      </c>
      <c r="D335">
        <v>9.5916730000000001</v>
      </c>
      <c r="E335">
        <v>0.42420000000000002</v>
      </c>
      <c r="F335">
        <v>7.7960219999999998</v>
      </c>
      <c r="G335">
        <v>0</v>
      </c>
      <c r="H335">
        <v>88.687269999999998</v>
      </c>
      <c r="I335">
        <v>2.2198509999999998</v>
      </c>
      <c r="J335">
        <v>7.3718219999999999</v>
      </c>
    </row>
    <row r="336" spans="1:10" x14ac:dyDescent="0.25">
      <c r="A336">
        <v>18.667999999999999</v>
      </c>
      <c r="B336">
        <v>-9.0059129999999996</v>
      </c>
      <c r="C336">
        <v>-8.7584750000000007</v>
      </c>
      <c r="D336">
        <v>9.5916730000000001</v>
      </c>
      <c r="E336">
        <v>0.33238200000000001</v>
      </c>
      <c r="F336">
        <v>7.5435299999999996</v>
      </c>
      <c r="G336">
        <v>0</v>
      </c>
      <c r="H336">
        <v>87.340509999999995</v>
      </c>
      <c r="I336">
        <v>2.3805239999999999</v>
      </c>
      <c r="J336">
        <v>7.2111489999999998</v>
      </c>
    </row>
    <row r="337" spans="1:10" x14ac:dyDescent="0.25">
      <c r="A337">
        <v>18.670000000000002</v>
      </c>
      <c r="B337">
        <v>-8.9982620000000004</v>
      </c>
      <c r="C337">
        <v>-8.7559240000000003</v>
      </c>
      <c r="D337">
        <v>9.5916730000000001</v>
      </c>
      <c r="E337">
        <v>0.26351799999999997</v>
      </c>
      <c r="F337">
        <v>7.6123919999999998</v>
      </c>
      <c r="G337">
        <v>0</v>
      </c>
      <c r="H337">
        <v>88.911722999999995</v>
      </c>
      <c r="I337">
        <v>2.2427990000000002</v>
      </c>
      <c r="J337">
        <v>7.3488740000000004</v>
      </c>
    </row>
    <row r="338" spans="1:10" x14ac:dyDescent="0.25">
      <c r="A338">
        <v>18.672000000000001</v>
      </c>
      <c r="B338">
        <v>-9.0161130000000007</v>
      </c>
      <c r="C338">
        <v>-8.7508210000000002</v>
      </c>
      <c r="D338">
        <v>9.6605349999999994</v>
      </c>
      <c r="E338">
        <v>0.35533599999999999</v>
      </c>
      <c r="F338">
        <v>7.6582990000000004</v>
      </c>
      <c r="G338">
        <v>0</v>
      </c>
      <c r="H338">
        <v>88.462795999999997</v>
      </c>
      <c r="I338">
        <v>2.3575719999999998</v>
      </c>
      <c r="J338">
        <v>7.3029630000000001</v>
      </c>
    </row>
    <row r="339" spans="1:10" x14ac:dyDescent="0.25">
      <c r="A339">
        <v>18.673999999999999</v>
      </c>
      <c r="B339">
        <v>-9.0059129999999996</v>
      </c>
      <c r="C339">
        <v>-8.7457180000000001</v>
      </c>
      <c r="D339">
        <v>9.5457649999999994</v>
      </c>
      <c r="E339">
        <v>0.28647299999999998</v>
      </c>
      <c r="F339">
        <v>7.382854</v>
      </c>
      <c r="G339">
        <v>0</v>
      </c>
      <c r="H339">
        <v>88.911722999999995</v>
      </c>
      <c r="I339">
        <v>2.4493839999999998</v>
      </c>
      <c r="J339">
        <v>7.096381</v>
      </c>
    </row>
    <row r="340" spans="1:10" x14ac:dyDescent="0.25">
      <c r="A340">
        <v>18.675999999999998</v>
      </c>
      <c r="B340">
        <v>-8.9855110000000007</v>
      </c>
      <c r="C340">
        <v>-8.7482699999999998</v>
      </c>
      <c r="D340">
        <v>9.6146270000000005</v>
      </c>
      <c r="E340">
        <v>0.35533599999999999</v>
      </c>
      <c r="F340">
        <v>7.7042060000000001</v>
      </c>
      <c r="G340">
        <v>0</v>
      </c>
      <c r="H340">
        <v>87.789416000000003</v>
      </c>
      <c r="I340">
        <v>2.2657569999999998</v>
      </c>
      <c r="J340">
        <v>7.3488699999999998</v>
      </c>
    </row>
    <row r="341" spans="1:10" x14ac:dyDescent="0.25">
      <c r="A341">
        <v>18.678000000000001</v>
      </c>
      <c r="B341">
        <v>-9.0110130000000002</v>
      </c>
      <c r="C341">
        <v>-8.7559240000000003</v>
      </c>
      <c r="D341">
        <v>9.7064439999999994</v>
      </c>
      <c r="E341">
        <v>0.17169999999999999</v>
      </c>
      <c r="F341">
        <v>7.7271599999999996</v>
      </c>
      <c r="G341">
        <v>0</v>
      </c>
      <c r="H341">
        <v>88.013890000000004</v>
      </c>
      <c r="I341">
        <v>2.1509839999999998</v>
      </c>
      <c r="J341">
        <v>7.5554600000000001</v>
      </c>
    </row>
    <row r="342" spans="1:10" x14ac:dyDescent="0.25">
      <c r="A342">
        <v>18.68</v>
      </c>
      <c r="B342">
        <v>-9.0059129999999996</v>
      </c>
      <c r="C342">
        <v>-8.7712330000000005</v>
      </c>
      <c r="D342">
        <v>9.5916730000000001</v>
      </c>
      <c r="E342">
        <v>0.240564</v>
      </c>
      <c r="F342">
        <v>8.2321430000000007</v>
      </c>
      <c r="G342">
        <v>0</v>
      </c>
      <c r="H342">
        <v>88.687269999999998</v>
      </c>
      <c r="I342">
        <v>1.6000939999999999</v>
      </c>
      <c r="J342">
        <v>7.9915789999999998</v>
      </c>
    </row>
    <row r="343" spans="1:10" x14ac:dyDescent="0.25">
      <c r="A343">
        <v>18.681999999999999</v>
      </c>
      <c r="B343">
        <v>-8.9855110000000007</v>
      </c>
      <c r="C343">
        <v>-8.7533720000000006</v>
      </c>
      <c r="D343">
        <v>9.5916730000000001</v>
      </c>
      <c r="E343">
        <v>0.42420000000000002</v>
      </c>
      <c r="F343">
        <v>7.6353460000000002</v>
      </c>
      <c r="G343">
        <v>0</v>
      </c>
      <c r="H343">
        <v>87.564963000000006</v>
      </c>
      <c r="I343">
        <v>2.3805269999999998</v>
      </c>
      <c r="J343">
        <v>7.2111460000000003</v>
      </c>
    </row>
    <row r="344" spans="1:10" x14ac:dyDescent="0.25">
      <c r="A344">
        <v>18.684000000000001</v>
      </c>
      <c r="B344">
        <v>-8.9982620000000004</v>
      </c>
      <c r="C344">
        <v>-8.7584750000000007</v>
      </c>
      <c r="D344">
        <v>9.5457649999999994</v>
      </c>
      <c r="E344">
        <v>0.19465499999999999</v>
      </c>
      <c r="F344">
        <v>7.6353460000000002</v>
      </c>
      <c r="G344">
        <v>0</v>
      </c>
      <c r="H344">
        <v>87.564963000000006</v>
      </c>
      <c r="I344">
        <v>2.1050740000000001</v>
      </c>
      <c r="J344">
        <v>7.4406910000000002</v>
      </c>
    </row>
    <row r="345" spans="1:10" x14ac:dyDescent="0.25">
      <c r="A345">
        <v>18.686</v>
      </c>
      <c r="B345">
        <v>-8.9829609999999995</v>
      </c>
      <c r="C345">
        <v>-8.7610270000000003</v>
      </c>
      <c r="D345">
        <v>9.6375820000000001</v>
      </c>
      <c r="E345">
        <v>0.240564</v>
      </c>
      <c r="F345">
        <v>7.382854</v>
      </c>
      <c r="G345">
        <v>0</v>
      </c>
      <c r="H345">
        <v>85.993729000000002</v>
      </c>
      <c r="I345">
        <v>2.4952920000000001</v>
      </c>
      <c r="J345">
        <v>7.14229</v>
      </c>
    </row>
    <row r="346" spans="1:10" x14ac:dyDescent="0.25">
      <c r="A346">
        <v>18.687999999999999</v>
      </c>
      <c r="B346">
        <v>-8.9906109999999995</v>
      </c>
      <c r="C346">
        <v>-8.7482699999999998</v>
      </c>
      <c r="D346">
        <v>9.6375820000000001</v>
      </c>
      <c r="E346">
        <v>0.35533599999999999</v>
      </c>
      <c r="F346">
        <v>7.6353460000000002</v>
      </c>
      <c r="G346">
        <v>0</v>
      </c>
      <c r="H346">
        <v>88.013890000000004</v>
      </c>
      <c r="I346">
        <v>2.3575719999999998</v>
      </c>
      <c r="J346">
        <v>7.2800089999999997</v>
      </c>
    </row>
    <row r="347" spans="1:10" x14ac:dyDescent="0.25">
      <c r="A347">
        <v>18.690000000000001</v>
      </c>
      <c r="B347">
        <v>-8.9931610000000006</v>
      </c>
      <c r="C347">
        <v>-8.7559240000000003</v>
      </c>
      <c r="D347">
        <v>9.5457649999999994</v>
      </c>
      <c r="E347">
        <v>0.37829099999999999</v>
      </c>
      <c r="F347">
        <v>7.6582990000000004</v>
      </c>
      <c r="G347">
        <v>0</v>
      </c>
      <c r="H347">
        <v>87.564963000000006</v>
      </c>
      <c r="I347">
        <v>2.2657569999999998</v>
      </c>
      <c r="J347">
        <v>7.2800079999999996</v>
      </c>
    </row>
    <row r="348" spans="1:10" x14ac:dyDescent="0.25">
      <c r="A348">
        <v>18.692</v>
      </c>
      <c r="B348">
        <v>-9.0059129999999996</v>
      </c>
      <c r="C348">
        <v>-8.7482699999999998</v>
      </c>
      <c r="D348">
        <v>9.6605349999999994</v>
      </c>
      <c r="E348">
        <v>0.28647299999999998</v>
      </c>
      <c r="F348">
        <v>7.4976229999999999</v>
      </c>
      <c r="G348">
        <v>0</v>
      </c>
      <c r="H348">
        <v>92.054169000000002</v>
      </c>
      <c r="I348">
        <v>2.4493849999999999</v>
      </c>
      <c r="J348">
        <v>7.2111499999999999</v>
      </c>
    </row>
    <row r="349" spans="1:10" x14ac:dyDescent="0.25">
      <c r="A349">
        <v>18.693999999999999</v>
      </c>
      <c r="B349">
        <v>-8.9982620000000004</v>
      </c>
      <c r="C349">
        <v>-8.7584750000000007</v>
      </c>
      <c r="D349">
        <v>9.5228120000000001</v>
      </c>
      <c r="E349">
        <v>0.19465499999999999</v>
      </c>
      <c r="F349">
        <v>7.7271599999999996</v>
      </c>
      <c r="G349">
        <v>0</v>
      </c>
      <c r="H349">
        <v>87.340509999999995</v>
      </c>
      <c r="I349">
        <v>1.990307</v>
      </c>
      <c r="J349">
        <v>7.5325059999999997</v>
      </c>
    </row>
    <row r="350" spans="1:10" x14ac:dyDescent="0.25">
      <c r="A350">
        <v>18.696000000000002</v>
      </c>
      <c r="B350">
        <v>-8.9829609999999995</v>
      </c>
      <c r="C350">
        <v>-8.7482699999999998</v>
      </c>
      <c r="D350">
        <v>9.5916730000000001</v>
      </c>
      <c r="E350">
        <v>0.240564</v>
      </c>
      <c r="F350">
        <v>7.8648829999999998</v>
      </c>
      <c r="G350">
        <v>0</v>
      </c>
      <c r="H350">
        <v>88.013890000000004</v>
      </c>
      <c r="I350">
        <v>1.967354</v>
      </c>
      <c r="J350">
        <v>7.62432</v>
      </c>
    </row>
    <row r="351" spans="1:10" x14ac:dyDescent="0.25">
      <c r="A351">
        <v>18.698</v>
      </c>
      <c r="B351">
        <v>-9.0033630000000002</v>
      </c>
      <c r="C351">
        <v>-8.7329620000000006</v>
      </c>
      <c r="D351">
        <v>9.6146270000000005</v>
      </c>
      <c r="E351">
        <v>0.240564</v>
      </c>
      <c r="F351">
        <v>7.8648829999999998</v>
      </c>
      <c r="G351">
        <v>0</v>
      </c>
      <c r="H351">
        <v>90.258482000000001</v>
      </c>
      <c r="I351">
        <v>1.990308</v>
      </c>
      <c r="J351">
        <v>7.62432</v>
      </c>
    </row>
    <row r="352" spans="1:10" x14ac:dyDescent="0.25">
      <c r="A352">
        <v>18.7</v>
      </c>
      <c r="B352">
        <v>-9.0008130000000008</v>
      </c>
      <c r="C352">
        <v>-8.7457180000000001</v>
      </c>
      <c r="D352">
        <v>9.5916730000000001</v>
      </c>
      <c r="E352">
        <v>0.58488099999999998</v>
      </c>
      <c r="F352">
        <v>7.8648829999999998</v>
      </c>
      <c r="G352">
        <v>0</v>
      </c>
      <c r="H352">
        <v>86.891582999999997</v>
      </c>
      <c r="I352">
        <v>2.311671</v>
      </c>
      <c r="J352">
        <v>7.2800019999999996</v>
      </c>
    </row>
    <row r="353" spans="1:10" x14ac:dyDescent="0.25">
      <c r="A353">
        <v>18.702000000000002</v>
      </c>
      <c r="B353">
        <v>-9.0186630000000001</v>
      </c>
      <c r="C353">
        <v>-8.7482699999999998</v>
      </c>
      <c r="D353">
        <v>9.5916730000000001</v>
      </c>
      <c r="E353">
        <v>0.26351799999999997</v>
      </c>
      <c r="F353">
        <v>7.4976229999999999</v>
      </c>
      <c r="G353">
        <v>0</v>
      </c>
      <c r="H353">
        <v>88.013890000000004</v>
      </c>
      <c r="I353">
        <v>2.3575680000000001</v>
      </c>
      <c r="J353">
        <v>7.2341049999999996</v>
      </c>
    </row>
    <row r="354" spans="1:10" x14ac:dyDescent="0.25">
      <c r="A354">
        <v>18.704000000000001</v>
      </c>
      <c r="B354">
        <v>-9.0110130000000002</v>
      </c>
      <c r="C354">
        <v>-8.7482699999999998</v>
      </c>
      <c r="D354">
        <v>9.5687200000000008</v>
      </c>
      <c r="E354">
        <v>0.240564</v>
      </c>
      <c r="F354">
        <v>7.7271599999999996</v>
      </c>
      <c r="G354">
        <v>0</v>
      </c>
      <c r="H354">
        <v>85.769276000000005</v>
      </c>
      <c r="I354">
        <v>2.0821230000000002</v>
      </c>
      <c r="J354">
        <v>7.4865969999999997</v>
      </c>
    </row>
    <row r="355" spans="1:10" x14ac:dyDescent="0.25">
      <c r="A355">
        <v>18.706</v>
      </c>
      <c r="B355">
        <v>-8.995711</v>
      </c>
      <c r="C355">
        <v>-8.7431669999999997</v>
      </c>
      <c r="D355">
        <v>9.5916730000000001</v>
      </c>
      <c r="E355">
        <v>-1.1936E-2</v>
      </c>
      <c r="F355">
        <v>7.6582990000000004</v>
      </c>
      <c r="G355">
        <v>0</v>
      </c>
      <c r="H355">
        <v>88.238343</v>
      </c>
      <c r="I355">
        <v>1.921438</v>
      </c>
      <c r="J355">
        <v>7.6702349999999999</v>
      </c>
    </row>
    <row r="356" spans="1:10" x14ac:dyDescent="0.25">
      <c r="A356">
        <v>18.707999999999998</v>
      </c>
      <c r="B356">
        <v>-8.9880610000000001</v>
      </c>
      <c r="C356">
        <v>-8.7559240000000003</v>
      </c>
      <c r="D356">
        <v>9.6146270000000005</v>
      </c>
      <c r="E356">
        <v>0.26351799999999997</v>
      </c>
      <c r="F356">
        <v>7.6353460000000002</v>
      </c>
      <c r="G356">
        <v>0</v>
      </c>
      <c r="H356">
        <v>88.013890000000004</v>
      </c>
      <c r="I356">
        <v>2.2427999999999999</v>
      </c>
      <c r="J356">
        <v>7.3718269999999997</v>
      </c>
    </row>
    <row r="357" spans="1:10" x14ac:dyDescent="0.25">
      <c r="A357">
        <v>18.71</v>
      </c>
      <c r="B357">
        <v>-8.9982620000000004</v>
      </c>
      <c r="C357">
        <v>-8.7380639999999996</v>
      </c>
      <c r="D357">
        <v>9.6375820000000001</v>
      </c>
      <c r="E357">
        <v>0.42420000000000002</v>
      </c>
      <c r="F357">
        <v>7.8189760000000001</v>
      </c>
      <c r="G357">
        <v>0</v>
      </c>
      <c r="H357">
        <v>87.116035999999994</v>
      </c>
      <c r="I357">
        <v>2.2428059999999999</v>
      </c>
      <c r="J357">
        <v>7.3947760000000002</v>
      </c>
    </row>
    <row r="358" spans="1:10" x14ac:dyDescent="0.25">
      <c r="A358">
        <v>18.712</v>
      </c>
      <c r="B358">
        <v>-9.0110130000000002</v>
      </c>
      <c r="C358">
        <v>-8.7380639999999996</v>
      </c>
      <c r="D358">
        <v>9.5687200000000008</v>
      </c>
      <c r="E358">
        <v>0.240564</v>
      </c>
      <c r="F358">
        <v>7.6812529999999999</v>
      </c>
      <c r="G358">
        <v>0</v>
      </c>
      <c r="H358">
        <v>89.585102000000006</v>
      </c>
      <c r="I358">
        <v>2.128031</v>
      </c>
      <c r="J358">
        <v>7.4406889999999999</v>
      </c>
    </row>
    <row r="359" spans="1:10" x14ac:dyDescent="0.25">
      <c r="A359">
        <v>18.713999999999999</v>
      </c>
      <c r="B359">
        <v>-8.9880610000000001</v>
      </c>
      <c r="C359">
        <v>-8.7431669999999997</v>
      </c>
      <c r="D359">
        <v>9.4769039999999993</v>
      </c>
      <c r="E359">
        <v>0.37829099999999999</v>
      </c>
      <c r="F359">
        <v>7.9107909999999997</v>
      </c>
      <c r="G359">
        <v>0</v>
      </c>
      <c r="H359">
        <v>85.993729000000002</v>
      </c>
      <c r="I359">
        <v>1.9444030000000001</v>
      </c>
      <c r="J359">
        <v>7.5324999999999998</v>
      </c>
    </row>
    <row r="360" spans="1:10" x14ac:dyDescent="0.25">
      <c r="A360">
        <v>18.716000000000001</v>
      </c>
      <c r="B360">
        <v>-9.0008130000000008</v>
      </c>
      <c r="C360">
        <v>-8.7508210000000002</v>
      </c>
      <c r="D360">
        <v>9.5687200000000008</v>
      </c>
      <c r="E360">
        <v>0.30942700000000001</v>
      </c>
      <c r="F360">
        <v>7.6123919999999998</v>
      </c>
      <c r="G360">
        <v>0</v>
      </c>
      <c r="H360">
        <v>88.462795999999997</v>
      </c>
      <c r="I360">
        <v>2.265755</v>
      </c>
      <c r="J360">
        <v>7.3029650000000004</v>
      </c>
    </row>
    <row r="361" spans="1:10" x14ac:dyDescent="0.25">
      <c r="A361">
        <v>18.718</v>
      </c>
      <c r="B361">
        <v>-9.0135629999999995</v>
      </c>
      <c r="C361">
        <v>-8.7355129999999992</v>
      </c>
      <c r="D361">
        <v>9.6146270000000005</v>
      </c>
      <c r="E361">
        <v>0.240564</v>
      </c>
      <c r="F361">
        <v>7.5435299999999996</v>
      </c>
      <c r="G361">
        <v>0</v>
      </c>
      <c r="H361">
        <v>88.013890000000004</v>
      </c>
      <c r="I361">
        <v>2.311661</v>
      </c>
      <c r="J361">
        <v>7.3029669999999998</v>
      </c>
    </row>
    <row r="362" spans="1:10" x14ac:dyDescent="0.25">
      <c r="A362">
        <v>18.72</v>
      </c>
      <c r="B362">
        <v>-8.9829609999999995</v>
      </c>
      <c r="C362">
        <v>-8.7482699999999998</v>
      </c>
      <c r="D362">
        <v>9.7523510000000009</v>
      </c>
      <c r="E362">
        <v>0.60783600000000004</v>
      </c>
      <c r="F362">
        <v>7.382854</v>
      </c>
      <c r="G362">
        <v>0</v>
      </c>
      <c r="H362">
        <v>86.442655999999999</v>
      </c>
      <c r="I362">
        <v>2.9773339999999999</v>
      </c>
      <c r="J362">
        <v>6.7750180000000002</v>
      </c>
    </row>
    <row r="363" spans="1:10" x14ac:dyDescent="0.25">
      <c r="A363">
        <v>18.722000000000001</v>
      </c>
      <c r="B363">
        <v>-9.0033630000000002</v>
      </c>
      <c r="C363">
        <v>-8.7559240000000003</v>
      </c>
      <c r="D363">
        <v>9.5687200000000008</v>
      </c>
      <c r="E363">
        <v>0.240564</v>
      </c>
      <c r="F363">
        <v>7.7730680000000003</v>
      </c>
      <c r="G363">
        <v>0</v>
      </c>
      <c r="H363">
        <v>90.034029000000004</v>
      </c>
      <c r="I363">
        <v>2.036216</v>
      </c>
      <c r="J363">
        <v>7.5325040000000003</v>
      </c>
    </row>
    <row r="364" spans="1:10" x14ac:dyDescent="0.25">
      <c r="A364">
        <v>18.724</v>
      </c>
      <c r="B364">
        <v>-8.9829609999999995</v>
      </c>
      <c r="C364">
        <v>-8.7533720000000006</v>
      </c>
      <c r="D364">
        <v>9.5687200000000008</v>
      </c>
      <c r="E364">
        <v>0.447154</v>
      </c>
      <c r="F364">
        <v>7.6582990000000004</v>
      </c>
      <c r="G364">
        <v>0</v>
      </c>
      <c r="H364">
        <v>88.462795999999997</v>
      </c>
      <c r="I364">
        <v>2.3575750000000002</v>
      </c>
      <c r="J364">
        <v>7.2111450000000001</v>
      </c>
    </row>
    <row r="365" spans="1:10" x14ac:dyDescent="0.25">
      <c r="A365">
        <v>18.725999999999999</v>
      </c>
      <c r="B365">
        <v>-9.0059129999999996</v>
      </c>
      <c r="C365">
        <v>-8.7610270000000003</v>
      </c>
      <c r="D365">
        <v>9.5228120000000001</v>
      </c>
      <c r="E365">
        <v>0.30942700000000001</v>
      </c>
      <c r="F365">
        <v>7.2910389999999996</v>
      </c>
      <c r="G365">
        <v>0</v>
      </c>
      <c r="H365">
        <v>90.931882999999999</v>
      </c>
      <c r="I365">
        <v>2.5411999999999999</v>
      </c>
      <c r="J365">
        <v>6.9816120000000002</v>
      </c>
    </row>
    <row r="366" spans="1:10" x14ac:dyDescent="0.25">
      <c r="A366">
        <v>18.728000000000002</v>
      </c>
      <c r="B366">
        <v>-8.995711</v>
      </c>
      <c r="C366">
        <v>-8.7661289999999994</v>
      </c>
      <c r="D366">
        <v>9.5457649999999994</v>
      </c>
      <c r="E366">
        <v>0.42420000000000002</v>
      </c>
      <c r="F366">
        <v>7.7042060000000001</v>
      </c>
      <c r="G366">
        <v>0</v>
      </c>
      <c r="H366">
        <v>86.667108999999996</v>
      </c>
      <c r="I366">
        <v>2.2657590000000001</v>
      </c>
      <c r="J366">
        <v>7.2800070000000003</v>
      </c>
    </row>
    <row r="367" spans="1:10" x14ac:dyDescent="0.25">
      <c r="A367">
        <v>18.73</v>
      </c>
      <c r="B367">
        <v>-9.0084630000000008</v>
      </c>
      <c r="C367">
        <v>-8.7559240000000003</v>
      </c>
      <c r="D367">
        <v>9.6605349999999994</v>
      </c>
      <c r="E367">
        <v>0.37829099999999999</v>
      </c>
      <c r="F367">
        <v>7.5205770000000003</v>
      </c>
      <c r="G367">
        <v>0</v>
      </c>
      <c r="H367">
        <v>87.789416000000003</v>
      </c>
      <c r="I367">
        <v>2.518249</v>
      </c>
      <c r="J367">
        <v>7.1422860000000004</v>
      </c>
    </row>
    <row r="368" spans="1:10" x14ac:dyDescent="0.25">
      <c r="A368">
        <v>18.731999999999999</v>
      </c>
      <c r="B368">
        <v>-8.9931610000000006</v>
      </c>
      <c r="C368">
        <v>-8.7533720000000006</v>
      </c>
      <c r="D368">
        <v>9.5457649999999994</v>
      </c>
      <c r="E368">
        <v>0.240564</v>
      </c>
      <c r="F368">
        <v>8.0255589999999994</v>
      </c>
      <c r="G368">
        <v>0</v>
      </c>
      <c r="H368">
        <v>87.789416000000003</v>
      </c>
      <c r="I368">
        <v>1.7607699999999999</v>
      </c>
      <c r="J368">
        <v>7.7849959999999996</v>
      </c>
    </row>
    <row r="369" spans="1:10" x14ac:dyDescent="0.25">
      <c r="A369">
        <v>18.734000000000002</v>
      </c>
      <c r="B369">
        <v>-8.9880610000000001</v>
      </c>
      <c r="C369">
        <v>-8.7661289999999994</v>
      </c>
      <c r="D369">
        <v>9.6605349999999994</v>
      </c>
      <c r="E369">
        <v>0.49306299999999997</v>
      </c>
      <c r="F369">
        <v>7.6123919999999998</v>
      </c>
      <c r="G369">
        <v>0</v>
      </c>
      <c r="H369">
        <v>88.462795999999997</v>
      </c>
      <c r="I369">
        <v>2.541207</v>
      </c>
      <c r="J369">
        <v>7.1193280000000003</v>
      </c>
    </row>
    <row r="370" spans="1:10" x14ac:dyDescent="0.25">
      <c r="A370">
        <v>18.736000000000001</v>
      </c>
      <c r="B370">
        <v>-9.0135629999999995</v>
      </c>
      <c r="C370">
        <v>-8.7559240000000003</v>
      </c>
      <c r="D370">
        <v>9.5228120000000001</v>
      </c>
      <c r="E370">
        <v>0.28647299999999998</v>
      </c>
      <c r="F370">
        <v>7.7730680000000003</v>
      </c>
      <c r="G370">
        <v>0</v>
      </c>
      <c r="H370">
        <v>87.564963000000006</v>
      </c>
      <c r="I370">
        <v>2.0362170000000002</v>
      </c>
      <c r="J370">
        <v>7.4865950000000003</v>
      </c>
    </row>
    <row r="371" spans="1:10" x14ac:dyDescent="0.25">
      <c r="A371">
        <v>18.738</v>
      </c>
      <c r="B371">
        <v>-8.9906109999999995</v>
      </c>
      <c r="C371">
        <v>-8.7686820000000001</v>
      </c>
      <c r="D371">
        <v>9.5687200000000008</v>
      </c>
      <c r="E371">
        <v>0.240564</v>
      </c>
      <c r="F371">
        <v>7.7042060000000001</v>
      </c>
      <c r="G371">
        <v>0</v>
      </c>
      <c r="H371">
        <v>85.320348999999993</v>
      </c>
      <c r="I371">
        <v>2.1050770000000001</v>
      </c>
      <c r="J371">
        <v>7.4636430000000002</v>
      </c>
    </row>
    <row r="372" spans="1:10" x14ac:dyDescent="0.25">
      <c r="A372">
        <v>18.739999999999998</v>
      </c>
      <c r="B372">
        <v>-8.9880610000000001</v>
      </c>
      <c r="C372">
        <v>-8.7533720000000006</v>
      </c>
      <c r="D372">
        <v>9.5687200000000008</v>
      </c>
      <c r="E372">
        <v>0.14874599999999999</v>
      </c>
      <c r="F372">
        <v>7.4976229999999999</v>
      </c>
      <c r="G372">
        <v>0</v>
      </c>
      <c r="H372">
        <v>88.687269999999998</v>
      </c>
      <c r="I372">
        <v>2.219843</v>
      </c>
      <c r="J372">
        <v>7.3488769999999999</v>
      </c>
    </row>
    <row r="373" spans="1:10" x14ac:dyDescent="0.25">
      <c r="A373">
        <v>18.742000000000001</v>
      </c>
      <c r="B373">
        <v>-8.9855110000000007</v>
      </c>
      <c r="C373">
        <v>-8.7661289999999994</v>
      </c>
      <c r="D373">
        <v>9.6146270000000005</v>
      </c>
      <c r="E373">
        <v>0.30942700000000001</v>
      </c>
      <c r="F373">
        <v>7.6353460000000002</v>
      </c>
      <c r="G373">
        <v>0</v>
      </c>
      <c r="H373">
        <v>87.116035999999994</v>
      </c>
      <c r="I373">
        <v>2.2887089999999999</v>
      </c>
      <c r="J373">
        <v>7.3259179999999997</v>
      </c>
    </row>
    <row r="374" spans="1:10" x14ac:dyDescent="0.25">
      <c r="A374">
        <v>18.744</v>
      </c>
      <c r="B374">
        <v>-8.9931610000000006</v>
      </c>
      <c r="C374">
        <v>-8.7712330000000005</v>
      </c>
      <c r="D374">
        <v>9.6146270000000005</v>
      </c>
      <c r="E374">
        <v>0.26351799999999997</v>
      </c>
      <c r="F374">
        <v>7.2910389999999996</v>
      </c>
      <c r="G374">
        <v>0</v>
      </c>
      <c r="H374">
        <v>88.013890000000004</v>
      </c>
      <c r="I374">
        <v>2.587107</v>
      </c>
      <c r="J374">
        <v>7.0275210000000001</v>
      </c>
    </row>
    <row r="375" spans="1:10" x14ac:dyDescent="0.25">
      <c r="A375">
        <v>18.745999999999999</v>
      </c>
      <c r="B375">
        <v>-8.9906109999999995</v>
      </c>
      <c r="C375">
        <v>-8.7508210000000002</v>
      </c>
      <c r="D375">
        <v>9.6375820000000001</v>
      </c>
      <c r="E375">
        <v>0.19465499999999999</v>
      </c>
      <c r="F375">
        <v>7.7271599999999996</v>
      </c>
      <c r="G375">
        <v>0</v>
      </c>
      <c r="H375">
        <v>88.013890000000004</v>
      </c>
      <c r="I375">
        <v>2.1050759999999999</v>
      </c>
      <c r="J375">
        <v>7.5325059999999997</v>
      </c>
    </row>
    <row r="376" spans="1:10" x14ac:dyDescent="0.25">
      <c r="A376">
        <v>18.748000000000001</v>
      </c>
      <c r="B376">
        <v>-8.9702099999999998</v>
      </c>
      <c r="C376">
        <v>-8.7482699999999998</v>
      </c>
      <c r="D376">
        <v>9.6375820000000001</v>
      </c>
      <c r="E376">
        <v>0.35533599999999999</v>
      </c>
      <c r="F376">
        <v>7.6582990000000004</v>
      </c>
      <c r="G376">
        <v>0</v>
      </c>
      <c r="H376">
        <v>88.013890000000004</v>
      </c>
      <c r="I376">
        <v>2.334619</v>
      </c>
      <c r="J376">
        <v>7.3029630000000001</v>
      </c>
    </row>
    <row r="377" spans="1:10" x14ac:dyDescent="0.25">
      <c r="A377">
        <v>18.75</v>
      </c>
      <c r="B377">
        <v>-9.0186630000000001</v>
      </c>
      <c r="C377">
        <v>-8.7482699999999998</v>
      </c>
      <c r="D377">
        <v>9.5916730000000001</v>
      </c>
      <c r="E377">
        <v>0.217609</v>
      </c>
      <c r="F377">
        <v>7.5205770000000003</v>
      </c>
      <c r="G377">
        <v>0</v>
      </c>
      <c r="H377">
        <v>92.503095999999999</v>
      </c>
      <c r="I377">
        <v>2.2887059999999999</v>
      </c>
      <c r="J377">
        <v>7.3029669999999998</v>
      </c>
    </row>
    <row r="378" spans="1:10" x14ac:dyDescent="0.25">
      <c r="A378">
        <v>18.751999999999999</v>
      </c>
      <c r="B378">
        <v>-8.995711</v>
      </c>
      <c r="C378">
        <v>-8.7482699999999998</v>
      </c>
      <c r="D378">
        <v>9.5687200000000008</v>
      </c>
      <c r="E378">
        <v>0.60783600000000004</v>
      </c>
      <c r="F378">
        <v>7.7271599999999996</v>
      </c>
      <c r="G378">
        <v>0</v>
      </c>
      <c r="H378">
        <v>88.238343</v>
      </c>
      <c r="I378">
        <v>2.449395</v>
      </c>
      <c r="J378">
        <v>7.1193239999999998</v>
      </c>
    </row>
    <row r="379" spans="1:10" x14ac:dyDescent="0.25">
      <c r="A379">
        <v>18.754000000000001</v>
      </c>
      <c r="B379">
        <v>-9.0033630000000002</v>
      </c>
      <c r="C379">
        <v>-8.7482699999999998</v>
      </c>
      <c r="D379">
        <v>9.5687200000000008</v>
      </c>
      <c r="E379">
        <v>0.102837</v>
      </c>
      <c r="F379">
        <v>7.4976229999999999</v>
      </c>
      <c r="G379">
        <v>0</v>
      </c>
      <c r="H379">
        <v>88.238343</v>
      </c>
      <c r="I379">
        <v>2.173934</v>
      </c>
      <c r="J379">
        <v>7.3947859999999999</v>
      </c>
    </row>
    <row r="380" spans="1:10" x14ac:dyDescent="0.25">
      <c r="A380">
        <v>18.756</v>
      </c>
      <c r="B380">
        <v>-8.9982620000000004</v>
      </c>
      <c r="C380">
        <v>-8.7584750000000007</v>
      </c>
      <c r="D380">
        <v>9.5228120000000001</v>
      </c>
      <c r="E380">
        <v>0.40124500000000002</v>
      </c>
      <c r="F380">
        <v>7.7730680000000003</v>
      </c>
      <c r="G380">
        <v>0</v>
      </c>
      <c r="H380">
        <v>85.544822999999994</v>
      </c>
      <c r="I380">
        <v>2.1509900000000002</v>
      </c>
      <c r="J380">
        <v>7.371823</v>
      </c>
    </row>
    <row r="381" spans="1:10" x14ac:dyDescent="0.25">
      <c r="A381">
        <v>18.757999999999999</v>
      </c>
      <c r="B381">
        <v>-8.9931610000000006</v>
      </c>
      <c r="C381">
        <v>-8.7406159999999993</v>
      </c>
      <c r="D381">
        <v>9.5916730000000001</v>
      </c>
      <c r="E381">
        <v>0.33238200000000001</v>
      </c>
      <c r="F381">
        <v>7.7042060000000001</v>
      </c>
      <c r="G381">
        <v>0</v>
      </c>
      <c r="H381">
        <v>87.789416000000003</v>
      </c>
      <c r="I381">
        <v>2.2198479999999998</v>
      </c>
      <c r="J381">
        <v>7.3718250000000003</v>
      </c>
    </row>
    <row r="382" spans="1:10" x14ac:dyDescent="0.25">
      <c r="A382">
        <v>18.760000000000002</v>
      </c>
      <c r="B382">
        <v>-9.0237649999999991</v>
      </c>
      <c r="C382">
        <v>-8.7278590000000005</v>
      </c>
      <c r="D382">
        <v>9.6605349999999994</v>
      </c>
      <c r="E382">
        <v>0.17169999999999999</v>
      </c>
      <c r="F382">
        <v>7.6123919999999998</v>
      </c>
      <c r="G382">
        <v>0</v>
      </c>
      <c r="H382">
        <v>89.360648999999995</v>
      </c>
      <c r="I382">
        <v>2.219843</v>
      </c>
      <c r="J382">
        <v>7.4406920000000003</v>
      </c>
    </row>
    <row r="383" spans="1:10" x14ac:dyDescent="0.25">
      <c r="A383">
        <v>18.762</v>
      </c>
      <c r="B383">
        <v>-8.9982620000000004</v>
      </c>
      <c r="C383">
        <v>-8.7508210000000002</v>
      </c>
      <c r="D383">
        <v>9.6834889999999998</v>
      </c>
      <c r="E383">
        <v>0.28647299999999998</v>
      </c>
      <c r="F383">
        <v>7.7271599999999996</v>
      </c>
      <c r="G383">
        <v>0</v>
      </c>
      <c r="H383">
        <v>87.340509999999995</v>
      </c>
      <c r="I383">
        <v>2.2428020000000002</v>
      </c>
      <c r="J383">
        <v>7.4406879999999997</v>
      </c>
    </row>
    <row r="384" spans="1:10" x14ac:dyDescent="0.25">
      <c r="A384">
        <v>18.763999999999999</v>
      </c>
      <c r="B384">
        <v>-9.0135629999999995</v>
      </c>
      <c r="C384">
        <v>-8.7431669999999997</v>
      </c>
      <c r="D384">
        <v>9.6605349999999994</v>
      </c>
      <c r="E384">
        <v>0.217609</v>
      </c>
      <c r="F384">
        <v>7.7042060000000001</v>
      </c>
      <c r="G384">
        <v>0</v>
      </c>
      <c r="H384">
        <v>89.360648999999995</v>
      </c>
      <c r="I384">
        <v>2.1739380000000001</v>
      </c>
      <c r="J384">
        <v>7.4865969999999997</v>
      </c>
    </row>
    <row r="385" spans="1:10" x14ac:dyDescent="0.25">
      <c r="A385">
        <v>18.765999999999998</v>
      </c>
      <c r="B385">
        <v>-8.9880610000000001</v>
      </c>
      <c r="C385">
        <v>-8.7610270000000003</v>
      </c>
      <c r="D385">
        <v>9.5457649999999994</v>
      </c>
      <c r="E385">
        <v>0.40124500000000002</v>
      </c>
      <c r="F385">
        <v>7.7271599999999996</v>
      </c>
      <c r="G385">
        <v>0</v>
      </c>
      <c r="H385">
        <v>92.278643000000002</v>
      </c>
      <c r="I385">
        <v>2.2198500000000001</v>
      </c>
      <c r="J385">
        <v>7.3259150000000002</v>
      </c>
    </row>
    <row r="386" spans="1:10" x14ac:dyDescent="0.25">
      <c r="A386">
        <v>18.768000000000001</v>
      </c>
      <c r="B386">
        <v>-9.0033630000000002</v>
      </c>
      <c r="C386">
        <v>-8.7482699999999998</v>
      </c>
      <c r="D386">
        <v>9.5916730000000001</v>
      </c>
      <c r="E386">
        <v>0.35533599999999999</v>
      </c>
      <c r="F386">
        <v>7.7960219999999998</v>
      </c>
      <c r="G386">
        <v>0</v>
      </c>
      <c r="H386">
        <v>89.136196999999996</v>
      </c>
      <c r="I386">
        <v>2.1509879999999999</v>
      </c>
      <c r="J386">
        <v>7.4406860000000004</v>
      </c>
    </row>
    <row r="387" spans="1:10" x14ac:dyDescent="0.25">
      <c r="A387">
        <v>18.77</v>
      </c>
      <c r="B387">
        <v>-9.0084630000000008</v>
      </c>
      <c r="C387">
        <v>-8.7559240000000003</v>
      </c>
      <c r="D387">
        <v>9.5687200000000008</v>
      </c>
      <c r="E387">
        <v>0.102837</v>
      </c>
      <c r="F387">
        <v>7.5205770000000003</v>
      </c>
      <c r="G387">
        <v>0</v>
      </c>
      <c r="H387">
        <v>88.687269999999998</v>
      </c>
      <c r="I387">
        <v>2.1509800000000001</v>
      </c>
      <c r="J387">
        <v>7.4177400000000002</v>
      </c>
    </row>
    <row r="388" spans="1:10" x14ac:dyDescent="0.25">
      <c r="A388">
        <v>18.771999999999998</v>
      </c>
      <c r="B388">
        <v>-8.9906109999999995</v>
      </c>
      <c r="C388">
        <v>-8.7533720000000006</v>
      </c>
      <c r="D388">
        <v>9.7293970000000005</v>
      </c>
      <c r="E388">
        <v>0.28647299999999998</v>
      </c>
      <c r="F388">
        <v>7.6582990000000004</v>
      </c>
      <c r="G388">
        <v>0</v>
      </c>
      <c r="H388">
        <v>85.544822999999994</v>
      </c>
      <c r="I388">
        <v>2.3575710000000001</v>
      </c>
      <c r="J388">
        <v>7.3718260000000004</v>
      </c>
    </row>
    <row r="389" spans="1:10" x14ac:dyDescent="0.25">
      <c r="A389">
        <v>18.774000000000001</v>
      </c>
      <c r="B389">
        <v>-8.9931610000000006</v>
      </c>
      <c r="C389">
        <v>-8.7482699999999998</v>
      </c>
      <c r="D389">
        <v>9.6146270000000005</v>
      </c>
      <c r="E389">
        <v>-1.1936E-2</v>
      </c>
      <c r="F389">
        <v>7.6812529999999999</v>
      </c>
      <c r="G389">
        <v>0</v>
      </c>
      <c r="H389">
        <v>88.013890000000004</v>
      </c>
      <c r="I389">
        <v>1.9214389999999999</v>
      </c>
      <c r="J389">
        <v>7.6931890000000003</v>
      </c>
    </row>
    <row r="390" spans="1:10" x14ac:dyDescent="0.25">
      <c r="A390">
        <v>18.776</v>
      </c>
      <c r="B390">
        <v>-8.9880610000000001</v>
      </c>
      <c r="C390">
        <v>-8.7559240000000003</v>
      </c>
      <c r="D390">
        <v>9.5687200000000008</v>
      </c>
      <c r="E390">
        <v>0.42420000000000002</v>
      </c>
      <c r="F390">
        <v>7.6812529999999999</v>
      </c>
      <c r="G390">
        <v>0</v>
      </c>
      <c r="H390">
        <v>89.136196999999996</v>
      </c>
      <c r="I390">
        <v>2.3116669999999999</v>
      </c>
      <c r="J390">
        <v>7.257053</v>
      </c>
    </row>
    <row r="391" spans="1:10" x14ac:dyDescent="0.25">
      <c r="A391">
        <v>18.777999999999999</v>
      </c>
      <c r="B391">
        <v>-9.0059129999999996</v>
      </c>
      <c r="C391">
        <v>-8.7635780000000008</v>
      </c>
      <c r="D391">
        <v>9.6375820000000001</v>
      </c>
      <c r="E391">
        <v>0.447154</v>
      </c>
      <c r="F391">
        <v>7.6123919999999998</v>
      </c>
      <c r="G391">
        <v>0</v>
      </c>
      <c r="H391">
        <v>90.482956000000001</v>
      </c>
      <c r="I391">
        <v>2.4723440000000001</v>
      </c>
      <c r="J391">
        <v>7.1652380000000004</v>
      </c>
    </row>
    <row r="392" spans="1:10" x14ac:dyDescent="0.25">
      <c r="A392">
        <v>18.78</v>
      </c>
      <c r="B392">
        <v>-9.0008130000000008</v>
      </c>
      <c r="C392">
        <v>-8.7610270000000003</v>
      </c>
      <c r="D392">
        <v>9.4998579999999997</v>
      </c>
      <c r="E392">
        <v>0.26351799999999997</v>
      </c>
      <c r="F392">
        <v>7.7730680000000003</v>
      </c>
      <c r="G392">
        <v>0</v>
      </c>
      <c r="H392">
        <v>89.136196999999996</v>
      </c>
      <c r="I392">
        <v>1.990308</v>
      </c>
      <c r="J392">
        <v>7.5095499999999999</v>
      </c>
    </row>
    <row r="393" spans="1:10" x14ac:dyDescent="0.25">
      <c r="A393">
        <v>18.782</v>
      </c>
      <c r="B393">
        <v>-8.9855110000000007</v>
      </c>
      <c r="C393">
        <v>-8.7610270000000003</v>
      </c>
      <c r="D393">
        <v>9.6375820000000001</v>
      </c>
      <c r="E393">
        <v>0.28647299999999998</v>
      </c>
      <c r="F393">
        <v>7.6812529999999999</v>
      </c>
      <c r="G393">
        <v>0</v>
      </c>
      <c r="H393">
        <v>87.564963000000006</v>
      </c>
      <c r="I393">
        <v>2.2428020000000002</v>
      </c>
      <c r="J393">
        <v>7.3947799999999999</v>
      </c>
    </row>
    <row r="394" spans="1:10" x14ac:dyDescent="0.25">
      <c r="A394">
        <v>18.783999999999999</v>
      </c>
      <c r="B394">
        <v>-8.9982620000000004</v>
      </c>
      <c r="C394">
        <v>-8.7508210000000002</v>
      </c>
      <c r="D394">
        <v>9.6146270000000005</v>
      </c>
      <c r="E394">
        <v>0.33238200000000001</v>
      </c>
      <c r="F394">
        <v>7.6353460000000002</v>
      </c>
      <c r="G394">
        <v>0</v>
      </c>
      <c r="H394">
        <v>88.462795999999997</v>
      </c>
      <c r="I394">
        <v>2.3116639999999999</v>
      </c>
      <c r="J394">
        <v>7.3029640000000002</v>
      </c>
    </row>
    <row r="395" spans="1:10" x14ac:dyDescent="0.25">
      <c r="A395">
        <v>18.786000000000001</v>
      </c>
      <c r="B395">
        <v>-8.9982620000000004</v>
      </c>
      <c r="C395">
        <v>-8.7661289999999994</v>
      </c>
      <c r="D395">
        <v>9.6375820000000001</v>
      </c>
      <c r="E395">
        <v>0.40124500000000002</v>
      </c>
      <c r="F395">
        <v>7.7271599999999996</v>
      </c>
      <c r="G395">
        <v>0</v>
      </c>
      <c r="H395">
        <v>87.789416000000003</v>
      </c>
      <c r="I395">
        <v>2.3116669999999999</v>
      </c>
      <c r="J395">
        <v>7.3259150000000002</v>
      </c>
    </row>
    <row r="396" spans="1:10" x14ac:dyDescent="0.25">
      <c r="A396">
        <v>18.788</v>
      </c>
      <c r="B396">
        <v>-9.0186630000000001</v>
      </c>
      <c r="C396">
        <v>-8.7559240000000003</v>
      </c>
      <c r="D396">
        <v>9.6605349999999994</v>
      </c>
      <c r="E396">
        <v>0.217609</v>
      </c>
      <c r="F396">
        <v>7.6353460000000002</v>
      </c>
      <c r="G396">
        <v>0</v>
      </c>
      <c r="H396">
        <v>88.013890000000004</v>
      </c>
      <c r="I396">
        <v>2.2427990000000002</v>
      </c>
      <c r="J396">
        <v>7.4177359999999997</v>
      </c>
    </row>
    <row r="397" spans="1:10" x14ac:dyDescent="0.25">
      <c r="A397">
        <v>18.79</v>
      </c>
      <c r="B397">
        <v>-8.995711</v>
      </c>
      <c r="C397">
        <v>-8.7661289999999994</v>
      </c>
      <c r="D397">
        <v>9.5228120000000001</v>
      </c>
      <c r="E397">
        <v>0.26351799999999997</v>
      </c>
      <c r="F397">
        <v>8.1173739999999999</v>
      </c>
      <c r="G397">
        <v>0</v>
      </c>
      <c r="H397">
        <v>87.564963000000006</v>
      </c>
      <c r="I397">
        <v>1.6689560000000001</v>
      </c>
      <c r="J397">
        <v>7.8538560000000004</v>
      </c>
    </row>
    <row r="398" spans="1:10" x14ac:dyDescent="0.25">
      <c r="A398">
        <v>18.792000000000002</v>
      </c>
      <c r="B398">
        <v>-8.9804110000000001</v>
      </c>
      <c r="C398">
        <v>-8.7457180000000001</v>
      </c>
      <c r="D398">
        <v>9.6146270000000005</v>
      </c>
      <c r="E398">
        <v>0.40124500000000002</v>
      </c>
      <c r="F398">
        <v>7.4517150000000001</v>
      </c>
      <c r="G398">
        <v>0</v>
      </c>
      <c r="H398">
        <v>87.789416000000003</v>
      </c>
      <c r="I398">
        <v>2.5641579999999999</v>
      </c>
      <c r="J398">
        <v>7.0504699999999998</v>
      </c>
    </row>
    <row r="399" spans="1:10" x14ac:dyDescent="0.25">
      <c r="A399">
        <v>18.794</v>
      </c>
      <c r="B399">
        <v>-8.9855110000000007</v>
      </c>
      <c r="C399">
        <v>-8.7533720000000006</v>
      </c>
      <c r="D399">
        <v>9.7064439999999994</v>
      </c>
      <c r="E399">
        <v>0.33238200000000001</v>
      </c>
      <c r="F399">
        <v>7.6353460000000002</v>
      </c>
      <c r="G399">
        <v>0</v>
      </c>
      <c r="H399">
        <v>87.116035999999994</v>
      </c>
      <c r="I399">
        <v>2.4034800000000001</v>
      </c>
      <c r="J399">
        <v>7.3029640000000002</v>
      </c>
    </row>
    <row r="400" spans="1:10" x14ac:dyDescent="0.25">
      <c r="A400">
        <v>18.795999999999999</v>
      </c>
      <c r="B400">
        <v>-8.9880610000000001</v>
      </c>
      <c r="C400">
        <v>-8.7482699999999998</v>
      </c>
      <c r="D400">
        <v>9.7064439999999994</v>
      </c>
      <c r="E400">
        <v>0.26351799999999997</v>
      </c>
      <c r="F400">
        <v>7.4058080000000004</v>
      </c>
      <c r="G400">
        <v>0</v>
      </c>
      <c r="H400">
        <v>87.116035999999994</v>
      </c>
      <c r="I400">
        <v>2.5641539999999998</v>
      </c>
      <c r="J400">
        <v>7.1422889999999999</v>
      </c>
    </row>
    <row r="401" spans="1:10" x14ac:dyDescent="0.25">
      <c r="A401">
        <v>18.797999999999998</v>
      </c>
      <c r="B401">
        <v>-8.995711</v>
      </c>
      <c r="C401">
        <v>-8.7533720000000006</v>
      </c>
      <c r="D401">
        <v>9.6834889999999998</v>
      </c>
      <c r="E401">
        <v>0.40124500000000002</v>
      </c>
      <c r="F401">
        <v>7.566484</v>
      </c>
      <c r="G401">
        <v>0</v>
      </c>
      <c r="H401">
        <v>88.238343</v>
      </c>
      <c r="I401">
        <v>2.5182500000000001</v>
      </c>
      <c r="J401">
        <v>7.1652389999999997</v>
      </c>
    </row>
    <row r="402" spans="1:10" x14ac:dyDescent="0.25">
      <c r="A402">
        <v>18.8</v>
      </c>
      <c r="B402">
        <v>-8.9931610000000006</v>
      </c>
      <c r="C402">
        <v>-8.7482699999999998</v>
      </c>
      <c r="D402">
        <v>9.6375820000000001</v>
      </c>
      <c r="E402">
        <v>0.42420000000000002</v>
      </c>
      <c r="F402">
        <v>7.7271599999999996</v>
      </c>
      <c r="G402">
        <v>0</v>
      </c>
      <c r="H402">
        <v>87.789416000000003</v>
      </c>
      <c r="I402">
        <v>2.3346209999999998</v>
      </c>
      <c r="J402">
        <v>7.3029609999999998</v>
      </c>
    </row>
    <row r="403" spans="1:10" x14ac:dyDescent="0.25">
      <c r="A403">
        <v>18.802</v>
      </c>
      <c r="B403">
        <v>-9.0084630000000008</v>
      </c>
      <c r="C403">
        <v>-8.7584750000000007</v>
      </c>
      <c r="D403">
        <v>9.5687200000000008</v>
      </c>
      <c r="E403">
        <v>0.17169999999999999</v>
      </c>
      <c r="F403">
        <v>7.4058080000000004</v>
      </c>
      <c r="G403">
        <v>0</v>
      </c>
      <c r="H403">
        <v>93.400949999999995</v>
      </c>
      <c r="I403">
        <v>2.3346119999999999</v>
      </c>
      <c r="J403">
        <v>7.2341069999999998</v>
      </c>
    </row>
    <row r="404" spans="1:10" x14ac:dyDescent="0.25">
      <c r="A404">
        <v>18.803999999999998</v>
      </c>
      <c r="B404">
        <v>-8.9931610000000006</v>
      </c>
      <c r="C404">
        <v>-8.7431669999999997</v>
      </c>
      <c r="D404">
        <v>9.5228120000000001</v>
      </c>
      <c r="E404">
        <v>0.63078999999999996</v>
      </c>
      <c r="F404">
        <v>7.6812529999999999</v>
      </c>
      <c r="G404">
        <v>0</v>
      </c>
      <c r="H404">
        <v>87.789416000000003</v>
      </c>
      <c r="I404">
        <v>2.47235</v>
      </c>
      <c r="J404">
        <v>7.0504619999999996</v>
      </c>
    </row>
    <row r="405" spans="1:10" x14ac:dyDescent="0.25">
      <c r="A405">
        <v>18.806000000000001</v>
      </c>
      <c r="B405">
        <v>-8.9727599999999992</v>
      </c>
      <c r="C405">
        <v>-8.7533720000000006</v>
      </c>
      <c r="D405">
        <v>9.6146270000000005</v>
      </c>
      <c r="E405">
        <v>0.217609</v>
      </c>
      <c r="F405">
        <v>7.8878370000000002</v>
      </c>
      <c r="G405">
        <v>0</v>
      </c>
      <c r="H405">
        <v>87.564963000000006</v>
      </c>
      <c r="I405">
        <v>1.9443999999999999</v>
      </c>
      <c r="J405">
        <v>7.6702279999999998</v>
      </c>
    </row>
    <row r="406" spans="1:10" x14ac:dyDescent="0.25">
      <c r="A406">
        <v>18.808</v>
      </c>
      <c r="B406">
        <v>-8.9931610000000006</v>
      </c>
      <c r="C406">
        <v>-8.7329620000000006</v>
      </c>
      <c r="D406">
        <v>9.5687200000000008</v>
      </c>
      <c r="E406">
        <v>0.51601799999999998</v>
      </c>
      <c r="F406">
        <v>7.8878370000000002</v>
      </c>
      <c r="G406">
        <v>0</v>
      </c>
      <c r="H406">
        <v>89.136196999999996</v>
      </c>
      <c r="I406">
        <v>2.196901</v>
      </c>
      <c r="J406">
        <v>7.3718190000000003</v>
      </c>
    </row>
    <row r="407" spans="1:10" x14ac:dyDescent="0.25">
      <c r="A407">
        <v>18.809999999999999</v>
      </c>
      <c r="B407">
        <v>-9.0008130000000008</v>
      </c>
      <c r="C407">
        <v>-8.7380639999999996</v>
      </c>
      <c r="D407">
        <v>9.5228120000000001</v>
      </c>
      <c r="E407">
        <v>0.79147199999999995</v>
      </c>
      <c r="F407">
        <v>7.8419290000000004</v>
      </c>
      <c r="G407">
        <v>0</v>
      </c>
      <c r="H407">
        <v>88.238343</v>
      </c>
      <c r="I407">
        <v>2.4723549999999999</v>
      </c>
      <c r="J407">
        <v>7.0504569999999998</v>
      </c>
    </row>
    <row r="408" spans="1:10" x14ac:dyDescent="0.25">
      <c r="A408">
        <v>18.812000000000001</v>
      </c>
      <c r="B408">
        <v>-9.0314150000000009</v>
      </c>
      <c r="C408">
        <v>-8.7355129999999992</v>
      </c>
      <c r="D408">
        <v>9.6375820000000001</v>
      </c>
      <c r="E408">
        <v>0.28647299999999998</v>
      </c>
      <c r="F408">
        <v>7.2680850000000001</v>
      </c>
      <c r="G408">
        <v>0</v>
      </c>
      <c r="H408">
        <v>88.238343</v>
      </c>
      <c r="I408">
        <v>2.6559689999999998</v>
      </c>
      <c r="J408">
        <v>6.9816130000000003</v>
      </c>
    </row>
    <row r="409" spans="1:10" x14ac:dyDescent="0.25">
      <c r="A409">
        <v>18.814</v>
      </c>
      <c r="B409">
        <v>-9.0059129999999996</v>
      </c>
      <c r="C409">
        <v>-8.7661289999999994</v>
      </c>
      <c r="D409">
        <v>9.6146270000000005</v>
      </c>
      <c r="E409">
        <v>0.30942700000000001</v>
      </c>
      <c r="F409">
        <v>7.8419290000000004</v>
      </c>
      <c r="G409">
        <v>0</v>
      </c>
      <c r="H409">
        <v>87.340509999999995</v>
      </c>
      <c r="I409">
        <v>2.082125</v>
      </c>
      <c r="J409">
        <v>7.532502</v>
      </c>
    </row>
    <row r="410" spans="1:10" x14ac:dyDescent="0.25">
      <c r="A410">
        <v>18.815999999999999</v>
      </c>
      <c r="B410">
        <v>-9.0059129999999996</v>
      </c>
      <c r="C410">
        <v>-8.7610270000000003</v>
      </c>
      <c r="D410">
        <v>9.5916730000000001</v>
      </c>
      <c r="E410">
        <v>3.3973000000000003E-2</v>
      </c>
      <c r="F410">
        <v>7.7501139999999999</v>
      </c>
      <c r="G410">
        <v>0</v>
      </c>
      <c r="H410">
        <v>90.034029000000004</v>
      </c>
      <c r="I410">
        <v>1.875532</v>
      </c>
      <c r="J410">
        <v>7.7161410000000004</v>
      </c>
    </row>
    <row r="411" spans="1:10" x14ac:dyDescent="0.25">
      <c r="A411">
        <v>18.818000000000001</v>
      </c>
      <c r="B411">
        <v>-9.0008130000000008</v>
      </c>
      <c r="C411">
        <v>-8.7355129999999992</v>
      </c>
      <c r="D411">
        <v>9.4769039999999993</v>
      </c>
      <c r="E411">
        <v>0.37829099999999999</v>
      </c>
      <c r="F411">
        <v>7.9566980000000003</v>
      </c>
      <c r="G411">
        <v>0</v>
      </c>
      <c r="H411">
        <v>89.360648999999995</v>
      </c>
      <c r="I411">
        <v>1.898496</v>
      </c>
      <c r="J411">
        <v>7.5784070000000003</v>
      </c>
    </row>
    <row r="412" spans="1:10" x14ac:dyDescent="0.25">
      <c r="A412">
        <v>18.82</v>
      </c>
      <c r="B412">
        <v>-8.995711</v>
      </c>
      <c r="C412">
        <v>-8.7380639999999996</v>
      </c>
      <c r="D412">
        <v>9.6605349999999994</v>
      </c>
      <c r="E412">
        <v>0.240564</v>
      </c>
      <c r="F412">
        <v>7.6582990000000004</v>
      </c>
      <c r="G412">
        <v>0</v>
      </c>
      <c r="H412">
        <v>87.116035999999994</v>
      </c>
      <c r="I412">
        <v>2.2427999999999999</v>
      </c>
      <c r="J412">
        <v>7.4177350000000004</v>
      </c>
    </row>
    <row r="413" spans="1:10" x14ac:dyDescent="0.25">
      <c r="A413">
        <v>18.821999999999999</v>
      </c>
      <c r="B413">
        <v>-9.0059129999999996</v>
      </c>
      <c r="C413">
        <v>-8.7329620000000006</v>
      </c>
      <c r="D413">
        <v>9.6605349999999994</v>
      </c>
      <c r="E413">
        <v>0.217609</v>
      </c>
      <c r="F413">
        <v>7.6582990000000004</v>
      </c>
      <c r="G413">
        <v>0</v>
      </c>
      <c r="H413">
        <v>90.034029000000004</v>
      </c>
      <c r="I413">
        <v>2.2198449999999998</v>
      </c>
      <c r="J413">
        <v>7.44069</v>
      </c>
    </row>
    <row r="414" spans="1:10" x14ac:dyDescent="0.25">
      <c r="A414">
        <v>18.824000000000002</v>
      </c>
      <c r="B414">
        <v>-9.0033630000000002</v>
      </c>
      <c r="C414">
        <v>-8.7559240000000003</v>
      </c>
      <c r="D414">
        <v>9.7293970000000005</v>
      </c>
      <c r="E414">
        <v>0.42420000000000002</v>
      </c>
      <c r="F414">
        <v>7.7501139999999999</v>
      </c>
      <c r="G414">
        <v>0</v>
      </c>
      <c r="H414">
        <v>84.646968999999999</v>
      </c>
      <c r="I414">
        <v>2.403483</v>
      </c>
      <c r="J414">
        <v>7.325914</v>
      </c>
    </row>
    <row r="415" spans="1:10" x14ac:dyDescent="0.25">
      <c r="A415">
        <v>18.826000000000001</v>
      </c>
      <c r="B415">
        <v>-9.0059129999999996</v>
      </c>
      <c r="C415">
        <v>-8.7610270000000003</v>
      </c>
      <c r="D415">
        <v>9.5687200000000008</v>
      </c>
      <c r="E415">
        <v>0.53897200000000001</v>
      </c>
      <c r="F415">
        <v>7.5894380000000004</v>
      </c>
      <c r="G415">
        <v>0</v>
      </c>
      <c r="H415">
        <v>89.360648999999995</v>
      </c>
      <c r="I415">
        <v>2.5182540000000002</v>
      </c>
      <c r="J415">
        <v>7.0504660000000001</v>
      </c>
    </row>
    <row r="416" spans="1:10" x14ac:dyDescent="0.25">
      <c r="A416">
        <v>18.827999999999999</v>
      </c>
      <c r="B416">
        <v>-9.0161130000000007</v>
      </c>
      <c r="C416">
        <v>-8.7482699999999998</v>
      </c>
      <c r="D416">
        <v>9.5687200000000008</v>
      </c>
      <c r="E416">
        <v>0.40124500000000002</v>
      </c>
      <c r="F416">
        <v>7.6353460000000002</v>
      </c>
      <c r="G416">
        <v>0</v>
      </c>
      <c r="H416">
        <v>89.360648999999995</v>
      </c>
      <c r="I416">
        <v>2.334619</v>
      </c>
      <c r="J416">
        <v>7.2340999999999998</v>
      </c>
    </row>
    <row r="417" spans="1:10" x14ac:dyDescent="0.25">
      <c r="A417">
        <v>18.829999999999998</v>
      </c>
      <c r="B417">
        <v>-8.9855110000000007</v>
      </c>
      <c r="C417">
        <v>-8.7508210000000002</v>
      </c>
      <c r="D417">
        <v>9.5916730000000001</v>
      </c>
      <c r="E417">
        <v>0.37829099999999999</v>
      </c>
      <c r="F417">
        <v>7.6582990000000004</v>
      </c>
      <c r="G417">
        <v>0</v>
      </c>
      <c r="H417">
        <v>87.116035999999994</v>
      </c>
      <c r="I417">
        <v>2.3116650000000001</v>
      </c>
      <c r="J417">
        <v>7.2800079999999996</v>
      </c>
    </row>
    <row r="418" spans="1:10" x14ac:dyDescent="0.25">
      <c r="A418">
        <v>18.832000000000001</v>
      </c>
      <c r="B418">
        <v>-8.9982620000000004</v>
      </c>
      <c r="C418">
        <v>-8.7584750000000007</v>
      </c>
      <c r="D418">
        <v>9.6146270000000005</v>
      </c>
      <c r="E418">
        <v>0.470109</v>
      </c>
      <c r="F418">
        <v>7.7501139999999999</v>
      </c>
      <c r="G418">
        <v>0</v>
      </c>
      <c r="H418">
        <v>88.687269999999998</v>
      </c>
      <c r="I418">
        <v>2.334622</v>
      </c>
      <c r="J418">
        <v>7.2800050000000001</v>
      </c>
    </row>
    <row r="419" spans="1:10" x14ac:dyDescent="0.25">
      <c r="A419">
        <v>18.834</v>
      </c>
      <c r="B419">
        <v>-9.0110130000000002</v>
      </c>
      <c r="C419">
        <v>-8.7559240000000003</v>
      </c>
      <c r="D419">
        <v>9.5687200000000008</v>
      </c>
      <c r="E419">
        <v>0.447154</v>
      </c>
      <c r="F419">
        <v>7.7501139999999999</v>
      </c>
      <c r="G419">
        <v>0</v>
      </c>
      <c r="H419">
        <v>88.462795999999997</v>
      </c>
      <c r="I419">
        <v>2.2657600000000002</v>
      </c>
      <c r="J419">
        <v>7.3029599999999997</v>
      </c>
    </row>
    <row r="420" spans="1:10" x14ac:dyDescent="0.25">
      <c r="A420">
        <v>18.835999999999999</v>
      </c>
      <c r="B420">
        <v>-9.0084630000000008</v>
      </c>
      <c r="C420">
        <v>-8.7584750000000007</v>
      </c>
      <c r="D420">
        <v>9.4998579999999997</v>
      </c>
      <c r="E420">
        <v>0.26351799999999997</v>
      </c>
      <c r="F420">
        <v>7.7042060000000001</v>
      </c>
      <c r="G420">
        <v>0</v>
      </c>
      <c r="H420">
        <v>88.462795999999997</v>
      </c>
      <c r="I420">
        <v>2.0591699999999999</v>
      </c>
      <c r="J420">
        <v>7.4406879999999997</v>
      </c>
    </row>
    <row r="421" spans="1:10" x14ac:dyDescent="0.25">
      <c r="A421">
        <v>18.838000000000001</v>
      </c>
      <c r="B421">
        <v>-9.0059129999999996</v>
      </c>
      <c r="C421">
        <v>-8.7788869999999992</v>
      </c>
      <c r="D421">
        <v>9.5916730000000001</v>
      </c>
      <c r="E421">
        <v>0.40124500000000002</v>
      </c>
      <c r="F421">
        <v>7.7730680000000003</v>
      </c>
      <c r="G421">
        <v>0</v>
      </c>
      <c r="H421">
        <v>87.789416000000003</v>
      </c>
      <c r="I421">
        <v>2.2198500000000001</v>
      </c>
      <c r="J421">
        <v>7.371823</v>
      </c>
    </row>
    <row r="422" spans="1:10" x14ac:dyDescent="0.25">
      <c r="A422">
        <v>18.84</v>
      </c>
      <c r="B422">
        <v>-9.0084630000000008</v>
      </c>
      <c r="C422">
        <v>-8.7610270000000003</v>
      </c>
      <c r="D422">
        <v>9.6375820000000001</v>
      </c>
      <c r="E422">
        <v>0.35533599999999999</v>
      </c>
      <c r="F422">
        <v>7.6582990000000004</v>
      </c>
      <c r="G422">
        <v>0</v>
      </c>
      <c r="H422">
        <v>88.687269999999998</v>
      </c>
      <c r="I422">
        <v>2.334619</v>
      </c>
      <c r="J422">
        <v>7.3029630000000001</v>
      </c>
    </row>
    <row r="423" spans="1:10" x14ac:dyDescent="0.25">
      <c r="A423">
        <v>18.841999999999999</v>
      </c>
      <c r="B423">
        <v>-8.9982620000000004</v>
      </c>
      <c r="C423">
        <v>-8.7584750000000007</v>
      </c>
      <c r="D423">
        <v>9.5228120000000001</v>
      </c>
      <c r="E423">
        <v>0.240564</v>
      </c>
      <c r="F423">
        <v>8.1632820000000006</v>
      </c>
      <c r="G423">
        <v>0</v>
      </c>
      <c r="H423">
        <v>88.462795999999997</v>
      </c>
      <c r="I423">
        <v>1.6000939999999999</v>
      </c>
      <c r="J423">
        <v>7.9227179999999997</v>
      </c>
    </row>
    <row r="424" spans="1:10" x14ac:dyDescent="0.25">
      <c r="A424">
        <v>18.844000000000001</v>
      </c>
      <c r="B424">
        <v>-8.9880610000000001</v>
      </c>
      <c r="C424">
        <v>-8.7482699999999998</v>
      </c>
      <c r="D424">
        <v>9.5916730000000001</v>
      </c>
      <c r="E424">
        <v>0.28647299999999998</v>
      </c>
      <c r="F424">
        <v>7.6353460000000002</v>
      </c>
      <c r="G424">
        <v>0</v>
      </c>
      <c r="H424">
        <v>87.564963000000006</v>
      </c>
      <c r="I424">
        <v>2.2427999999999999</v>
      </c>
      <c r="J424">
        <v>7.3488730000000002</v>
      </c>
    </row>
    <row r="425" spans="1:10" x14ac:dyDescent="0.25">
      <c r="A425">
        <v>18.846</v>
      </c>
      <c r="B425">
        <v>-8.995711</v>
      </c>
      <c r="C425">
        <v>-8.7431669999999997</v>
      </c>
      <c r="D425">
        <v>9.7064439999999994</v>
      </c>
      <c r="E425">
        <v>0.37829099999999999</v>
      </c>
      <c r="F425">
        <v>7.6353460000000002</v>
      </c>
      <c r="G425">
        <v>0</v>
      </c>
      <c r="H425">
        <v>87.116035999999994</v>
      </c>
      <c r="I425">
        <v>2.449389</v>
      </c>
      <c r="J425">
        <v>7.2570550000000003</v>
      </c>
    </row>
    <row r="426" spans="1:10" x14ac:dyDescent="0.25">
      <c r="A426">
        <v>18.847999999999999</v>
      </c>
      <c r="B426">
        <v>-9.0186630000000001</v>
      </c>
      <c r="C426">
        <v>-8.7457180000000001</v>
      </c>
      <c r="D426">
        <v>9.6146270000000005</v>
      </c>
      <c r="E426">
        <v>0.33238200000000001</v>
      </c>
      <c r="F426">
        <v>7.4746689999999996</v>
      </c>
      <c r="G426">
        <v>0</v>
      </c>
      <c r="H426">
        <v>85.769276000000005</v>
      </c>
      <c r="I426">
        <v>2.47234</v>
      </c>
      <c r="J426">
        <v>7.1422869999999996</v>
      </c>
    </row>
    <row r="427" spans="1:10" x14ac:dyDescent="0.25">
      <c r="A427">
        <v>18.850000000000001</v>
      </c>
      <c r="B427">
        <v>-8.995711</v>
      </c>
      <c r="C427">
        <v>-8.7559240000000003</v>
      </c>
      <c r="D427">
        <v>9.6146270000000005</v>
      </c>
      <c r="E427">
        <v>0.217609</v>
      </c>
      <c r="F427">
        <v>7.6123919999999998</v>
      </c>
      <c r="G427">
        <v>0</v>
      </c>
      <c r="H427">
        <v>89.360648999999995</v>
      </c>
      <c r="I427">
        <v>2.2198449999999998</v>
      </c>
      <c r="J427">
        <v>7.3947830000000003</v>
      </c>
    </row>
    <row r="428" spans="1:10" x14ac:dyDescent="0.25">
      <c r="A428">
        <v>18.852</v>
      </c>
      <c r="B428">
        <v>-8.9855110000000007</v>
      </c>
      <c r="C428">
        <v>-8.7533720000000006</v>
      </c>
      <c r="D428">
        <v>9.5457649999999994</v>
      </c>
      <c r="E428">
        <v>0.217609</v>
      </c>
      <c r="F428">
        <v>7.5205770000000003</v>
      </c>
      <c r="G428">
        <v>0</v>
      </c>
      <c r="H428">
        <v>88.911722999999995</v>
      </c>
      <c r="I428">
        <v>2.2427980000000001</v>
      </c>
      <c r="J428">
        <v>7.3029669999999998</v>
      </c>
    </row>
    <row r="429" spans="1:10" x14ac:dyDescent="0.25">
      <c r="A429">
        <v>18.853999999999999</v>
      </c>
      <c r="B429">
        <v>-8.9982620000000004</v>
      </c>
      <c r="C429">
        <v>-8.7380639999999996</v>
      </c>
      <c r="D429">
        <v>9.6375820000000001</v>
      </c>
      <c r="E429">
        <v>0.28647299999999998</v>
      </c>
      <c r="F429">
        <v>7.4058080000000004</v>
      </c>
      <c r="G429">
        <v>0</v>
      </c>
      <c r="H429">
        <v>91.605262999999994</v>
      </c>
      <c r="I429">
        <v>2.5182470000000001</v>
      </c>
      <c r="J429">
        <v>7.1193350000000004</v>
      </c>
    </row>
    <row r="430" spans="1:10" x14ac:dyDescent="0.25">
      <c r="A430">
        <v>18.856000000000002</v>
      </c>
      <c r="B430">
        <v>-8.995711</v>
      </c>
      <c r="C430">
        <v>-8.7380639999999996</v>
      </c>
      <c r="D430">
        <v>9.5916730000000001</v>
      </c>
      <c r="E430">
        <v>0.102837</v>
      </c>
      <c r="F430">
        <v>7.7501139999999999</v>
      </c>
      <c r="G430">
        <v>0</v>
      </c>
      <c r="H430">
        <v>87.340509999999995</v>
      </c>
      <c r="I430">
        <v>1.944396</v>
      </c>
      <c r="J430">
        <v>7.647278</v>
      </c>
    </row>
    <row r="431" spans="1:10" x14ac:dyDescent="0.25">
      <c r="A431">
        <v>18.858000000000001</v>
      </c>
      <c r="B431">
        <v>-8.9702099999999998</v>
      </c>
      <c r="C431">
        <v>-8.7482699999999998</v>
      </c>
      <c r="D431">
        <v>9.7064439999999994</v>
      </c>
      <c r="E431">
        <v>0.30942700000000001</v>
      </c>
      <c r="F431">
        <v>7.6353460000000002</v>
      </c>
      <c r="G431">
        <v>0</v>
      </c>
      <c r="H431">
        <v>88.013890000000004</v>
      </c>
      <c r="I431">
        <v>2.380525</v>
      </c>
      <c r="J431">
        <v>7.3259179999999997</v>
      </c>
    </row>
    <row r="432" spans="1:10" x14ac:dyDescent="0.25">
      <c r="A432">
        <v>18.86</v>
      </c>
      <c r="B432">
        <v>-9.0416150000000002</v>
      </c>
      <c r="C432">
        <v>-8.7431669999999997</v>
      </c>
      <c r="D432">
        <v>9.5228120000000001</v>
      </c>
      <c r="E432">
        <v>0.30942700000000001</v>
      </c>
      <c r="F432">
        <v>7.6353460000000002</v>
      </c>
      <c r="G432">
        <v>0</v>
      </c>
      <c r="H432">
        <v>87.564963000000006</v>
      </c>
      <c r="I432">
        <v>2.1968939999999999</v>
      </c>
      <c r="J432">
        <v>7.3259179999999997</v>
      </c>
    </row>
    <row r="433" spans="1:10" x14ac:dyDescent="0.25">
      <c r="A433">
        <v>18.861999999999998</v>
      </c>
      <c r="B433">
        <v>-8.9982620000000004</v>
      </c>
      <c r="C433">
        <v>-8.7457180000000001</v>
      </c>
      <c r="D433">
        <v>9.5228120000000001</v>
      </c>
      <c r="E433">
        <v>0.42420000000000002</v>
      </c>
      <c r="F433">
        <v>7.8419290000000004</v>
      </c>
      <c r="G433">
        <v>0</v>
      </c>
      <c r="H433">
        <v>88.013890000000004</v>
      </c>
      <c r="I433">
        <v>2.105083</v>
      </c>
      <c r="J433">
        <v>7.4177299999999997</v>
      </c>
    </row>
    <row r="434" spans="1:10" x14ac:dyDescent="0.25">
      <c r="A434">
        <v>18.864000000000001</v>
      </c>
      <c r="B434">
        <v>-9.0033630000000002</v>
      </c>
      <c r="C434">
        <v>-8.7253070000000008</v>
      </c>
      <c r="D434">
        <v>9.5457649999999994</v>
      </c>
      <c r="E434">
        <v>0.14874599999999999</v>
      </c>
      <c r="F434">
        <v>7.7042060000000001</v>
      </c>
      <c r="G434">
        <v>0</v>
      </c>
      <c r="H434">
        <v>88.687269999999998</v>
      </c>
      <c r="I434">
        <v>1.990305</v>
      </c>
      <c r="J434">
        <v>7.5554610000000002</v>
      </c>
    </row>
    <row r="435" spans="1:10" x14ac:dyDescent="0.25">
      <c r="A435">
        <v>18.866</v>
      </c>
      <c r="B435">
        <v>-8.995711</v>
      </c>
      <c r="C435">
        <v>-8.7482699999999998</v>
      </c>
      <c r="D435">
        <v>9.5916730000000001</v>
      </c>
      <c r="E435">
        <v>0.33238200000000001</v>
      </c>
      <c r="F435">
        <v>7.7960219999999998</v>
      </c>
      <c r="G435">
        <v>0</v>
      </c>
      <c r="H435">
        <v>86.667108999999996</v>
      </c>
      <c r="I435">
        <v>2.1280329999999998</v>
      </c>
      <c r="J435">
        <v>7.4636399999999998</v>
      </c>
    </row>
    <row r="436" spans="1:10" x14ac:dyDescent="0.25">
      <c r="A436">
        <v>18.867999999999999</v>
      </c>
      <c r="B436">
        <v>-9.0008130000000008</v>
      </c>
      <c r="C436">
        <v>-8.7482699999999998</v>
      </c>
      <c r="D436">
        <v>9.5916730000000001</v>
      </c>
      <c r="E436">
        <v>0.217609</v>
      </c>
      <c r="F436">
        <v>7.7042060000000001</v>
      </c>
      <c r="G436">
        <v>0</v>
      </c>
      <c r="H436">
        <v>89.360648999999995</v>
      </c>
      <c r="I436">
        <v>2.1050759999999999</v>
      </c>
      <c r="J436">
        <v>7.4865969999999997</v>
      </c>
    </row>
    <row r="437" spans="1:10" x14ac:dyDescent="0.25">
      <c r="A437">
        <v>18.87</v>
      </c>
      <c r="B437">
        <v>-8.995711</v>
      </c>
      <c r="C437">
        <v>-8.7533720000000006</v>
      </c>
      <c r="D437">
        <v>9.6375820000000001</v>
      </c>
      <c r="E437">
        <v>0.33238200000000001</v>
      </c>
      <c r="F437">
        <v>7.7960219999999998</v>
      </c>
      <c r="G437">
        <v>0</v>
      </c>
      <c r="H437">
        <v>91.156335999999996</v>
      </c>
      <c r="I437">
        <v>2.1739419999999998</v>
      </c>
      <c r="J437">
        <v>7.4636399999999998</v>
      </c>
    </row>
    <row r="438" spans="1:10" x14ac:dyDescent="0.25">
      <c r="A438">
        <v>18.872</v>
      </c>
      <c r="B438">
        <v>-9.0033630000000002</v>
      </c>
      <c r="C438">
        <v>-8.7508210000000002</v>
      </c>
      <c r="D438">
        <v>9.6146270000000005</v>
      </c>
      <c r="E438">
        <v>0.65374500000000002</v>
      </c>
      <c r="F438">
        <v>7.6353460000000002</v>
      </c>
      <c r="G438">
        <v>0</v>
      </c>
      <c r="H438">
        <v>89.136196999999996</v>
      </c>
      <c r="I438">
        <v>2.6330269999999998</v>
      </c>
      <c r="J438">
        <v>6.9816010000000004</v>
      </c>
    </row>
    <row r="439" spans="1:10" x14ac:dyDescent="0.25">
      <c r="A439">
        <v>18.873999999999999</v>
      </c>
      <c r="B439">
        <v>-9.0161130000000007</v>
      </c>
      <c r="C439">
        <v>-8.7559240000000003</v>
      </c>
      <c r="D439">
        <v>9.6375820000000001</v>
      </c>
      <c r="E439">
        <v>0.240564</v>
      </c>
      <c r="F439">
        <v>7.5894380000000004</v>
      </c>
      <c r="G439">
        <v>0</v>
      </c>
      <c r="H439">
        <v>90.258482000000001</v>
      </c>
      <c r="I439">
        <v>2.288707</v>
      </c>
      <c r="J439">
        <v>7.3488740000000004</v>
      </c>
    </row>
    <row r="440" spans="1:10" x14ac:dyDescent="0.25">
      <c r="A440">
        <v>18.876000000000001</v>
      </c>
      <c r="B440">
        <v>-8.995711</v>
      </c>
      <c r="C440">
        <v>-8.7559240000000003</v>
      </c>
      <c r="D440">
        <v>9.6834889999999998</v>
      </c>
      <c r="E440">
        <v>0.30942700000000001</v>
      </c>
      <c r="F440">
        <v>7.7730680000000003</v>
      </c>
      <c r="G440">
        <v>0</v>
      </c>
      <c r="H440">
        <v>87.789416000000003</v>
      </c>
      <c r="I440">
        <v>2.219849</v>
      </c>
      <c r="J440">
        <v>7.463641</v>
      </c>
    </row>
    <row r="441" spans="1:10" x14ac:dyDescent="0.25">
      <c r="A441">
        <v>18.878</v>
      </c>
      <c r="B441">
        <v>-8.9982620000000004</v>
      </c>
      <c r="C441">
        <v>-8.7508210000000002</v>
      </c>
      <c r="D441">
        <v>9.5916730000000001</v>
      </c>
      <c r="E441">
        <v>-0.103754</v>
      </c>
      <c r="F441">
        <v>7.566484</v>
      </c>
      <c r="G441">
        <v>0</v>
      </c>
      <c r="H441">
        <v>88.911722999999995</v>
      </c>
      <c r="I441">
        <v>1.921435</v>
      </c>
      <c r="J441">
        <v>7.6702380000000003</v>
      </c>
    </row>
    <row r="442" spans="1:10" x14ac:dyDescent="0.25">
      <c r="A442">
        <v>18.88</v>
      </c>
      <c r="B442">
        <v>-9.0365149999999996</v>
      </c>
      <c r="C442">
        <v>-8.7482699999999998</v>
      </c>
      <c r="D442">
        <v>9.6375820000000001</v>
      </c>
      <c r="E442">
        <v>0.33238200000000001</v>
      </c>
      <c r="F442">
        <v>7.6582990000000004</v>
      </c>
      <c r="G442">
        <v>0</v>
      </c>
      <c r="H442">
        <v>89.136196999999996</v>
      </c>
      <c r="I442">
        <v>2.3116650000000001</v>
      </c>
      <c r="J442">
        <v>7.3259169999999996</v>
      </c>
    </row>
    <row r="443" spans="1:10" x14ac:dyDescent="0.25">
      <c r="A443">
        <v>18.882000000000001</v>
      </c>
      <c r="B443">
        <v>-9.0033630000000002</v>
      </c>
      <c r="C443">
        <v>-8.7635780000000008</v>
      </c>
      <c r="D443">
        <v>9.5916730000000001</v>
      </c>
      <c r="E443">
        <v>0.42420000000000002</v>
      </c>
      <c r="F443">
        <v>7.6582990000000004</v>
      </c>
      <c r="G443">
        <v>0</v>
      </c>
      <c r="H443">
        <v>91.380788999999993</v>
      </c>
      <c r="I443">
        <v>2.3575740000000001</v>
      </c>
      <c r="J443">
        <v>7.2340989999999996</v>
      </c>
    </row>
    <row r="444" spans="1:10" x14ac:dyDescent="0.25">
      <c r="A444">
        <v>18.884</v>
      </c>
      <c r="B444">
        <v>-9.0033630000000002</v>
      </c>
      <c r="C444">
        <v>-8.7686820000000001</v>
      </c>
      <c r="D444">
        <v>9.4998579999999997</v>
      </c>
      <c r="E444">
        <v>0.17169999999999999</v>
      </c>
      <c r="F444">
        <v>7.6812529999999999</v>
      </c>
      <c r="G444">
        <v>0</v>
      </c>
      <c r="H444">
        <v>88.462795999999997</v>
      </c>
      <c r="I444">
        <v>1.990305</v>
      </c>
      <c r="J444">
        <v>7.5095530000000004</v>
      </c>
    </row>
    <row r="445" spans="1:10" x14ac:dyDescent="0.25">
      <c r="A445">
        <v>18.885999999999999</v>
      </c>
      <c r="B445">
        <v>-8.9880610000000001</v>
      </c>
      <c r="C445">
        <v>-8.7533720000000006</v>
      </c>
      <c r="D445">
        <v>9.5687200000000008</v>
      </c>
      <c r="E445">
        <v>0.28647299999999998</v>
      </c>
      <c r="F445">
        <v>7.566484</v>
      </c>
      <c r="G445">
        <v>0</v>
      </c>
      <c r="H445">
        <v>87.789416000000003</v>
      </c>
      <c r="I445">
        <v>2.2887080000000002</v>
      </c>
      <c r="J445">
        <v>7.2800120000000001</v>
      </c>
    </row>
    <row r="446" spans="1:10" x14ac:dyDescent="0.25">
      <c r="A446">
        <v>18.888000000000002</v>
      </c>
      <c r="B446">
        <v>-9.0110130000000002</v>
      </c>
      <c r="C446">
        <v>-8.7533720000000006</v>
      </c>
      <c r="D446">
        <v>9.5916730000000001</v>
      </c>
      <c r="E446">
        <v>0.30942700000000001</v>
      </c>
      <c r="F446">
        <v>8.3239579999999993</v>
      </c>
      <c r="G446">
        <v>0</v>
      </c>
      <c r="H446">
        <v>88.238343</v>
      </c>
      <c r="I446">
        <v>1.577142</v>
      </c>
      <c r="J446">
        <v>8.0145309999999998</v>
      </c>
    </row>
    <row r="447" spans="1:10" x14ac:dyDescent="0.25">
      <c r="A447">
        <v>18.89</v>
      </c>
      <c r="B447">
        <v>-9.0033630000000002</v>
      </c>
      <c r="C447">
        <v>-8.7661289999999994</v>
      </c>
      <c r="D447">
        <v>9.6146270000000005</v>
      </c>
      <c r="E447">
        <v>0.240564</v>
      </c>
      <c r="F447">
        <v>7.7271599999999996</v>
      </c>
      <c r="G447">
        <v>0</v>
      </c>
      <c r="H447">
        <v>88.238343</v>
      </c>
      <c r="I447">
        <v>2.128031</v>
      </c>
      <c r="J447">
        <v>7.4865969999999997</v>
      </c>
    </row>
    <row r="448" spans="1:10" x14ac:dyDescent="0.25">
      <c r="A448">
        <v>18.891999999999999</v>
      </c>
      <c r="B448">
        <v>-9.0059129999999996</v>
      </c>
      <c r="C448">
        <v>-8.7610270000000003</v>
      </c>
      <c r="D448">
        <v>9.6605349999999994</v>
      </c>
      <c r="E448">
        <v>0.26351799999999997</v>
      </c>
      <c r="F448">
        <v>7.6353460000000002</v>
      </c>
      <c r="G448">
        <v>0</v>
      </c>
      <c r="H448">
        <v>87.564963000000006</v>
      </c>
      <c r="I448">
        <v>2.2887080000000002</v>
      </c>
      <c r="J448">
        <v>7.3718269999999997</v>
      </c>
    </row>
    <row r="449" spans="1:10" x14ac:dyDescent="0.25">
      <c r="A449">
        <v>18.893999999999998</v>
      </c>
      <c r="B449">
        <v>-8.9982620000000004</v>
      </c>
      <c r="C449">
        <v>-8.7329620000000006</v>
      </c>
      <c r="D449">
        <v>9.6146270000000005</v>
      </c>
      <c r="E449">
        <v>0.217609</v>
      </c>
      <c r="F449">
        <v>7.6123919999999998</v>
      </c>
      <c r="G449">
        <v>0</v>
      </c>
      <c r="H449">
        <v>88.238343</v>
      </c>
      <c r="I449">
        <v>2.2198449999999998</v>
      </c>
      <c r="J449">
        <v>7.3947830000000003</v>
      </c>
    </row>
    <row r="450" spans="1:10" x14ac:dyDescent="0.25">
      <c r="A450">
        <v>18.896000000000001</v>
      </c>
      <c r="B450">
        <v>-8.995711</v>
      </c>
      <c r="C450">
        <v>-8.7355129999999992</v>
      </c>
      <c r="D450">
        <v>9.6605349999999994</v>
      </c>
      <c r="E450">
        <v>0.40124500000000002</v>
      </c>
      <c r="F450">
        <v>7.6353460000000002</v>
      </c>
      <c r="G450">
        <v>0</v>
      </c>
      <c r="H450">
        <v>88.238343</v>
      </c>
      <c r="I450">
        <v>2.4264350000000001</v>
      </c>
      <c r="J450">
        <v>7.2340999999999998</v>
      </c>
    </row>
    <row r="451" spans="1:10" x14ac:dyDescent="0.25">
      <c r="A451">
        <v>18.898</v>
      </c>
      <c r="B451">
        <v>-8.995711</v>
      </c>
      <c r="C451">
        <v>-8.7533720000000006</v>
      </c>
      <c r="D451">
        <v>9.4769039999999993</v>
      </c>
      <c r="E451">
        <v>0.28647299999999998</v>
      </c>
      <c r="F451">
        <v>7.7271599999999996</v>
      </c>
      <c r="G451">
        <v>0</v>
      </c>
      <c r="H451">
        <v>88.238343</v>
      </c>
      <c r="I451">
        <v>2.036216</v>
      </c>
      <c r="J451">
        <v>7.4406879999999997</v>
      </c>
    </row>
    <row r="452" spans="1:10" x14ac:dyDescent="0.25">
      <c r="A452">
        <v>18.899999999999999</v>
      </c>
      <c r="B452">
        <v>-8.9931610000000006</v>
      </c>
      <c r="C452">
        <v>-8.7559240000000003</v>
      </c>
      <c r="D452">
        <v>9.5228120000000001</v>
      </c>
      <c r="E452">
        <v>0.19465499999999999</v>
      </c>
      <c r="F452">
        <v>7.313993</v>
      </c>
      <c r="G452">
        <v>0</v>
      </c>
      <c r="H452">
        <v>87.116035999999994</v>
      </c>
      <c r="I452">
        <v>2.4034740000000001</v>
      </c>
      <c r="J452">
        <v>7.1193379999999999</v>
      </c>
    </row>
    <row r="453" spans="1:10" x14ac:dyDescent="0.25">
      <c r="A453">
        <v>18.902000000000001</v>
      </c>
      <c r="B453">
        <v>-8.9931610000000006</v>
      </c>
      <c r="C453">
        <v>-8.7482699999999998</v>
      </c>
      <c r="D453">
        <v>9.6146270000000005</v>
      </c>
      <c r="E453">
        <v>0.240564</v>
      </c>
      <c r="F453">
        <v>7.7501139999999999</v>
      </c>
      <c r="G453">
        <v>0</v>
      </c>
      <c r="H453">
        <v>88.013890000000004</v>
      </c>
      <c r="I453">
        <v>2.1050770000000001</v>
      </c>
      <c r="J453">
        <v>7.5095499999999999</v>
      </c>
    </row>
    <row r="454" spans="1:10" x14ac:dyDescent="0.25">
      <c r="A454">
        <v>18.904</v>
      </c>
      <c r="B454">
        <v>-8.9906109999999995</v>
      </c>
      <c r="C454">
        <v>-8.7457180000000001</v>
      </c>
      <c r="D454">
        <v>9.6146270000000005</v>
      </c>
      <c r="E454">
        <v>0.33238200000000001</v>
      </c>
      <c r="F454">
        <v>7.6123919999999998</v>
      </c>
      <c r="G454">
        <v>0</v>
      </c>
      <c r="H454">
        <v>88.238343</v>
      </c>
      <c r="I454">
        <v>2.3346170000000002</v>
      </c>
      <c r="J454">
        <v>7.2800099999999999</v>
      </c>
    </row>
    <row r="455" spans="1:10" x14ac:dyDescent="0.25">
      <c r="A455">
        <v>18.905999999999999</v>
      </c>
      <c r="B455">
        <v>-9.0033630000000002</v>
      </c>
      <c r="C455">
        <v>-8.7482699999999998</v>
      </c>
      <c r="D455">
        <v>9.5687200000000008</v>
      </c>
      <c r="E455">
        <v>0.30942700000000001</v>
      </c>
      <c r="F455">
        <v>7.6812529999999999</v>
      </c>
      <c r="G455">
        <v>0</v>
      </c>
      <c r="H455">
        <v>89.585102000000006</v>
      </c>
      <c r="I455">
        <v>2.1968939999999999</v>
      </c>
      <c r="J455">
        <v>7.3718260000000004</v>
      </c>
    </row>
    <row r="456" spans="1:10" x14ac:dyDescent="0.25">
      <c r="A456">
        <v>18.908000000000001</v>
      </c>
      <c r="B456">
        <v>-9.0008130000000008</v>
      </c>
      <c r="C456">
        <v>-8.7508210000000002</v>
      </c>
      <c r="D456">
        <v>9.3850879999999997</v>
      </c>
      <c r="E456">
        <v>1.1018E-2</v>
      </c>
      <c r="F456">
        <v>7.7271599999999996</v>
      </c>
      <c r="G456">
        <v>0</v>
      </c>
      <c r="H456">
        <v>87.116035999999994</v>
      </c>
      <c r="I456">
        <v>1.668946</v>
      </c>
      <c r="J456">
        <v>7.7161419999999996</v>
      </c>
    </row>
    <row r="457" spans="1:10" x14ac:dyDescent="0.25">
      <c r="A457">
        <v>18.91</v>
      </c>
      <c r="B457">
        <v>-8.9931610000000006</v>
      </c>
      <c r="C457">
        <v>-8.7380639999999996</v>
      </c>
      <c r="D457">
        <v>9.5916730000000001</v>
      </c>
      <c r="E457">
        <v>0.240564</v>
      </c>
      <c r="F457">
        <v>7.8419290000000004</v>
      </c>
      <c r="G457">
        <v>0</v>
      </c>
      <c r="H457">
        <v>88.013890000000004</v>
      </c>
      <c r="I457">
        <v>1.990307</v>
      </c>
      <c r="J457">
        <v>7.6013659999999996</v>
      </c>
    </row>
    <row r="458" spans="1:10" x14ac:dyDescent="0.25">
      <c r="A458">
        <v>18.911999999999999</v>
      </c>
      <c r="B458">
        <v>-9.0033630000000002</v>
      </c>
      <c r="C458">
        <v>-8.7355129999999992</v>
      </c>
      <c r="D458">
        <v>9.6146270000000005</v>
      </c>
      <c r="E458">
        <v>0.37829099999999999</v>
      </c>
      <c r="F458">
        <v>7.9796519999999997</v>
      </c>
      <c r="G458">
        <v>0</v>
      </c>
      <c r="H458">
        <v>90.034029000000004</v>
      </c>
      <c r="I458">
        <v>2.0132669999999999</v>
      </c>
      <c r="J458">
        <v>7.6013609999999998</v>
      </c>
    </row>
    <row r="459" spans="1:10" x14ac:dyDescent="0.25">
      <c r="A459">
        <v>18.914000000000001</v>
      </c>
      <c r="B459">
        <v>-9.0033630000000002</v>
      </c>
      <c r="C459">
        <v>-8.7482699999999998</v>
      </c>
      <c r="D459">
        <v>9.7982589999999998</v>
      </c>
      <c r="E459">
        <v>0.88329000000000002</v>
      </c>
      <c r="F459">
        <v>7.9107909999999997</v>
      </c>
      <c r="G459">
        <v>0</v>
      </c>
      <c r="H459">
        <v>88.687269999999998</v>
      </c>
      <c r="I459">
        <v>2.7707579999999998</v>
      </c>
      <c r="J459">
        <v>7.027501</v>
      </c>
    </row>
    <row r="460" spans="1:10" x14ac:dyDescent="0.25">
      <c r="A460">
        <v>18.916</v>
      </c>
      <c r="B460">
        <v>-9.0008130000000008</v>
      </c>
      <c r="C460">
        <v>-8.7686820000000001</v>
      </c>
      <c r="D460">
        <v>9.4998579999999997</v>
      </c>
      <c r="E460">
        <v>0.17169999999999999</v>
      </c>
      <c r="F460">
        <v>7.3369470000000003</v>
      </c>
      <c r="G460">
        <v>0</v>
      </c>
      <c r="H460">
        <v>89.136196999999996</v>
      </c>
      <c r="I460">
        <v>2.3346110000000002</v>
      </c>
      <c r="J460">
        <v>7.1652469999999999</v>
      </c>
    </row>
    <row r="461" spans="1:10" x14ac:dyDescent="0.25">
      <c r="A461">
        <v>18.917999999999999</v>
      </c>
      <c r="B461">
        <v>-9.0084630000000008</v>
      </c>
      <c r="C461">
        <v>-8.7610270000000003</v>
      </c>
      <c r="D461">
        <v>9.5916730000000001</v>
      </c>
      <c r="E461">
        <v>0.240564</v>
      </c>
      <c r="F461">
        <v>7.8419290000000004</v>
      </c>
      <c r="G461">
        <v>0</v>
      </c>
      <c r="H461">
        <v>85.320348999999993</v>
      </c>
      <c r="I461">
        <v>1.990307</v>
      </c>
      <c r="J461">
        <v>7.6013659999999996</v>
      </c>
    </row>
    <row r="462" spans="1:10" x14ac:dyDescent="0.25">
      <c r="A462">
        <v>18.920000000000002</v>
      </c>
      <c r="B462">
        <v>-9.0008130000000008</v>
      </c>
      <c r="C462">
        <v>-8.7457180000000001</v>
      </c>
      <c r="D462">
        <v>9.408042</v>
      </c>
      <c r="E462">
        <v>0.12579099999999999</v>
      </c>
      <c r="F462">
        <v>7.7501139999999999</v>
      </c>
      <c r="G462">
        <v>0</v>
      </c>
      <c r="H462">
        <v>88.013890000000004</v>
      </c>
      <c r="I462">
        <v>1.7837179999999999</v>
      </c>
      <c r="J462">
        <v>7.6243230000000004</v>
      </c>
    </row>
    <row r="463" spans="1:10" x14ac:dyDescent="0.25">
      <c r="A463">
        <v>18.922000000000001</v>
      </c>
      <c r="B463">
        <v>-8.9982620000000004</v>
      </c>
      <c r="C463">
        <v>-8.7406159999999993</v>
      </c>
      <c r="D463">
        <v>9.4769039999999993</v>
      </c>
      <c r="E463">
        <v>0.40124500000000002</v>
      </c>
      <c r="F463">
        <v>7.9337439999999999</v>
      </c>
      <c r="G463">
        <v>0</v>
      </c>
      <c r="H463">
        <v>90.034029000000004</v>
      </c>
      <c r="I463">
        <v>1.9444049999999999</v>
      </c>
      <c r="J463">
        <v>7.5324989999999996</v>
      </c>
    </row>
    <row r="464" spans="1:10" x14ac:dyDescent="0.25">
      <c r="A464">
        <v>18.923999999999999</v>
      </c>
      <c r="B464">
        <v>-9.0059129999999996</v>
      </c>
      <c r="C464">
        <v>-8.7559240000000003</v>
      </c>
      <c r="D464">
        <v>9.5916730000000001</v>
      </c>
      <c r="E464">
        <v>0.37829099999999999</v>
      </c>
      <c r="F464">
        <v>7.8189760000000001</v>
      </c>
      <c r="G464">
        <v>0</v>
      </c>
      <c r="H464">
        <v>87.789416000000003</v>
      </c>
      <c r="I464">
        <v>2.1509879999999999</v>
      </c>
      <c r="J464">
        <v>7.4406850000000002</v>
      </c>
    </row>
    <row r="465" spans="1:10" x14ac:dyDescent="0.25">
      <c r="A465">
        <v>18.925999999999998</v>
      </c>
      <c r="B465">
        <v>-9.0135629999999995</v>
      </c>
      <c r="C465">
        <v>-8.7559240000000003</v>
      </c>
      <c r="D465">
        <v>9.5228120000000001</v>
      </c>
      <c r="E465">
        <v>0.14874599999999999</v>
      </c>
      <c r="F465">
        <v>7.6582990000000004</v>
      </c>
      <c r="G465">
        <v>0</v>
      </c>
      <c r="H465">
        <v>89.360648999999995</v>
      </c>
      <c r="I465">
        <v>2.0132590000000001</v>
      </c>
      <c r="J465">
        <v>7.5095530000000004</v>
      </c>
    </row>
    <row r="466" spans="1:10" x14ac:dyDescent="0.25">
      <c r="A466">
        <v>18.928000000000001</v>
      </c>
      <c r="B466">
        <v>-8.9829609999999995</v>
      </c>
      <c r="C466">
        <v>-8.7533720000000006</v>
      </c>
      <c r="D466">
        <v>9.5228120000000001</v>
      </c>
      <c r="E466">
        <v>0.37829099999999999</v>
      </c>
      <c r="F466">
        <v>7.5894380000000004</v>
      </c>
      <c r="G466">
        <v>0</v>
      </c>
      <c r="H466">
        <v>83.524662000000006</v>
      </c>
      <c r="I466">
        <v>2.3116650000000001</v>
      </c>
      <c r="J466">
        <v>7.2111470000000004</v>
      </c>
    </row>
    <row r="467" spans="1:10" x14ac:dyDescent="0.25">
      <c r="A467">
        <v>18.93</v>
      </c>
      <c r="B467">
        <v>-8.9931610000000006</v>
      </c>
      <c r="C467">
        <v>-8.7482699999999998</v>
      </c>
      <c r="D467">
        <v>9.6375820000000001</v>
      </c>
      <c r="E467">
        <v>0.30942700000000001</v>
      </c>
      <c r="F467">
        <v>7.6353460000000002</v>
      </c>
      <c r="G467">
        <v>0</v>
      </c>
      <c r="H467">
        <v>88.462795999999997</v>
      </c>
      <c r="I467">
        <v>2.3116629999999998</v>
      </c>
      <c r="J467">
        <v>7.3259179999999997</v>
      </c>
    </row>
    <row r="468" spans="1:10" x14ac:dyDescent="0.25">
      <c r="A468">
        <v>18.931999999999999</v>
      </c>
      <c r="B468">
        <v>-9.0390650000000008</v>
      </c>
      <c r="C468">
        <v>-8.7559240000000003</v>
      </c>
      <c r="D468">
        <v>9.5687200000000008</v>
      </c>
      <c r="E468">
        <v>0.17169999999999999</v>
      </c>
      <c r="F468">
        <v>7.566484</v>
      </c>
      <c r="G468">
        <v>0</v>
      </c>
      <c r="H468">
        <v>89.585102000000006</v>
      </c>
      <c r="I468">
        <v>2.1739359999999999</v>
      </c>
      <c r="J468">
        <v>7.3947839999999996</v>
      </c>
    </row>
    <row r="469" spans="1:10" x14ac:dyDescent="0.25">
      <c r="A469">
        <v>18.934000000000001</v>
      </c>
      <c r="B469">
        <v>-9.0008130000000008</v>
      </c>
      <c r="C469">
        <v>-8.7661289999999994</v>
      </c>
      <c r="D469">
        <v>9.6375820000000001</v>
      </c>
      <c r="E469">
        <v>0.35533599999999999</v>
      </c>
      <c r="F469">
        <v>7.9107909999999997</v>
      </c>
      <c r="G469">
        <v>0</v>
      </c>
      <c r="H469">
        <v>84.198042000000001</v>
      </c>
      <c r="I469">
        <v>2.0821269999999998</v>
      </c>
      <c r="J469">
        <v>7.5554550000000003</v>
      </c>
    </row>
    <row r="470" spans="1:10" x14ac:dyDescent="0.25">
      <c r="A470">
        <v>18.936</v>
      </c>
      <c r="B470">
        <v>-8.9931610000000006</v>
      </c>
      <c r="C470">
        <v>-8.7533720000000006</v>
      </c>
      <c r="D470">
        <v>9.5457649999999994</v>
      </c>
      <c r="E470">
        <v>0.28647299999999998</v>
      </c>
      <c r="F470">
        <v>7.6812529999999999</v>
      </c>
      <c r="G470">
        <v>0</v>
      </c>
      <c r="H470">
        <v>89.585102000000006</v>
      </c>
      <c r="I470">
        <v>2.1509849999999999</v>
      </c>
      <c r="J470">
        <v>7.3947799999999999</v>
      </c>
    </row>
    <row r="471" spans="1:10" x14ac:dyDescent="0.25">
      <c r="A471">
        <v>18.937999999999999</v>
      </c>
      <c r="B471">
        <v>-8.9778599999999997</v>
      </c>
      <c r="C471">
        <v>-8.7584750000000007</v>
      </c>
      <c r="D471">
        <v>9.6375820000000001</v>
      </c>
      <c r="E471">
        <v>0.37829099999999999</v>
      </c>
      <c r="F471">
        <v>7.6812529999999999</v>
      </c>
      <c r="G471">
        <v>0</v>
      </c>
      <c r="H471">
        <v>87.789416000000003</v>
      </c>
      <c r="I471">
        <v>2.3346200000000001</v>
      </c>
      <c r="J471">
        <v>7.302962</v>
      </c>
    </row>
    <row r="472" spans="1:10" x14ac:dyDescent="0.25">
      <c r="A472">
        <v>18.940000000000001</v>
      </c>
      <c r="B472">
        <v>-8.9982620000000004</v>
      </c>
      <c r="C472">
        <v>-8.7686820000000001</v>
      </c>
      <c r="D472">
        <v>9.4998579999999997</v>
      </c>
      <c r="E472">
        <v>0.26351799999999997</v>
      </c>
      <c r="F472">
        <v>7.6812529999999999</v>
      </c>
      <c r="G472">
        <v>0</v>
      </c>
      <c r="H472">
        <v>90.482956000000001</v>
      </c>
      <c r="I472">
        <v>2.0821230000000002</v>
      </c>
      <c r="J472">
        <v>7.4177350000000004</v>
      </c>
    </row>
    <row r="473" spans="1:10" x14ac:dyDescent="0.25">
      <c r="A473">
        <v>18.942</v>
      </c>
      <c r="B473">
        <v>-8.9906109999999995</v>
      </c>
      <c r="C473">
        <v>-8.7635780000000008</v>
      </c>
      <c r="D473">
        <v>9.5228120000000001</v>
      </c>
      <c r="E473">
        <v>0.240564</v>
      </c>
      <c r="F473">
        <v>7.8189760000000001</v>
      </c>
      <c r="G473">
        <v>0</v>
      </c>
      <c r="H473">
        <v>87.564963000000006</v>
      </c>
      <c r="I473">
        <v>1.9443999999999999</v>
      </c>
      <c r="J473">
        <v>7.5784120000000001</v>
      </c>
    </row>
    <row r="474" spans="1:10" x14ac:dyDescent="0.25">
      <c r="A474">
        <v>18.943999999999999</v>
      </c>
      <c r="B474">
        <v>-8.995711</v>
      </c>
      <c r="C474">
        <v>-8.7457180000000001</v>
      </c>
      <c r="D474">
        <v>9.6146270000000005</v>
      </c>
      <c r="E474">
        <v>0.26351799999999997</v>
      </c>
      <c r="F474">
        <v>7.5894380000000004</v>
      </c>
      <c r="G474">
        <v>0</v>
      </c>
      <c r="H474">
        <v>88.462795999999997</v>
      </c>
      <c r="I474">
        <v>2.2887080000000002</v>
      </c>
      <c r="J474">
        <v>7.32592</v>
      </c>
    </row>
    <row r="475" spans="1:10" x14ac:dyDescent="0.25">
      <c r="A475">
        <v>18.946000000000002</v>
      </c>
      <c r="B475">
        <v>-9.0033630000000002</v>
      </c>
      <c r="C475">
        <v>-8.7355129999999992</v>
      </c>
      <c r="D475">
        <v>9.6605349999999994</v>
      </c>
      <c r="E475">
        <v>0.33238200000000001</v>
      </c>
      <c r="F475">
        <v>8.2780509999999996</v>
      </c>
      <c r="G475">
        <v>0</v>
      </c>
      <c r="H475">
        <v>87.340509999999995</v>
      </c>
      <c r="I475">
        <v>1.714866</v>
      </c>
      <c r="J475">
        <v>7.9456689999999996</v>
      </c>
    </row>
    <row r="476" spans="1:10" x14ac:dyDescent="0.25">
      <c r="A476">
        <v>18.948</v>
      </c>
      <c r="B476">
        <v>-8.9880610000000001</v>
      </c>
      <c r="C476">
        <v>-8.7406159999999993</v>
      </c>
      <c r="D476">
        <v>9.6605349999999994</v>
      </c>
      <c r="E476">
        <v>0.51601799999999998</v>
      </c>
      <c r="F476">
        <v>7.6353460000000002</v>
      </c>
      <c r="G476">
        <v>0</v>
      </c>
      <c r="H476">
        <v>88.013890000000004</v>
      </c>
      <c r="I476">
        <v>2.541207</v>
      </c>
      <c r="J476">
        <v>7.1193280000000003</v>
      </c>
    </row>
    <row r="477" spans="1:10" x14ac:dyDescent="0.25">
      <c r="A477">
        <v>18.95</v>
      </c>
      <c r="B477">
        <v>-9.0059129999999996</v>
      </c>
      <c r="C477">
        <v>-8.7457180000000001</v>
      </c>
      <c r="D477">
        <v>9.5228120000000001</v>
      </c>
      <c r="E477">
        <v>0.33238200000000001</v>
      </c>
      <c r="F477">
        <v>7.6123919999999998</v>
      </c>
      <c r="G477">
        <v>0</v>
      </c>
      <c r="H477">
        <v>88.462795999999997</v>
      </c>
      <c r="I477">
        <v>2.2428020000000002</v>
      </c>
      <c r="J477">
        <v>7.2800099999999999</v>
      </c>
    </row>
    <row r="478" spans="1:10" x14ac:dyDescent="0.25">
      <c r="A478">
        <v>18.952000000000002</v>
      </c>
      <c r="B478">
        <v>-8.9982620000000004</v>
      </c>
      <c r="C478">
        <v>-8.7406159999999993</v>
      </c>
      <c r="D478">
        <v>9.5457649999999994</v>
      </c>
      <c r="E478">
        <v>0.12579099999999999</v>
      </c>
      <c r="F478">
        <v>7.8189760000000001</v>
      </c>
      <c r="G478">
        <v>0</v>
      </c>
      <c r="H478">
        <v>86.218203000000003</v>
      </c>
      <c r="I478">
        <v>1.852581</v>
      </c>
      <c r="J478">
        <v>7.6931839999999996</v>
      </c>
    </row>
    <row r="479" spans="1:10" x14ac:dyDescent="0.25">
      <c r="A479">
        <v>18.954000000000001</v>
      </c>
      <c r="B479">
        <v>-8.9855110000000007</v>
      </c>
      <c r="C479">
        <v>-8.7457180000000001</v>
      </c>
      <c r="D479">
        <v>9.6146270000000005</v>
      </c>
      <c r="E479">
        <v>0.12579099999999999</v>
      </c>
      <c r="F479">
        <v>7.4746689999999996</v>
      </c>
      <c r="G479">
        <v>0</v>
      </c>
      <c r="H479">
        <v>88.911722999999995</v>
      </c>
      <c r="I479">
        <v>2.2657500000000002</v>
      </c>
      <c r="J479">
        <v>7.348878</v>
      </c>
    </row>
    <row r="480" spans="1:10" x14ac:dyDescent="0.25">
      <c r="A480">
        <v>18.956</v>
      </c>
      <c r="B480">
        <v>-8.9906109999999995</v>
      </c>
      <c r="C480">
        <v>-8.7533720000000006</v>
      </c>
      <c r="D480">
        <v>9.6146270000000005</v>
      </c>
      <c r="E480">
        <v>0.40124500000000002</v>
      </c>
      <c r="F480">
        <v>7.6582990000000004</v>
      </c>
      <c r="G480">
        <v>0</v>
      </c>
      <c r="H480">
        <v>88.013890000000004</v>
      </c>
      <c r="I480">
        <v>2.3575740000000001</v>
      </c>
      <c r="J480">
        <v>7.2570540000000001</v>
      </c>
    </row>
    <row r="481" spans="1:10" x14ac:dyDescent="0.25">
      <c r="A481">
        <v>18.957999999999998</v>
      </c>
      <c r="B481">
        <v>-9.0033630000000002</v>
      </c>
      <c r="C481">
        <v>-8.7482699999999998</v>
      </c>
      <c r="D481">
        <v>9.6834889999999998</v>
      </c>
      <c r="E481">
        <v>0.35533599999999999</v>
      </c>
      <c r="F481">
        <v>7.4976229999999999</v>
      </c>
      <c r="G481">
        <v>0</v>
      </c>
      <c r="H481">
        <v>87.564963000000006</v>
      </c>
      <c r="I481">
        <v>2.5412029999999999</v>
      </c>
      <c r="J481">
        <v>7.1422869999999996</v>
      </c>
    </row>
    <row r="482" spans="1:10" x14ac:dyDescent="0.25">
      <c r="A482">
        <v>18.96</v>
      </c>
      <c r="B482">
        <v>-9.0008130000000008</v>
      </c>
      <c r="C482">
        <v>-8.7584750000000007</v>
      </c>
      <c r="D482">
        <v>9.5457649999999994</v>
      </c>
      <c r="E482">
        <v>0.30942700000000001</v>
      </c>
      <c r="F482">
        <v>7.6812529999999999</v>
      </c>
      <c r="G482">
        <v>0</v>
      </c>
      <c r="H482">
        <v>88.911722999999995</v>
      </c>
      <c r="I482">
        <v>2.17394</v>
      </c>
      <c r="J482">
        <v>7.3718260000000004</v>
      </c>
    </row>
    <row r="483" spans="1:10" x14ac:dyDescent="0.25">
      <c r="A483">
        <v>18.962</v>
      </c>
      <c r="B483">
        <v>-9.0008130000000008</v>
      </c>
      <c r="C483">
        <v>-8.7533720000000006</v>
      </c>
      <c r="D483">
        <v>9.6146270000000005</v>
      </c>
      <c r="E483">
        <v>0.26351799999999997</v>
      </c>
      <c r="F483">
        <v>7.8878370000000002</v>
      </c>
      <c r="G483">
        <v>0</v>
      </c>
      <c r="H483">
        <v>88.462795999999997</v>
      </c>
      <c r="I483">
        <v>1.9903090000000001</v>
      </c>
      <c r="J483">
        <v>7.6243189999999998</v>
      </c>
    </row>
    <row r="484" spans="1:10" x14ac:dyDescent="0.25">
      <c r="A484">
        <v>18.963999999999999</v>
      </c>
      <c r="B484">
        <v>-9.0135629999999995</v>
      </c>
      <c r="C484">
        <v>-8.7482699999999998</v>
      </c>
      <c r="D484">
        <v>9.5228120000000001</v>
      </c>
      <c r="E484">
        <v>0.217609</v>
      </c>
      <c r="F484">
        <v>7.7730680000000003</v>
      </c>
      <c r="G484">
        <v>0</v>
      </c>
      <c r="H484">
        <v>86.218203000000003</v>
      </c>
      <c r="I484">
        <v>1.9673529999999999</v>
      </c>
      <c r="J484">
        <v>7.5554589999999999</v>
      </c>
    </row>
    <row r="485" spans="1:10" x14ac:dyDescent="0.25">
      <c r="A485">
        <v>18.966000000000001</v>
      </c>
      <c r="B485">
        <v>-8.995711</v>
      </c>
      <c r="C485">
        <v>-8.7482699999999998</v>
      </c>
      <c r="D485">
        <v>9.7982589999999998</v>
      </c>
      <c r="E485">
        <v>0.74556299999999998</v>
      </c>
      <c r="F485">
        <v>7.8419290000000004</v>
      </c>
      <c r="G485">
        <v>0</v>
      </c>
      <c r="H485">
        <v>86.891582999999997</v>
      </c>
      <c r="I485">
        <v>2.7018930000000001</v>
      </c>
      <c r="J485">
        <v>7.0963659999999997</v>
      </c>
    </row>
    <row r="486" spans="1:10" x14ac:dyDescent="0.25">
      <c r="A486">
        <v>18.968</v>
      </c>
      <c r="B486">
        <v>-9.0263150000000003</v>
      </c>
      <c r="C486">
        <v>-8.7559240000000003</v>
      </c>
      <c r="D486">
        <v>9.5687200000000008</v>
      </c>
      <c r="E486">
        <v>0.26351799999999997</v>
      </c>
      <c r="F486">
        <v>6.9696860000000003</v>
      </c>
      <c r="G486">
        <v>0</v>
      </c>
      <c r="H486">
        <v>89.136196999999996</v>
      </c>
      <c r="I486">
        <v>2.862552</v>
      </c>
      <c r="J486">
        <v>6.7061679999999999</v>
      </c>
    </row>
    <row r="487" spans="1:10" x14ac:dyDescent="0.25">
      <c r="A487">
        <v>18.97</v>
      </c>
      <c r="B487">
        <v>-9.0161130000000007</v>
      </c>
      <c r="C487">
        <v>-8.7482699999999998</v>
      </c>
      <c r="D487">
        <v>9.5228120000000001</v>
      </c>
      <c r="E487">
        <v>0.35533599999999999</v>
      </c>
      <c r="F487">
        <v>7.7501139999999999</v>
      </c>
      <c r="G487">
        <v>0</v>
      </c>
      <c r="H487">
        <v>86.442655999999999</v>
      </c>
      <c r="I487">
        <v>2.128034</v>
      </c>
      <c r="J487">
        <v>7.3947779999999996</v>
      </c>
    </row>
    <row r="488" spans="1:10" x14ac:dyDescent="0.25">
      <c r="A488">
        <v>18.972000000000001</v>
      </c>
      <c r="B488">
        <v>-8.9982620000000004</v>
      </c>
      <c r="C488">
        <v>-8.7559240000000003</v>
      </c>
      <c r="D488">
        <v>9.5228120000000001</v>
      </c>
      <c r="E488">
        <v>1.1018E-2</v>
      </c>
      <c r="F488">
        <v>7.7271599999999996</v>
      </c>
      <c r="G488">
        <v>0</v>
      </c>
      <c r="H488">
        <v>88.462795999999997</v>
      </c>
      <c r="I488">
        <v>1.80667</v>
      </c>
      <c r="J488">
        <v>7.7161419999999996</v>
      </c>
    </row>
    <row r="489" spans="1:10" x14ac:dyDescent="0.25">
      <c r="A489">
        <v>18.974</v>
      </c>
      <c r="B489">
        <v>-8.9880610000000001</v>
      </c>
      <c r="C489">
        <v>-8.7482699999999998</v>
      </c>
      <c r="D489">
        <v>9.5457649999999994</v>
      </c>
      <c r="E489">
        <v>0.12579099999999999</v>
      </c>
      <c r="F489">
        <v>7.5435299999999996</v>
      </c>
      <c r="G489">
        <v>0</v>
      </c>
      <c r="H489">
        <v>88.013890000000004</v>
      </c>
      <c r="I489">
        <v>2.1280260000000002</v>
      </c>
      <c r="J489">
        <v>7.4177390000000001</v>
      </c>
    </row>
    <row r="490" spans="1:10" x14ac:dyDescent="0.25">
      <c r="A490">
        <v>18.975999999999999</v>
      </c>
      <c r="B490">
        <v>-8.9982620000000004</v>
      </c>
      <c r="C490">
        <v>-8.7508210000000002</v>
      </c>
      <c r="D490">
        <v>9.5916730000000001</v>
      </c>
      <c r="E490">
        <v>0.40124500000000002</v>
      </c>
      <c r="F490">
        <v>7.7271599999999996</v>
      </c>
      <c r="G490">
        <v>0</v>
      </c>
      <c r="H490">
        <v>87.116035999999994</v>
      </c>
      <c r="I490">
        <v>2.2657579999999999</v>
      </c>
      <c r="J490">
        <v>7.3259150000000002</v>
      </c>
    </row>
    <row r="491" spans="1:10" x14ac:dyDescent="0.25">
      <c r="A491">
        <v>18.978000000000002</v>
      </c>
      <c r="B491">
        <v>-9.0059129999999996</v>
      </c>
      <c r="C491">
        <v>-8.7610270000000003</v>
      </c>
      <c r="D491">
        <v>9.5916730000000001</v>
      </c>
      <c r="E491">
        <v>0.33238200000000001</v>
      </c>
      <c r="F491">
        <v>7.7501139999999999</v>
      </c>
      <c r="G491">
        <v>0</v>
      </c>
      <c r="H491">
        <v>89.136196999999996</v>
      </c>
      <c r="I491">
        <v>2.1739410000000001</v>
      </c>
      <c r="J491">
        <v>7.417732</v>
      </c>
    </row>
    <row r="492" spans="1:10" x14ac:dyDescent="0.25">
      <c r="A492">
        <v>18.98</v>
      </c>
      <c r="B492">
        <v>-8.9931610000000006</v>
      </c>
      <c r="C492">
        <v>-8.7610270000000003</v>
      </c>
      <c r="D492">
        <v>9.4769039999999993</v>
      </c>
      <c r="E492">
        <v>0.35533599999999999</v>
      </c>
      <c r="F492">
        <v>8.0026050000000009</v>
      </c>
      <c r="G492">
        <v>0</v>
      </c>
      <c r="H492">
        <v>87.789416000000003</v>
      </c>
      <c r="I492">
        <v>1.829634</v>
      </c>
      <c r="J492">
        <v>7.6472689999999997</v>
      </c>
    </row>
    <row r="493" spans="1:10" x14ac:dyDescent="0.25">
      <c r="A493">
        <v>18.981999999999999</v>
      </c>
      <c r="B493">
        <v>-9.0084630000000008</v>
      </c>
      <c r="C493">
        <v>-8.7635780000000008</v>
      </c>
      <c r="D493">
        <v>9.5916730000000001</v>
      </c>
      <c r="E493">
        <v>0.30942700000000001</v>
      </c>
      <c r="F493">
        <v>7.7960219999999998</v>
      </c>
      <c r="G493">
        <v>0</v>
      </c>
      <c r="H493">
        <v>88.462795999999997</v>
      </c>
      <c r="I493">
        <v>2.1050789999999999</v>
      </c>
      <c r="J493">
        <v>7.4865950000000003</v>
      </c>
    </row>
    <row r="494" spans="1:10" x14ac:dyDescent="0.25">
      <c r="A494">
        <v>18.984000000000002</v>
      </c>
      <c r="B494">
        <v>-9.0135629999999995</v>
      </c>
      <c r="C494">
        <v>-8.7635780000000008</v>
      </c>
      <c r="D494">
        <v>9.4998579999999997</v>
      </c>
      <c r="E494">
        <v>0.12579099999999999</v>
      </c>
      <c r="F494">
        <v>7.566484</v>
      </c>
      <c r="G494">
        <v>0</v>
      </c>
      <c r="H494">
        <v>89.809576000000007</v>
      </c>
      <c r="I494">
        <v>2.0591650000000001</v>
      </c>
      <c r="J494">
        <v>7.4406929999999996</v>
      </c>
    </row>
    <row r="495" spans="1:10" x14ac:dyDescent="0.25">
      <c r="A495">
        <v>18.986000000000001</v>
      </c>
      <c r="B495">
        <v>-8.9931610000000006</v>
      </c>
      <c r="C495">
        <v>-8.7508210000000002</v>
      </c>
      <c r="D495">
        <v>9.6146270000000005</v>
      </c>
      <c r="E495">
        <v>0.37829099999999999</v>
      </c>
      <c r="F495">
        <v>7.4746689999999996</v>
      </c>
      <c r="G495">
        <v>0</v>
      </c>
      <c r="H495">
        <v>83.973589000000004</v>
      </c>
      <c r="I495">
        <v>2.518249</v>
      </c>
      <c r="J495">
        <v>7.0963779999999996</v>
      </c>
    </row>
    <row r="496" spans="1:10" x14ac:dyDescent="0.25">
      <c r="A496">
        <v>18.988</v>
      </c>
      <c r="B496">
        <v>-9.0161130000000007</v>
      </c>
      <c r="C496">
        <v>-8.7482699999999998</v>
      </c>
      <c r="D496">
        <v>9.5228120000000001</v>
      </c>
      <c r="E496">
        <v>0.33238200000000001</v>
      </c>
      <c r="F496">
        <v>7.7501139999999999</v>
      </c>
      <c r="G496">
        <v>0</v>
      </c>
      <c r="H496">
        <v>89.136196999999996</v>
      </c>
      <c r="I496">
        <v>2.1050800000000001</v>
      </c>
      <c r="J496">
        <v>7.417732</v>
      </c>
    </row>
    <row r="497" spans="1:10" x14ac:dyDescent="0.25">
      <c r="A497">
        <v>18.989999999999998</v>
      </c>
      <c r="B497">
        <v>-9.0416150000000002</v>
      </c>
      <c r="C497">
        <v>-8.7635780000000008</v>
      </c>
      <c r="D497">
        <v>9.5687200000000008</v>
      </c>
      <c r="E497">
        <v>0.28647299999999998</v>
      </c>
      <c r="F497">
        <v>7.5435299999999996</v>
      </c>
      <c r="G497">
        <v>0</v>
      </c>
      <c r="H497">
        <v>90.258482000000001</v>
      </c>
      <c r="I497">
        <v>2.3116620000000001</v>
      </c>
      <c r="J497">
        <v>7.2570579999999998</v>
      </c>
    </row>
    <row r="498" spans="1:10" x14ac:dyDescent="0.25">
      <c r="A498">
        <v>18.992000000000001</v>
      </c>
      <c r="B498">
        <v>-8.9982620000000004</v>
      </c>
      <c r="C498">
        <v>-8.7278590000000005</v>
      </c>
      <c r="D498">
        <v>9.5916730000000001</v>
      </c>
      <c r="E498">
        <v>0.35533599999999999</v>
      </c>
      <c r="F498">
        <v>7.6123919999999998</v>
      </c>
      <c r="G498">
        <v>0</v>
      </c>
      <c r="H498">
        <v>88.462795999999997</v>
      </c>
      <c r="I498">
        <v>2.3346179999999999</v>
      </c>
      <c r="J498">
        <v>7.2570560000000004</v>
      </c>
    </row>
    <row r="499" spans="1:10" x14ac:dyDescent="0.25">
      <c r="A499">
        <v>18.994</v>
      </c>
      <c r="B499">
        <v>-9.0033630000000002</v>
      </c>
      <c r="C499">
        <v>-8.7508210000000002</v>
      </c>
      <c r="D499">
        <v>9.5687200000000008</v>
      </c>
      <c r="E499">
        <v>-0.33329900000000001</v>
      </c>
      <c r="F499">
        <v>7.7730680000000003</v>
      </c>
      <c r="G499">
        <v>0</v>
      </c>
      <c r="H499">
        <v>87.789416000000003</v>
      </c>
      <c r="I499">
        <v>1.462353</v>
      </c>
      <c r="J499">
        <v>8.1063670000000005</v>
      </c>
    </row>
    <row r="500" spans="1:10" x14ac:dyDescent="0.25">
      <c r="A500">
        <v>18.995999999999999</v>
      </c>
      <c r="B500">
        <v>-8.9906109999999995</v>
      </c>
      <c r="C500">
        <v>-8.7406159999999993</v>
      </c>
      <c r="D500">
        <v>9.6146270000000005</v>
      </c>
      <c r="E500">
        <v>0.42420000000000002</v>
      </c>
      <c r="F500">
        <v>7.566484</v>
      </c>
      <c r="G500">
        <v>0</v>
      </c>
      <c r="H500">
        <v>87.340509999999995</v>
      </c>
      <c r="I500">
        <v>2.472343</v>
      </c>
      <c r="J500">
        <v>7.1422840000000001</v>
      </c>
    </row>
    <row r="501" spans="1:10" x14ac:dyDescent="0.25">
      <c r="A501">
        <v>18.998000000000001</v>
      </c>
      <c r="B501">
        <v>-9.0135629999999995</v>
      </c>
      <c r="C501">
        <v>-8.7508210000000002</v>
      </c>
      <c r="D501">
        <v>9.5916730000000001</v>
      </c>
      <c r="E501">
        <v>0.28647299999999998</v>
      </c>
      <c r="F501">
        <v>7.4287609999999997</v>
      </c>
      <c r="G501">
        <v>0</v>
      </c>
      <c r="H501">
        <v>89.136196999999996</v>
      </c>
      <c r="I501">
        <v>2.4493839999999998</v>
      </c>
      <c r="J501">
        <v>7.1422889999999999</v>
      </c>
    </row>
    <row r="502" spans="1:10" x14ac:dyDescent="0.25">
      <c r="A502">
        <v>19</v>
      </c>
      <c r="B502">
        <v>-9.0059129999999996</v>
      </c>
      <c r="C502">
        <v>-8.7559240000000003</v>
      </c>
      <c r="D502">
        <v>9.5916730000000001</v>
      </c>
      <c r="E502">
        <v>0.30942700000000001</v>
      </c>
      <c r="F502">
        <v>7.6123919999999998</v>
      </c>
      <c r="G502">
        <v>0</v>
      </c>
      <c r="H502">
        <v>87.564963000000006</v>
      </c>
      <c r="I502">
        <v>2.2887080000000002</v>
      </c>
      <c r="J502">
        <v>7.3029650000000004</v>
      </c>
    </row>
    <row r="503" spans="1:10" x14ac:dyDescent="0.25">
      <c r="A503">
        <v>19.001999999999999</v>
      </c>
      <c r="B503">
        <v>-9.0212140000000005</v>
      </c>
      <c r="C503">
        <v>-8.7533720000000006</v>
      </c>
      <c r="D503">
        <v>9.4769039999999993</v>
      </c>
      <c r="E503">
        <v>0.19465499999999999</v>
      </c>
      <c r="F503">
        <v>7.6353460000000002</v>
      </c>
      <c r="G503">
        <v>0</v>
      </c>
      <c r="H503">
        <v>87.789416000000003</v>
      </c>
      <c r="I503">
        <v>2.0362130000000001</v>
      </c>
      <c r="J503">
        <v>7.4406910000000002</v>
      </c>
    </row>
    <row r="504" spans="1:10" x14ac:dyDescent="0.25">
      <c r="A504">
        <v>19.004000000000001</v>
      </c>
      <c r="B504">
        <v>-8.9906109999999995</v>
      </c>
      <c r="C504">
        <v>-8.7329620000000006</v>
      </c>
      <c r="D504">
        <v>9.5916730000000001</v>
      </c>
      <c r="E504">
        <v>0.30942700000000001</v>
      </c>
      <c r="F504">
        <v>8.2321430000000007</v>
      </c>
      <c r="G504">
        <v>0</v>
      </c>
      <c r="H504">
        <v>87.564963000000006</v>
      </c>
      <c r="I504">
        <v>1.668957</v>
      </c>
      <c r="J504">
        <v>7.9227160000000003</v>
      </c>
    </row>
    <row r="505" spans="1:10" x14ac:dyDescent="0.25">
      <c r="A505">
        <v>19.006</v>
      </c>
      <c r="B505">
        <v>-8.9931610000000006</v>
      </c>
      <c r="C505">
        <v>-8.7380639999999996</v>
      </c>
      <c r="D505">
        <v>9.6605349999999994</v>
      </c>
      <c r="E505">
        <v>0.17169999999999999</v>
      </c>
      <c r="F505">
        <v>7.5894380000000004</v>
      </c>
      <c r="G505">
        <v>0</v>
      </c>
      <c r="H505">
        <v>87.789416000000003</v>
      </c>
      <c r="I505">
        <v>2.2427969999999999</v>
      </c>
      <c r="J505">
        <v>7.4177379999999999</v>
      </c>
    </row>
    <row r="506" spans="1:10" x14ac:dyDescent="0.25">
      <c r="A506">
        <v>19.007999999999999</v>
      </c>
      <c r="B506">
        <v>-9.0033630000000002</v>
      </c>
      <c r="C506">
        <v>-8.7814379999999996</v>
      </c>
      <c r="D506">
        <v>9.4998579999999997</v>
      </c>
      <c r="E506">
        <v>0.33238200000000001</v>
      </c>
      <c r="F506">
        <v>7.7271599999999996</v>
      </c>
      <c r="G506">
        <v>0</v>
      </c>
      <c r="H506">
        <v>88.462795999999997</v>
      </c>
      <c r="I506">
        <v>2.1050789999999999</v>
      </c>
      <c r="J506">
        <v>7.3947789999999998</v>
      </c>
    </row>
    <row r="507" spans="1:10" x14ac:dyDescent="0.25">
      <c r="A507">
        <v>19.010000000000002</v>
      </c>
      <c r="B507">
        <v>-8.9880610000000001</v>
      </c>
      <c r="C507">
        <v>-8.7508210000000002</v>
      </c>
      <c r="D507">
        <v>9.6146270000000005</v>
      </c>
      <c r="E507">
        <v>0.14874599999999999</v>
      </c>
      <c r="F507">
        <v>7.382854</v>
      </c>
      <c r="G507">
        <v>0</v>
      </c>
      <c r="H507">
        <v>86.442655999999999</v>
      </c>
      <c r="I507">
        <v>2.3805190000000001</v>
      </c>
      <c r="J507">
        <v>7.234108</v>
      </c>
    </row>
    <row r="508" spans="1:10" x14ac:dyDescent="0.25">
      <c r="A508">
        <v>19.012</v>
      </c>
      <c r="B508">
        <v>-8.9855110000000007</v>
      </c>
      <c r="C508">
        <v>-8.7482699999999998</v>
      </c>
      <c r="D508">
        <v>9.4309960000000004</v>
      </c>
      <c r="E508">
        <v>0.33238200000000001</v>
      </c>
      <c r="F508">
        <v>7.4746689999999996</v>
      </c>
      <c r="G508">
        <v>0</v>
      </c>
      <c r="H508">
        <v>88.238343</v>
      </c>
      <c r="I508">
        <v>2.2887089999999999</v>
      </c>
      <c r="J508">
        <v>7.1422869999999996</v>
      </c>
    </row>
    <row r="509" spans="1:10" x14ac:dyDescent="0.25">
      <c r="A509">
        <v>19.013999999999999</v>
      </c>
      <c r="B509">
        <v>-8.9931610000000006</v>
      </c>
      <c r="C509">
        <v>-8.7176530000000003</v>
      </c>
      <c r="D509">
        <v>9.6146270000000005</v>
      </c>
      <c r="E509">
        <v>0.49306299999999997</v>
      </c>
      <c r="F509">
        <v>7.7501139999999999</v>
      </c>
      <c r="G509">
        <v>0</v>
      </c>
      <c r="H509">
        <v>88.238343</v>
      </c>
      <c r="I509">
        <v>2.357577</v>
      </c>
      <c r="J509">
        <v>7.2570509999999997</v>
      </c>
    </row>
    <row r="510" spans="1:10" x14ac:dyDescent="0.25">
      <c r="A510">
        <v>19.015999999999998</v>
      </c>
      <c r="B510">
        <v>-8.995711</v>
      </c>
      <c r="C510">
        <v>-8.7559240000000003</v>
      </c>
      <c r="D510">
        <v>9.6375820000000001</v>
      </c>
      <c r="E510">
        <v>0.33238200000000001</v>
      </c>
      <c r="F510">
        <v>7.7271599999999996</v>
      </c>
      <c r="G510">
        <v>0</v>
      </c>
      <c r="H510">
        <v>86.891582999999997</v>
      </c>
      <c r="I510">
        <v>2.2428029999999999</v>
      </c>
      <c r="J510">
        <v>7.3947789999999998</v>
      </c>
    </row>
    <row r="511" spans="1:10" x14ac:dyDescent="0.25">
      <c r="A511">
        <v>19.018000000000001</v>
      </c>
      <c r="B511">
        <v>-8.995711</v>
      </c>
      <c r="C511">
        <v>-8.7610270000000003</v>
      </c>
      <c r="D511">
        <v>9.7753049999999995</v>
      </c>
      <c r="E511">
        <v>0.217609</v>
      </c>
      <c r="F511">
        <v>7.7501139999999999</v>
      </c>
      <c r="G511">
        <v>0</v>
      </c>
      <c r="H511">
        <v>88.687269999999998</v>
      </c>
      <c r="I511">
        <v>2.2427999999999999</v>
      </c>
      <c r="J511">
        <v>7.5325049999999996</v>
      </c>
    </row>
    <row r="512" spans="1:10" x14ac:dyDescent="0.25">
      <c r="A512">
        <v>19.02</v>
      </c>
      <c r="B512">
        <v>-8.9753100000000003</v>
      </c>
      <c r="C512">
        <v>-8.7431669999999997</v>
      </c>
      <c r="D512">
        <v>9.5228120000000001</v>
      </c>
      <c r="E512">
        <v>0.30942700000000001</v>
      </c>
      <c r="F512">
        <v>7.7730680000000003</v>
      </c>
      <c r="G512">
        <v>0</v>
      </c>
      <c r="H512">
        <v>88.238343</v>
      </c>
      <c r="I512">
        <v>2.0591710000000001</v>
      </c>
      <c r="J512">
        <v>7.463641</v>
      </c>
    </row>
    <row r="513" spans="1:10" x14ac:dyDescent="0.25">
      <c r="A513">
        <v>19.021999999999998</v>
      </c>
      <c r="B513">
        <v>-9.0059129999999996</v>
      </c>
      <c r="C513">
        <v>-8.7329620000000006</v>
      </c>
      <c r="D513">
        <v>9.5228120000000001</v>
      </c>
      <c r="E513">
        <v>0.30942700000000001</v>
      </c>
      <c r="F513">
        <v>7.4058080000000004</v>
      </c>
      <c r="G513">
        <v>0</v>
      </c>
      <c r="H513">
        <v>89.809576000000007</v>
      </c>
      <c r="I513">
        <v>2.4264320000000001</v>
      </c>
      <c r="J513">
        <v>7.0963799999999999</v>
      </c>
    </row>
    <row r="514" spans="1:10" x14ac:dyDescent="0.25">
      <c r="A514">
        <v>19.024000000000001</v>
      </c>
      <c r="B514">
        <v>-9.0033630000000002</v>
      </c>
      <c r="C514">
        <v>-8.7533720000000006</v>
      </c>
      <c r="D514">
        <v>9.5457649999999994</v>
      </c>
      <c r="E514">
        <v>0.49306299999999997</v>
      </c>
      <c r="F514">
        <v>7.7960219999999998</v>
      </c>
      <c r="G514">
        <v>0</v>
      </c>
      <c r="H514">
        <v>87.564963000000006</v>
      </c>
      <c r="I514">
        <v>2.242807</v>
      </c>
      <c r="J514">
        <v>7.3029580000000003</v>
      </c>
    </row>
    <row r="515" spans="1:10" x14ac:dyDescent="0.25">
      <c r="A515">
        <v>19.026</v>
      </c>
      <c r="B515">
        <v>-8.9702099999999998</v>
      </c>
      <c r="C515">
        <v>-8.7635780000000008</v>
      </c>
      <c r="D515">
        <v>9.4998579999999997</v>
      </c>
      <c r="E515">
        <v>0.14874599999999999</v>
      </c>
      <c r="F515">
        <v>7.1992240000000001</v>
      </c>
      <c r="G515">
        <v>0</v>
      </c>
      <c r="H515">
        <v>88.238343</v>
      </c>
      <c r="I515">
        <v>2.4493800000000001</v>
      </c>
      <c r="J515">
        <v>7.050478</v>
      </c>
    </row>
    <row r="516" spans="1:10" x14ac:dyDescent="0.25">
      <c r="A516">
        <v>19.027999999999999</v>
      </c>
      <c r="B516">
        <v>-9.0084630000000008</v>
      </c>
      <c r="C516">
        <v>-8.7788869999999992</v>
      </c>
      <c r="D516">
        <v>9.4998579999999997</v>
      </c>
      <c r="E516">
        <v>0.19465499999999999</v>
      </c>
      <c r="F516">
        <v>7.6582990000000004</v>
      </c>
      <c r="G516">
        <v>0</v>
      </c>
      <c r="H516">
        <v>86.891582999999997</v>
      </c>
      <c r="I516">
        <v>2.0362140000000002</v>
      </c>
      <c r="J516">
        <v>7.4636440000000004</v>
      </c>
    </row>
    <row r="517" spans="1:10" x14ac:dyDescent="0.25">
      <c r="A517">
        <v>19.03</v>
      </c>
      <c r="B517">
        <v>-9.0059129999999996</v>
      </c>
      <c r="C517">
        <v>-8.7482699999999998</v>
      </c>
      <c r="D517">
        <v>9.5687200000000008</v>
      </c>
      <c r="E517">
        <v>5.6926999999999998E-2</v>
      </c>
      <c r="F517">
        <v>7.7271599999999996</v>
      </c>
      <c r="G517">
        <v>0</v>
      </c>
      <c r="H517">
        <v>87.564963000000006</v>
      </c>
      <c r="I517">
        <v>1.898487</v>
      </c>
      <c r="J517">
        <v>7.6702329999999996</v>
      </c>
    </row>
    <row r="518" spans="1:10" x14ac:dyDescent="0.25">
      <c r="A518">
        <v>19.032</v>
      </c>
      <c r="B518">
        <v>-9.0263150000000003</v>
      </c>
      <c r="C518">
        <v>-8.7559240000000003</v>
      </c>
      <c r="D518">
        <v>9.5687200000000008</v>
      </c>
      <c r="E518">
        <v>0.19465499999999999</v>
      </c>
      <c r="F518">
        <v>7.5205770000000003</v>
      </c>
      <c r="G518">
        <v>0</v>
      </c>
      <c r="H518">
        <v>88.013890000000004</v>
      </c>
      <c r="I518">
        <v>2.2427980000000001</v>
      </c>
      <c r="J518">
        <v>7.3259220000000003</v>
      </c>
    </row>
    <row r="519" spans="1:10" x14ac:dyDescent="0.25">
      <c r="A519">
        <v>19.033999999999999</v>
      </c>
      <c r="B519">
        <v>-8.9982620000000004</v>
      </c>
      <c r="C519">
        <v>-8.7610270000000003</v>
      </c>
      <c r="D519">
        <v>9.6146270000000005</v>
      </c>
      <c r="E519">
        <v>0.37829099999999999</v>
      </c>
      <c r="F519">
        <v>7.7730680000000003</v>
      </c>
      <c r="G519">
        <v>0</v>
      </c>
      <c r="H519">
        <v>87.340509999999995</v>
      </c>
      <c r="I519">
        <v>2.2198500000000001</v>
      </c>
      <c r="J519">
        <v>7.3947770000000004</v>
      </c>
    </row>
    <row r="520" spans="1:10" x14ac:dyDescent="0.25">
      <c r="A520">
        <v>19.036000000000001</v>
      </c>
      <c r="B520">
        <v>-9.0186630000000001</v>
      </c>
      <c r="C520">
        <v>-8.7661289999999994</v>
      </c>
      <c r="D520">
        <v>9.5457649999999994</v>
      </c>
      <c r="E520">
        <v>0.14874599999999999</v>
      </c>
      <c r="F520">
        <v>7.7271599999999996</v>
      </c>
      <c r="G520">
        <v>0</v>
      </c>
      <c r="H520">
        <v>89.809576000000007</v>
      </c>
      <c r="I520">
        <v>1.9673510000000001</v>
      </c>
      <c r="J520">
        <v>7.5784149999999997</v>
      </c>
    </row>
    <row r="521" spans="1:10" x14ac:dyDescent="0.25">
      <c r="A521">
        <v>19.038</v>
      </c>
      <c r="B521">
        <v>-8.9906109999999995</v>
      </c>
      <c r="C521">
        <v>-8.7584750000000007</v>
      </c>
      <c r="D521">
        <v>9.5228120000000001</v>
      </c>
      <c r="E521">
        <v>-1.1936E-2</v>
      </c>
      <c r="F521">
        <v>7.6353460000000002</v>
      </c>
      <c r="G521">
        <v>0</v>
      </c>
      <c r="H521">
        <v>83.749135999999993</v>
      </c>
      <c r="I521">
        <v>1.8755310000000001</v>
      </c>
      <c r="J521">
        <v>7.6472819999999997</v>
      </c>
    </row>
    <row r="522" spans="1:10" x14ac:dyDescent="0.25">
      <c r="A522">
        <v>19.04</v>
      </c>
      <c r="B522">
        <v>-8.9931610000000006</v>
      </c>
      <c r="C522">
        <v>-8.7610270000000003</v>
      </c>
      <c r="D522">
        <v>9.5687200000000008</v>
      </c>
      <c r="E522">
        <v>3.3973000000000003E-2</v>
      </c>
      <c r="F522">
        <v>7.5894380000000004</v>
      </c>
      <c r="G522">
        <v>0</v>
      </c>
      <c r="H522">
        <v>88.462795999999997</v>
      </c>
      <c r="I522">
        <v>2.013255</v>
      </c>
      <c r="J522">
        <v>7.5554649999999999</v>
      </c>
    </row>
    <row r="523" spans="1:10" x14ac:dyDescent="0.25">
      <c r="A523">
        <v>19.042000000000002</v>
      </c>
      <c r="B523">
        <v>-9.0186630000000001</v>
      </c>
      <c r="C523">
        <v>-8.7508210000000002</v>
      </c>
      <c r="D523">
        <v>9.6146270000000005</v>
      </c>
      <c r="E523">
        <v>0.42420000000000002</v>
      </c>
      <c r="F523">
        <v>7.6123919999999998</v>
      </c>
      <c r="G523">
        <v>0</v>
      </c>
      <c r="H523">
        <v>88.238343</v>
      </c>
      <c r="I523">
        <v>2.4264350000000001</v>
      </c>
      <c r="J523">
        <v>7.1881919999999999</v>
      </c>
    </row>
    <row r="524" spans="1:10" x14ac:dyDescent="0.25">
      <c r="A524">
        <v>19.044</v>
      </c>
      <c r="B524">
        <v>-9.0033630000000002</v>
      </c>
      <c r="C524">
        <v>-8.7406159999999993</v>
      </c>
      <c r="D524">
        <v>9.6375820000000001</v>
      </c>
      <c r="E524">
        <v>0.42420000000000002</v>
      </c>
      <c r="F524">
        <v>7.4746689999999996</v>
      </c>
      <c r="G524">
        <v>0</v>
      </c>
      <c r="H524">
        <v>86.891582999999997</v>
      </c>
      <c r="I524">
        <v>2.587113</v>
      </c>
      <c r="J524">
        <v>7.0504689999999997</v>
      </c>
    </row>
    <row r="525" spans="1:10" x14ac:dyDescent="0.25">
      <c r="A525">
        <v>19.045999999999999</v>
      </c>
      <c r="B525">
        <v>-9.0110130000000002</v>
      </c>
      <c r="C525">
        <v>-8.7533720000000006</v>
      </c>
      <c r="D525">
        <v>9.5687200000000008</v>
      </c>
      <c r="E525">
        <v>0.26351799999999997</v>
      </c>
      <c r="F525">
        <v>7.6812529999999999</v>
      </c>
      <c r="G525">
        <v>0</v>
      </c>
      <c r="H525">
        <v>88.687269999999998</v>
      </c>
      <c r="I525">
        <v>2.1509849999999999</v>
      </c>
      <c r="J525">
        <v>7.4177350000000004</v>
      </c>
    </row>
    <row r="526" spans="1:10" x14ac:dyDescent="0.25">
      <c r="A526">
        <v>19.047999999999998</v>
      </c>
      <c r="B526">
        <v>-8.9855110000000007</v>
      </c>
      <c r="C526">
        <v>-8.7533720000000006</v>
      </c>
      <c r="D526">
        <v>9.4309960000000004</v>
      </c>
      <c r="E526">
        <v>0.28647299999999998</v>
      </c>
      <c r="F526">
        <v>7.6812529999999999</v>
      </c>
      <c r="G526">
        <v>0</v>
      </c>
      <c r="H526">
        <v>88.687269999999998</v>
      </c>
      <c r="I526">
        <v>2.036216</v>
      </c>
      <c r="J526">
        <v>7.3947799999999999</v>
      </c>
    </row>
    <row r="527" spans="1:10" x14ac:dyDescent="0.25">
      <c r="A527">
        <v>19.05</v>
      </c>
      <c r="B527">
        <v>-8.9982620000000004</v>
      </c>
      <c r="C527">
        <v>-8.7380639999999996</v>
      </c>
      <c r="D527">
        <v>9.4769039999999993</v>
      </c>
      <c r="E527">
        <v>0.217609</v>
      </c>
      <c r="F527">
        <v>7.6812529999999999</v>
      </c>
      <c r="G527">
        <v>0</v>
      </c>
      <c r="H527">
        <v>89.585102000000006</v>
      </c>
      <c r="I527">
        <v>2.0132599999999998</v>
      </c>
      <c r="J527">
        <v>7.4636440000000004</v>
      </c>
    </row>
    <row r="528" spans="1:10" x14ac:dyDescent="0.25">
      <c r="A528">
        <v>19.052</v>
      </c>
      <c r="B528">
        <v>-8.9982620000000004</v>
      </c>
      <c r="C528">
        <v>-8.7508210000000002</v>
      </c>
      <c r="D528">
        <v>9.6375820000000001</v>
      </c>
      <c r="E528">
        <v>0.33238200000000001</v>
      </c>
      <c r="F528">
        <v>7.6123919999999998</v>
      </c>
      <c r="G528">
        <v>0</v>
      </c>
      <c r="H528">
        <v>88.013890000000004</v>
      </c>
      <c r="I528">
        <v>2.3575719999999998</v>
      </c>
      <c r="J528">
        <v>7.2800099999999999</v>
      </c>
    </row>
    <row r="529" spans="1:10" x14ac:dyDescent="0.25">
      <c r="A529">
        <v>19.053999999999998</v>
      </c>
      <c r="B529">
        <v>-9.0033630000000002</v>
      </c>
      <c r="C529">
        <v>-8.7508210000000002</v>
      </c>
      <c r="D529">
        <v>9.6834889999999998</v>
      </c>
      <c r="E529">
        <v>0.35533599999999999</v>
      </c>
      <c r="F529">
        <v>7.7501139999999999</v>
      </c>
      <c r="G529">
        <v>0</v>
      </c>
      <c r="H529">
        <v>88.462795999999997</v>
      </c>
      <c r="I529">
        <v>2.2887119999999999</v>
      </c>
      <c r="J529">
        <v>7.3947779999999996</v>
      </c>
    </row>
    <row r="530" spans="1:10" x14ac:dyDescent="0.25">
      <c r="A530">
        <v>19.056000000000001</v>
      </c>
      <c r="B530">
        <v>-9.0084630000000008</v>
      </c>
      <c r="C530">
        <v>-8.7355129999999992</v>
      </c>
      <c r="D530">
        <v>9.5687200000000008</v>
      </c>
      <c r="E530">
        <v>0.28647299999999998</v>
      </c>
      <c r="F530">
        <v>8.0026050000000009</v>
      </c>
      <c r="G530">
        <v>0</v>
      </c>
      <c r="H530">
        <v>89.136196999999996</v>
      </c>
      <c r="I530">
        <v>1.852587</v>
      </c>
      <c r="J530">
        <v>7.7161330000000001</v>
      </c>
    </row>
    <row r="531" spans="1:10" x14ac:dyDescent="0.25">
      <c r="A531">
        <v>19.058</v>
      </c>
      <c r="B531">
        <v>-8.9880610000000001</v>
      </c>
      <c r="C531">
        <v>-8.7661289999999994</v>
      </c>
      <c r="D531">
        <v>9.5228120000000001</v>
      </c>
      <c r="E531">
        <v>0.37829099999999999</v>
      </c>
      <c r="F531">
        <v>7.4517150000000001</v>
      </c>
      <c r="G531">
        <v>0</v>
      </c>
      <c r="H531">
        <v>88.687269999999998</v>
      </c>
      <c r="I531">
        <v>2.4493879999999999</v>
      </c>
      <c r="J531">
        <v>7.0734240000000002</v>
      </c>
    </row>
    <row r="532" spans="1:10" x14ac:dyDescent="0.25">
      <c r="A532">
        <v>19.059999999999999</v>
      </c>
      <c r="B532">
        <v>-8.9982620000000004</v>
      </c>
      <c r="C532">
        <v>-8.7457180000000001</v>
      </c>
      <c r="D532">
        <v>9.6375820000000001</v>
      </c>
      <c r="E532">
        <v>0.217609</v>
      </c>
      <c r="F532">
        <v>7.6812529999999999</v>
      </c>
      <c r="G532">
        <v>0</v>
      </c>
      <c r="H532">
        <v>87.340509999999995</v>
      </c>
      <c r="I532">
        <v>2.1739380000000001</v>
      </c>
      <c r="J532">
        <v>7.4636440000000004</v>
      </c>
    </row>
    <row r="533" spans="1:10" x14ac:dyDescent="0.25">
      <c r="A533">
        <v>19.062000000000001</v>
      </c>
      <c r="B533">
        <v>-8.9982620000000004</v>
      </c>
      <c r="C533">
        <v>-8.7482699999999998</v>
      </c>
      <c r="D533">
        <v>9.6375820000000001</v>
      </c>
      <c r="E533">
        <v>0.33238200000000001</v>
      </c>
      <c r="F533">
        <v>7.7271599999999996</v>
      </c>
      <c r="G533">
        <v>0</v>
      </c>
      <c r="H533">
        <v>87.789416000000003</v>
      </c>
      <c r="I533">
        <v>2.2428029999999999</v>
      </c>
      <c r="J533">
        <v>7.3947789999999998</v>
      </c>
    </row>
    <row r="534" spans="1:10" x14ac:dyDescent="0.25">
      <c r="A534">
        <v>19.064</v>
      </c>
      <c r="B534">
        <v>-9.0008130000000008</v>
      </c>
      <c r="C534">
        <v>-8.7482699999999998</v>
      </c>
      <c r="D534">
        <v>9.5916730000000001</v>
      </c>
      <c r="E534">
        <v>0.12579099999999999</v>
      </c>
      <c r="F534">
        <v>7.6582990000000004</v>
      </c>
      <c r="G534">
        <v>0</v>
      </c>
      <c r="H534">
        <v>89.136196999999996</v>
      </c>
      <c r="I534">
        <v>2.0591650000000001</v>
      </c>
      <c r="J534">
        <v>7.532508</v>
      </c>
    </row>
    <row r="535" spans="1:10" x14ac:dyDescent="0.25">
      <c r="A535">
        <v>19.065999999999999</v>
      </c>
      <c r="B535">
        <v>-8.9906109999999995</v>
      </c>
      <c r="C535">
        <v>-8.7406159999999993</v>
      </c>
      <c r="D535">
        <v>9.4309960000000004</v>
      </c>
      <c r="E535">
        <v>0.30942700000000001</v>
      </c>
      <c r="F535">
        <v>7.7271599999999996</v>
      </c>
      <c r="G535">
        <v>0</v>
      </c>
      <c r="H535">
        <v>88.013890000000004</v>
      </c>
      <c r="I535">
        <v>2.0132629999999998</v>
      </c>
      <c r="J535">
        <v>7.4177330000000001</v>
      </c>
    </row>
    <row r="536" spans="1:10" x14ac:dyDescent="0.25">
      <c r="A536">
        <v>19.068000000000001</v>
      </c>
      <c r="B536">
        <v>-8.9931610000000006</v>
      </c>
      <c r="C536">
        <v>-8.7457180000000001</v>
      </c>
      <c r="D536">
        <v>9.5916730000000001</v>
      </c>
      <c r="E536">
        <v>0.240564</v>
      </c>
      <c r="F536">
        <v>7.566484</v>
      </c>
      <c r="G536">
        <v>0</v>
      </c>
      <c r="H536">
        <v>86.667108999999996</v>
      </c>
      <c r="I536">
        <v>2.2657530000000001</v>
      </c>
      <c r="J536">
        <v>7.3259210000000001</v>
      </c>
    </row>
    <row r="537" spans="1:10" x14ac:dyDescent="0.25">
      <c r="A537">
        <v>19.07</v>
      </c>
      <c r="B537">
        <v>-8.9982620000000004</v>
      </c>
      <c r="C537">
        <v>-8.7482699999999998</v>
      </c>
      <c r="D537">
        <v>9.6375820000000001</v>
      </c>
      <c r="E537">
        <v>0.19465499999999999</v>
      </c>
      <c r="F537">
        <v>7.7960219999999998</v>
      </c>
      <c r="G537">
        <v>0</v>
      </c>
      <c r="H537">
        <v>88.238343</v>
      </c>
      <c r="I537">
        <v>2.0362149999999999</v>
      </c>
      <c r="J537">
        <v>7.6013669999999998</v>
      </c>
    </row>
    <row r="538" spans="1:10" x14ac:dyDescent="0.25">
      <c r="A538">
        <v>19.071999999999999</v>
      </c>
      <c r="B538">
        <v>-8.9982620000000004</v>
      </c>
      <c r="C538">
        <v>-8.7533720000000006</v>
      </c>
      <c r="D538">
        <v>9.6146270000000005</v>
      </c>
      <c r="E538">
        <v>0.40124500000000002</v>
      </c>
      <c r="F538">
        <v>7.8189760000000001</v>
      </c>
      <c r="G538">
        <v>0</v>
      </c>
      <c r="H538">
        <v>88.462795999999997</v>
      </c>
      <c r="I538">
        <v>2.1968969999999999</v>
      </c>
      <c r="J538">
        <v>7.4177299999999997</v>
      </c>
    </row>
    <row r="539" spans="1:10" x14ac:dyDescent="0.25">
      <c r="A539">
        <v>19.074000000000002</v>
      </c>
      <c r="B539">
        <v>-9.0110130000000002</v>
      </c>
      <c r="C539">
        <v>-8.7457180000000001</v>
      </c>
      <c r="D539">
        <v>9.4769039999999993</v>
      </c>
      <c r="E539">
        <v>0.28647299999999998</v>
      </c>
      <c r="F539">
        <v>7.4517150000000001</v>
      </c>
      <c r="G539">
        <v>0</v>
      </c>
      <c r="H539">
        <v>93.625403000000006</v>
      </c>
      <c r="I539">
        <v>2.311661</v>
      </c>
      <c r="J539">
        <v>7.1652420000000001</v>
      </c>
    </row>
    <row r="540" spans="1:10" x14ac:dyDescent="0.25">
      <c r="A540">
        <v>19.076000000000001</v>
      </c>
      <c r="B540">
        <v>-8.995711</v>
      </c>
      <c r="C540">
        <v>-8.7635780000000008</v>
      </c>
      <c r="D540">
        <v>9.5228120000000001</v>
      </c>
      <c r="E540">
        <v>0.72260800000000003</v>
      </c>
      <c r="F540">
        <v>7.7501139999999999</v>
      </c>
      <c r="G540">
        <v>0</v>
      </c>
      <c r="H540">
        <v>87.789416000000003</v>
      </c>
      <c r="I540">
        <v>2.4953069999999999</v>
      </c>
      <c r="J540">
        <v>7.0275059999999998</v>
      </c>
    </row>
    <row r="541" spans="1:10" x14ac:dyDescent="0.25">
      <c r="A541">
        <v>19.077999999999999</v>
      </c>
      <c r="B541">
        <v>-8.9574580000000008</v>
      </c>
      <c r="C541">
        <v>-8.7380639999999996</v>
      </c>
      <c r="D541">
        <v>9.5687200000000008</v>
      </c>
      <c r="E541">
        <v>0.28647299999999998</v>
      </c>
      <c r="F541">
        <v>7.2680850000000001</v>
      </c>
      <c r="G541">
        <v>0</v>
      </c>
      <c r="H541">
        <v>88.013890000000004</v>
      </c>
      <c r="I541">
        <v>2.587107</v>
      </c>
      <c r="J541">
        <v>6.9816130000000003</v>
      </c>
    </row>
    <row r="542" spans="1:10" x14ac:dyDescent="0.25">
      <c r="A542">
        <v>19.079999999999998</v>
      </c>
      <c r="B542">
        <v>-9.0186630000000001</v>
      </c>
      <c r="C542">
        <v>-8.7457180000000001</v>
      </c>
      <c r="D542">
        <v>9.4998579999999997</v>
      </c>
      <c r="E542">
        <v>0.37829099999999999</v>
      </c>
      <c r="F542">
        <v>7.8878370000000002</v>
      </c>
      <c r="G542">
        <v>0</v>
      </c>
      <c r="H542">
        <v>86.442655999999999</v>
      </c>
      <c r="I542">
        <v>1.9903120000000001</v>
      </c>
      <c r="J542">
        <v>7.5095460000000003</v>
      </c>
    </row>
    <row r="543" spans="1:10" x14ac:dyDescent="0.25">
      <c r="A543">
        <v>19.082000000000001</v>
      </c>
      <c r="B543">
        <v>-9.0033630000000002</v>
      </c>
      <c r="C543">
        <v>-8.7610270000000003</v>
      </c>
      <c r="D543">
        <v>9.5457649999999994</v>
      </c>
      <c r="E543">
        <v>0.63078999999999996</v>
      </c>
      <c r="F543">
        <v>7.7271599999999996</v>
      </c>
      <c r="G543">
        <v>0</v>
      </c>
      <c r="H543">
        <v>87.789416000000003</v>
      </c>
      <c r="I543">
        <v>2.4493960000000001</v>
      </c>
      <c r="J543">
        <v>7.0963700000000003</v>
      </c>
    </row>
    <row r="544" spans="1:10" x14ac:dyDescent="0.25">
      <c r="A544">
        <v>19.084</v>
      </c>
      <c r="B544">
        <v>-9.0084630000000008</v>
      </c>
      <c r="C544">
        <v>-8.7559240000000003</v>
      </c>
      <c r="D544">
        <v>9.5687200000000008</v>
      </c>
      <c r="E544">
        <v>0.28647299999999998</v>
      </c>
      <c r="F544">
        <v>7.7271599999999996</v>
      </c>
      <c r="G544">
        <v>0</v>
      </c>
      <c r="H544">
        <v>88.687269999999998</v>
      </c>
      <c r="I544">
        <v>2.1280320000000001</v>
      </c>
      <c r="J544">
        <v>7.4406879999999997</v>
      </c>
    </row>
    <row r="545" spans="1:10" x14ac:dyDescent="0.25">
      <c r="A545">
        <v>19.085999999999999</v>
      </c>
      <c r="B545">
        <v>-9.0033630000000002</v>
      </c>
      <c r="C545">
        <v>-8.7533720000000006</v>
      </c>
      <c r="D545">
        <v>9.6146270000000005</v>
      </c>
      <c r="E545">
        <v>0.30942700000000001</v>
      </c>
      <c r="F545">
        <v>7.7501139999999999</v>
      </c>
      <c r="G545">
        <v>0</v>
      </c>
      <c r="H545">
        <v>85.544822999999994</v>
      </c>
      <c r="I545">
        <v>2.1739410000000001</v>
      </c>
      <c r="J545">
        <v>7.4406869999999996</v>
      </c>
    </row>
    <row r="546" spans="1:10" x14ac:dyDescent="0.25">
      <c r="A546">
        <v>19.088000000000001</v>
      </c>
      <c r="B546">
        <v>-9.0059129999999996</v>
      </c>
      <c r="C546">
        <v>-8.7508210000000002</v>
      </c>
      <c r="D546">
        <v>9.6146270000000005</v>
      </c>
      <c r="E546">
        <v>0.19465499999999999</v>
      </c>
      <c r="F546">
        <v>7.6582990000000004</v>
      </c>
      <c r="G546">
        <v>0</v>
      </c>
      <c r="H546">
        <v>88.911722999999995</v>
      </c>
      <c r="I546">
        <v>2.1509830000000001</v>
      </c>
      <c r="J546">
        <v>7.4636440000000004</v>
      </c>
    </row>
    <row r="547" spans="1:10" x14ac:dyDescent="0.25">
      <c r="A547">
        <v>19.09</v>
      </c>
      <c r="B547">
        <v>-8.9906109999999995</v>
      </c>
      <c r="C547">
        <v>-8.7278590000000005</v>
      </c>
      <c r="D547">
        <v>9.4769039999999993</v>
      </c>
      <c r="E547">
        <v>0.33238200000000001</v>
      </c>
      <c r="F547">
        <v>7.7960219999999998</v>
      </c>
      <c r="G547">
        <v>0</v>
      </c>
      <c r="H547">
        <v>87.789416000000003</v>
      </c>
      <c r="I547">
        <v>2.0132629999999998</v>
      </c>
      <c r="J547">
        <v>7.4636399999999998</v>
      </c>
    </row>
    <row r="548" spans="1:10" x14ac:dyDescent="0.25">
      <c r="A548">
        <v>19.091999999999999</v>
      </c>
      <c r="B548">
        <v>-9.0084630000000008</v>
      </c>
      <c r="C548">
        <v>-8.7559240000000003</v>
      </c>
      <c r="D548">
        <v>9.5457649999999994</v>
      </c>
      <c r="E548">
        <v>0.58488099999999998</v>
      </c>
      <c r="F548">
        <v>7.7730680000000003</v>
      </c>
      <c r="G548">
        <v>0</v>
      </c>
      <c r="H548">
        <v>88.013890000000004</v>
      </c>
      <c r="I548">
        <v>2.3575789999999999</v>
      </c>
      <c r="J548">
        <v>7.1881870000000001</v>
      </c>
    </row>
    <row r="549" spans="1:10" x14ac:dyDescent="0.25">
      <c r="A549">
        <v>19.094000000000001</v>
      </c>
      <c r="B549">
        <v>-9.0161130000000007</v>
      </c>
      <c r="C549">
        <v>-8.7508210000000002</v>
      </c>
      <c r="D549">
        <v>9.5228120000000001</v>
      </c>
      <c r="E549">
        <v>1.1018E-2</v>
      </c>
      <c r="F549">
        <v>7.6123919999999998</v>
      </c>
      <c r="G549">
        <v>0</v>
      </c>
      <c r="H549">
        <v>88.687269999999998</v>
      </c>
      <c r="I549">
        <v>1.9214389999999999</v>
      </c>
      <c r="J549">
        <v>7.6013729999999997</v>
      </c>
    </row>
    <row r="550" spans="1:10" x14ac:dyDescent="0.25">
      <c r="A550">
        <v>19.096</v>
      </c>
      <c r="B550">
        <v>-9.0008130000000008</v>
      </c>
      <c r="C550">
        <v>-8.7457180000000001</v>
      </c>
      <c r="D550">
        <v>9.7293970000000005</v>
      </c>
      <c r="E550">
        <v>0.37829099999999999</v>
      </c>
      <c r="F550">
        <v>7.7501139999999999</v>
      </c>
      <c r="G550">
        <v>0</v>
      </c>
      <c r="H550">
        <v>85.769276000000005</v>
      </c>
      <c r="I550">
        <v>2.3575740000000001</v>
      </c>
      <c r="J550">
        <v>7.371823</v>
      </c>
    </row>
    <row r="551" spans="1:10" x14ac:dyDescent="0.25">
      <c r="A551">
        <v>19.097999999999999</v>
      </c>
      <c r="B551">
        <v>-9.0033630000000002</v>
      </c>
      <c r="C551">
        <v>-8.7406159999999993</v>
      </c>
      <c r="D551">
        <v>9.6146270000000005</v>
      </c>
      <c r="E551">
        <v>-1.6646609999999999</v>
      </c>
      <c r="F551">
        <v>7.6582990000000004</v>
      </c>
      <c r="G551">
        <v>0</v>
      </c>
      <c r="H551">
        <v>88.911722999999995</v>
      </c>
      <c r="I551">
        <v>0.29166700000000001</v>
      </c>
      <c r="J551">
        <v>9.3229600000000001</v>
      </c>
    </row>
    <row r="552" spans="1:10" x14ac:dyDescent="0.25">
      <c r="A552">
        <v>19.100000000000001</v>
      </c>
      <c r="B552">
        <v>-9.0416150000000002</v>
      </c>
      <c r="C552">
        <v>-8.7457180000000001</v>
      </c>
      <c r="D552">
        <v>9.5687200000000008</v>
      </c>
      <c r="E552">
        <v>0.35533599999999999</v>
      </c>
      <c r="F552">
        <v>7.5435299999999996</v>
      </c>
      <c r="G552">
        <v>0</v>
      </c>
      <c r="H552">
        <v>88.911722999999995</v>
      </c>
      <c r="I552">
        <v>2.3805260000000001</v>
      </c>
      <c r="J552">
        <v>7.1881940000000002</v>
      </c>
    </row>
    <row r="553" spans="1:10" x14ac:dyDescent="0.25">
      <c r="A553">
        <v>19.102</v>
      </c>
      <c r="B553">
        <v>-9.0059129999999996</v>
      </c>
      <c r="C553">
        <v>-8.7329620000000006</v>
      </c>
      <c r="D553">
        <v>9.4998579999999997</v>
      </c>
      <c r="E553">
        <v>0.40124500000000002</v>
      </c>
      <c r="F553">
        <v>7.6582990000000004</v>
      </c>
      <c r="G553">
        <v>0</v>
      </c>
      <c r="H553">
        <v>89.809576000000007</v>
      </c>
      <c r="I553">
        <v>2.242804</v>
      </c>
      <c r="J553">
        <v>7.2570540000000001</v>
      </c>
    </row>
    <row r="554" spans="1:10" x14ac:dyDescent="0.25">
      <c r="A554">
        <v>19.103999999999999</v>
      </c>
      <c r="B554">
        <v>-8.9982620000000004</v>
      </c>
      <c r="C554">
        <v>-8.7508210000000002</v>
      </c>
      <c r="D554">
        <v>9.5687200000000008</v>
      </c>
      <c r="E554">
        <v>0.28647299999999998</v>
      </c>
      <c r="F554">
        <v>7.6582990000000004</v>
      </c>
      <c r="G554">
        <v>0</v>
      </c>
      <c r="H554">
        <v>88.687269999999998</v>
      </c>
      <c r="I554">
        <v>2.1968939999999999</v>
      </c>
      <c r="J554">
        <v>7.3718260000000004</v>
      </c>
    </row>
    <row r="555" spans="1:10" x14ac:dyDescent="0.25">
      <c r="A555">
        <v>19.106000000000002</v>
      </c>
      <c r="B555">
        <v>-9.0008130000000008</v>
      </c>
      <c r="C555">
        <v>-8.7380639999999996</v>
      </c>
      <c r="D555">
        <v>9.6605349999999994</v>
      </c>
      <c r="E555">
        <v>0.447154</v>
      </c>
      <c r="F555">
        <v>7.6123919999999998</v>
      </c>
      <c r="G555">
        <v>0</v>
      </c>
      <c r="H555">
        <v>87.564963000000006</v>
      </c>
      <c r="I555">
        <v>2.495298</v>
      </c>
      <c r="J555">
        <v>7.1652380000000004</v>
      </c>
    </row>
    <row r="556" spans="1:10" x14ac:dyDescent="0.25">
      <c r="A556">
        <v>19.108000000000001</v>
      </c>
      <c r="B556">
        <v>-9.0059129999999996</v>
      </c>
      <c r="C556">
        <v>-8.7431669999999997</v>
      </c>
      <c r="D556">
        <v>9.5228120000000001</v>
      </c>
      <c r="E556">
        <v>0.30942700000000001</v>
      </c>
      <c r="F556">
        <v>7.5894380000000004</v>
      </c>
      <c r="G556">
        <v>0</v>
      </c>
      <c r="H556">
        <v>88.687269999999998</v>
      </c>
      <c r="I556">
        <v>2.242801</v>
      </c>
      <c r="J556">
        <v>7.280011</v>
      </c>
    </row>
    <row r="557" spans="1:10" x14ac:dyDescent="0.25">
      <c r="A557">
        <v>19.11</v>
      </c>
      <c r="B557">
        <v>-9.0033630000000002</v>
      </c>
      <c r="C557">
        <v>-8.7712330000000005</v>
      </c>
      <c r="D557">
        <v>9.6146270000000005</v>
      </c>
      <c r="E557">
        <v>0.447154</v>
      </c>
      <c r="F557">
        <v>7.6812529999999999</v>
      </c>
      <c r="G557">
        <v>0</v>
      </c>
      <c r="H557">
        <v>88.013890000000004</v>
      </c>
      <c r="I557">
        <v>2.3805290000000001</v>
      </c>
      <c r="J557">
        <v>7.2340980000000004</v>
      </c>
    </row>
    <row r="558" spans="1:10" x14ac:dyDescent="0.25">
      <c r="A558">
        <v>19.111999999999998</v>
      </c>
      <c r="B558">
        <v>-9.0161130000000007</v>
      </c>
      <c r="C558">
        <v>-8.7431669999999997</v>
      </c>
      <c r="D558">
        <v>9.5457649999999994</v>
      </c>
      <c r="E558">
        <v>0.217609</v>
      </c>
      <c r="F558">
        <v>7.6582990000000004</v>
      </c>
      <c r="G558">
        <v>0</v>
      </c>
      <c r="H558">
        <v>87.789416000000003</v>
      </c>
      <c r="I558">
        <v>2.1050759999999999</v>
      </c>
      <c r="J558">
        <v>7.44069</v>
      </c>
    </row>
    <row r="559" spans="1:10" x14ac:dyDescent="0.25">
      <c r="A559">
        <v>19.114000000000001</v>
      </c>
      <c r="B559">
        <v>-8.9855110000000007</v>
      </c>
      <c r="C559">
        <v>-8.7431669999999997</v>
      </c>
      <c r="D559">
        <v>9.5916730000000001</v>
      </c>
      <c r="E559">
        <v>0.240564</v>
      </c>
      <c r="F559">
        <v>7.8419290000000004</v>
      </c>
      <c r="G559">
        <v>0</v>
      </c>
      <c r="H559">
        <v>87.564963000000006</v>
      </c>
      <c r="I559">
        <v>1.990307</v>
      </c>
      <c r="J559">
        <v>7.6013659999999996</v>
      </c>
    </row>
    <row r="560" spans="1:10" x14ac:dyDescent="0.25">
      <c r="A560">
        <v>19.116</v>
      </c>
      <c r="B560">
        <v>-8.9855110000000007</v>
      </c>
      <c r="C560">
        <v>-8.7329620000000006</v>
      </c>
      <c r="D560">
        <v>9.4769039999999993</v>
      </c>
      <c r="E560">
        <v>0.33238200000000001</v>
      </c>
      <c r="F560">
        <v>7.5894380000000004</v>
      </c>
      <c r="G560">
        <v>0</v>
      </c>
      <c r="H560">
        <v>87.340509999999995</v>
      </c>
      <c r="I560">
        <v>2.2198470000000001</v>
      </c>
      <c r="J560">
        <v>7.2570560000000004</v>
      </c>
    </row>
    <row r="561" spans="1:10" x14ac:dyDescent="0.25">
      <c r="A561">
        <v>19.117999999999999</v>
      </c>
      <c r="B561">
        <v>-9.0008130000000008</v>
      </c>
      <c r="C561">
        <v>-8.7737839999999991</v>
      </c>
      <c r="D561">
        <v>9.4539500000000007</v>
      </c>
      <c r="E561">
        <v>0.35533599999999999</v>
      </c>
      <c r="F561">
        <v>7.7730680000000003</v>
      </c>
      <c r="G561">
        <v>0</v>
      </c>
      <c r="H561">
        <v>88.687269999999998</v>
      </c>
      <c r="I561">
        <v>2.036219</v>
      </c>
      <c r="J561">
        <v>7.417732</v>
      </c>
    </row>
    <row r="562" spans="1:10" x14ac:dyDescent="0.25">
      <c r="A562">
        <v>19.12</v>
      </c>
      <c r="B562">
        <v>-9.0033630000000002</v>
      </c>
      <c r="C562">
        <v>-8.7635780000000008</v>
      </c>
      <c r="D562">
        <v>9.5687200000000008</v>
      </c>
      <c r="E562">
        <v>0.26351799999999997</v>
      </c>
      <c r="F562">
        <v>7.9796519999999997</v>
      </c>
      <c r="G562">
        <v>0</v>
      </c>
      <c r="H562">
        <v>86.667108999999996</v>
      </c>
      <c r="I562">
        <v>1.8525860000000001</v>
      </c>
      <c r="J562">
        <v>7.7161340000000003</v>
      </c>
    </row>
    <row r="563" spans="1:10" x14ac:dyDescent="0.25">
      <c r="A563">
        <v>19.122</v>
      </c>
      <c r="B563">
        <v>-8.9931610000000006</v>
      </c>
      <c r="C563">
        <v>-8.7508210000000002</v>
      </c>
      <c r="D563">
        <v>9.3850879999999997</v>
      </c>
      <c r="E563">
        <v>7.9881999999999995E-2</v>
      </c>
      <c r="F563">
        <v>7.6353460000000002</v>
      </c>
      <c r="G563">
        <v>0</v>
      </c>
      <c r="H563">
        <v>88.462795999999997</v>
      </c>
      <c r="I563">
        <v>1.8296250000000001</v>
      </c>
      <c r="J563">
        <v>7.5554639999999997</v>
      </c>
    </row>
    <row r="564" spans="1:10" x14ac:dyDescent="0.25">
      <c r="A564">
        <v>19.123999999999999</v>
      </c>
      <c r="B564">
        <v>-8.9982620000000004</v>
      </c>
      <c r="C564">
        <v>-8.7661289999999994</v>
      </c>
      <c r="D564">
        <v>9.4539500000000007</v>
      </c>
      <c r="E564">
        <v>0.35533599999999999</v>
      </c>
      <c r="F564">
        <v>7.5205770000000003</v>
      </c>
      <c r="G564">
        <v>0</v>
      </c>
      <c r="H564">
        <v>87.789416000000003</v>
      </c>
      <c r="I564">
        <v>2.28871</v>
      </c>
      <c r="J564">
        <v>7.1652399999999998</v>
      </c>
    </row>
    <row r="565" spans="1:10" x14ac:dyDescent="0.25">
      <c r="A565">
        <v>19.126000000000001</v>
      </c>
      <c r="B565">
        <v>-9.0033630000000002</v>
      </c>
      <c r="C565">
        <v>-8.7584750000000007</v>
      </c>
      <c r="D565">
        <v>9.5916730000000001</v>
      </c>
      <c r="E565">
        <v>0.35533599999999999</v>
      </c>
      <c r="F565">
        <v>7.4746689999999996</v>
      </c>
      <c r="G565">
        <v>0</v>
      </c>
      <c r="H565">
        <v>92.278643000000002</v>
      </c>
      <c r="I565">
        <v>2.47234</v>
      </c>
      <c r="J565">
        <v>7.1193330000000001</v>
      </c>
    </row>
    <row r="566" spans="1:10" x14ac:dyDescent="0.25">
      <c r="A566">
        <v>19.128</v>
      </c>
      <c r="B566">
        <v>-9.0033630000000002</v>
      </c>
      <c r="C566">
        <v>-8.7559240000000003</v>
      </c>
      <c r="D566">
        <v>9.5687200000000008</v>
      </c>
      <c r="E566">
        <v>0.240564</v>
      </c>
      <c r="F566">
        <v>7.7271599999999996</v>
      </c>
      <c r="G566">
        <v>0</v>
      </c>
      <c r="H566">
        <v>88.687269999999998</v>
      </c>
      <c r="I566">
        <v>2.0821230000000002</v>
      </c>
      <c r="J566">
        <v>7.4865969999999997</v>
      </c>
    </row>
    <row r="567" spans="1:10" x14ac:dyDescent="0.25">
      <c r="A567">
        <v>19.13</v>
      </c>
      <c r="B567">
        <v>-8.995711</v>
      </c>
      <c r="C567">
        <v>-8.7686820000000001</v>
      </c>
      <c r="D567">
        <v>9.5916730000000001</v>
      </c>
      <c r="E567">
        <v>0.102837</v>
      </c>
      <c r="F567">
        <v>8.0714670000000002</v>
      </c>
      <c r="G567">
        <v>0</v>
      </c>
      <c r="H567">
        <v>88.238343</v>
      </c>
      <c r="I567">
        <v>1.623043</v>
      </c>
      <c r="J567">
        <v>7.9686300000000001</v>
      </c>
    </row>
    <row r="568" spans="1:10" x14ac:dyDescent="0.25">
      <c r="A568">
        <v>19.132000000000001</v>
      </c>
      <c r="B568">
        <v>-9.0135629999999995</v>
      </c>
      <c r="C568">
        <v>-8.7533720000000006</v>
      </c>
      <c r="D568">
        <v>9.4769039999999993</v>
      </c>
      <c r="E568">
        <v>0.217609</v>
      </c>
      <c r="F568">
        <v>7.8419290000000004</v>
      </c>
      <c r="G568">
        <v>0</v>
      </c>
      <c r="H568">
        <v>91.829716000000005</v>
      </c>
      <c r="I568">
        <v>1.8525830000000001</v>
      </c>
      <c r="J568">
        <v>7.62432</v>
      </c>
    </row>
    <row r="569" spans="1:10" x14ac:dyDescent="0.25">
      <c r="A569">
        <v>19.134</v>
      </c>
      <c r="B569">
        <v>-9.0084630000000008</v>
      </c>
      <c r="C569">
        <v>-8.7635780000000008</v>
      </c>
      <c r="D569">
        <v>9.4998579999999997</v>
      </c>
      <c r="E569">
        <v>0.40124500000000002</v>
      </c>
      <c r="F569">
        <v>7.8648829999999998</v>
      </c>
      <c r="G569">
        <v>0</v>
      </c>
      <c r="H569">
        <v>88.013890000000004</v>
      </c>
      <c r="I569">
        <v>2.0362200000000001</v>
      </c>
      <c r="J569">
        <v>7.4636380000000004</v>
      </c>
    </row>
    <row r="570" spans="1:10" x14ac:dyDescent="0.25">
      <c r="A570">
        <v>19.135999999999999</v>
      </c>
      <c r="B570">
        <v>-9.0237649999999991</v>
      </c>
      <c r="C570">
        <v>-8.7635780000000008</v>
      </c>
      <c r="D570">
        <v>9.5687200000000008</v>
      </c>
      <c r="E570">
        <v>0.17169999999999999</v>
      </c>
      <c r="F570">
        <v>7.4287609999999997</v>
      </c>
      <c r="G570">
        <v>0</v>
      </c>
      <c r="H570">
        <v>88.013890000000004</v>
      </c>
      <c r="I570">
        <v>2.3116590000000001</v>
      </c>
      <c r="J570">
        <v>7.2570610000000002</v>
      </c>
    </row>
    <row r="571" spans="1:10" x14ac:dyDescent="0.25">
      <c r="A571">
        <v>19.138000000000002</v>
      </c>
      <c r="B571">
        <v>-9.0110130000000002</v>
      </c>
      <c r="C571">
        <v>-8.7686820000000001</v>
      </c>
      <c r="D571">
        <v>9.4998579999999997</v>
      </c>
      <c r="E571">
        <v>0.28647299999999998</v>
      </c>
      <c r="F571">
        <v>7.7730680000000003</v>
      </c>
      <c r="G571">
        <v>0</v>
      </c>
      <c r="H571">
        <v>84.422516000000002</v>
      </c>
      <c r="I571">
        <v>2.0132629999999998</v>
      </c>
      <c r="J571">
        <v>7.4865950000000003</v>
      </c>
    </row>
    <row r="572" spans="1:10" x14ac:dyDescent="0.25">
      <c r="A572">
        <v>19.14</v>
      </c>
      <c r="B572">
        <v>-9.0033630000000002</v>
      </c>
      <c r="C572">
        <v>-8.7533720000000006</v>
      </c>
      <c r="D572">
        <v>9.5916730000000001</v>
      </c>
      <c r="E572">
        <v>0.14874599999999999</v>
      </c>
      <c r="F572">
        <v>7.7730680000000003</v>
      </c>
      <c r="G572">
        <v>0</v>
      </c>
      <c r="H572">
        <v>88.911722999999995</v>
      </c>
      <c r="I572">
        <v>1.9673510000000001</v>
      </c>
      <c r="J572">
        <v>7.6243220000000003</v>
      </c>
    </row>
    <row r="573" spans="1:10" x14ac:dyDescent="0.25">
      <c r="A573">
        <v>19.141999999999999</v>
      </c>
      <c r="B573">
        <v>-8.9982620000000004</v>
      </c>
      <c r="C573">
        <v>-8.7559240000000003</v>
      </c>
      <c r="D573">
        <v>9.5457649999999994</v>
      </c>
      <c r="E573">
        <v>0.217609</v>
      </c>
      <c r="F573">
        <v>7.6812529999999999</v>
      </c>
      <c r="G573">
        <v>0</v>
      </c>
      <c r="H573">
        <v>91.829716000000005</v>
      </c>
      <c r="I573">
        <v>2.082122</v>
      </c>
      <c r="J573">
        <v>7.4636440000000004</v>
      </c>
    </row>
    <row r="574" spans="1:10" x14ac:dyDescent="0.25">
      <c r="A574">
        <v>19.143999999999998</v>
      </c>
      <c r="B574">
        <v>-9.0110130000000002</v>
      </c>
      <c r="C574">
        <v>-8.7508210000000002</v>
      </c>
      <c r="D574">
        <v>9.5916730000000001</v>
      </c>
      <c r="E574">
        <v>0.30942700000000001</v>
      </c>
      <c r="F574">
        <v>7.6582990000000004</v>
      </c>
      <c r="G574">
        <v>0</v>
      </c>
      <c r="H574">
        <v>87.340509999999995</v>
      </c>
      <c r="I574">
        <v>2.242801</v>
      </c>
      <c r="J574">
        <v>7.3488720000000001</v>
      </c>
    </row>
    <row r="575" spans="1:10" x14ac:dyDescent="0.25">
      <c r="A575">
        <v>19.146000000000001</v>
      </c>
      <c r="B575">
        <v>-9.0084630000000008</v>
      </c>
      <c r="C575">
        <v>-8.7457180000000001</v>
      </c>
      <c r="D575">
        <v>9.5228120000000001</v>
      </c>
      <c r="E575">
        <v>3.3973000000000003E-2</v>
      </c>
      <c r="F575">
        <v>7.5435299999999996</v>
      </c>
      <c r="G575">
        <v>0</v>
      </c>
      <c r="H575">
        <v>88.462795999999997</v>
      </c>
      <c r="I575">
        <v>2.013255</v>
      </c>
      <c r="J575">
        <v>7.509557</v>
      </c>
    </row>
    <row r="576" spans="1:10" x14ac:dyDescent="0.25">
      <c r="A576">
        <v>19.148</v>
      </c>
      <c r="B576">
        <v>-8.9829609999999995</v>
      </c>
      <c r="C576">
        <v>-8.7329620000000006</v>
      </c>
      <c r="D576">
        <v>9.4998579999999997</v>
      </c>
      <c r="E576">
        <v>0.470109</v>
      </c>
      <c r="F576">
        <v>7.566484</v>
      </c>
      <c r="G576">
        <v>0</v>
      </c>
      <c r="H576">
        <v>90.931882999999999</v>
      </c>
      <c r="I576">
        <v>2.4034819999999999</v>
      </c>
      <c r="J576">
        <v>7.0963750000000001</v>
      </c>
    </row>
    <row r="577" spans="1:10" x14ac:dyDescent="0.25">
      <c r="A577">
        <v>19.149999999999999</v>
      </c>
      <c r="B577">
        <v>-9.0059129999999996</v>
      </c>
      <c r="C577">
        <v>-8.7406159999999993</v>
      </c>
      <c r="D577">
        <v>9.5916730000000001</v>
      </c>
      <c r="E577">
        <v>0.42420000000000002</v>
      </c>
      <c r="F577">
        <v>7.7960219999999998</v>
      </c>
      <c r="G577">
        <v>0</v>
      </c>
      <c r="H577">
        <v>89.360648999999995</v>
      </c>
      <c r="I577">
        <v>2.2198509999999998</v>
      </c>
      <c r="J577">
        <v>7.3718219999999999</v>
      </c>
    </row>
    <row r="578" spans="1:10" x14ac:dyDescent="0.25">
      <c r="A578">
        <v>19.152000000000001</v>
      </c>
      <c r="B578">
        <v>-9.0110130000000002</v>
      </c>
      <c r="C578">
        <v>-8.7533720000000006</v>
      </c>
      <c r="D578">
        <v>9.7753049999999995</v>
      </c>
      <c r="E578">
        <v>0.28647299999999998</v>
      </c>
      <c r="F578">
        <v>7.6123919999999998</v>
      </c>
      <c r="G578">
        <v>0</v>
      </c>
      <c r="H578">
        <v>89.809576000000007</v>
      </c>
      <c r="I578">
        <v>2.4493860000000001</v>
      </c>
      <c r="J578">
        <v>7.3259189999999998</v>
      </c>
    </row>
    <row r="579" spans="1:10" x14ac:dyDescent="0.25">
      <c r="A579">
        <v>19.154</v>
      </c>
      <c r="B579">
        <v>-9.0008130000000008</v>
      </c>
      <c r="C579">
        <v>-8.7508210000000002</v>
      </c>
      <c r="D579">
        <v>9.6834889999999998</v>
      </c>
      <c r="E579">
        <v>0.40124500000000002</v>
      </c>
      <c r="F579">
        <v>7.3598999999999997</v>
      </c>
      <c r="G579">
        <v>0</v>
      </c>
      <c r="H579">
        <v>86.667108999999996</v>
      </c>
      <c r="I579">
        <v>2.724834</v>
      </c>
      <c r="J579">
        <v>6.9586550000000003</v>
      </c>
    </row>
    <row r="580" spans="1:10" x14ac:dyDescent="0.25">
      <c r="A580">
        <v>19.155999999999999</v>
      </c>
      <c r="B580">
        <v>-9.0008130000000008</v>
      </c>
      <c r="C580">
        <v>-8.7431669999999997</v>
      </c>
      <c r="D580">
        <v>9.5687200000000008</v>
      </c>
      <c r="E580">
        <v>-0.264436</v>
      </c>
      <c r="F580">
        <v>7.566484</v>
      </c>
      <c r="G580">
        <v>0</v>
      </c>
      <c r="H580">
        <v>88.911722999999995</v>
      </c>
      <c r="I580">
        <v>1.7378</v>
      </c>
      <c r="J580">
        <v>7.8309199999999999</v>
      </c>
    </row>
    <row r="581" spans="1:10" x14ac:dyDescent="0.25">
      <c r="A581">
        <v>19.158000000000001</v>
      </c>
      <c r="B581">
        <v>-8.9931610000000006</v>
      </c>
      <c r="C581">
        <v>-8.7457180000000001</v>
      </c>
      <c r="D581">
        <v>9.5228120000000001</v>
      </c>
      <c r="E581">
        <v>0.40124500000000002</v>
      </c>
      <c r="F581">
        <v>7.5205770000000003</v>
      </c>
      <c r="G581">
        <v>0</v>
      </c>
      <c r="H581">
        <v>88.013890000000004</v>
      </c>
      <c r="I581">
        <v>2.4034810000000002</v>
      </c>
      <c r="J581">
        <v>7.1193309999999999</v>
      </c>
    </row>
    <row r="582" spans="1:10" x14ac:dyDescent="0.25">
      <c r="A582">
        <v>19.16</v>
      </c>
      <c r="B582">
        <v>-9.0110130000000002</v>
      </c>
      <c r="C582">
        <v>-8.7457180000000001</v>
      </c>
      <c r="D582">
        <v>9.4998579999999997</v>
      </c>
      <c r="E582">
        <v>0.42420000000000002</v>
      </c>
      <c r="F582">
        <v>7.7730680000000003</v>
      </c>
      <c r="G582">
        <v>0</v>
      </c>
      <c r="H582">
        <v>88.462795999999997</v>
      </c>
      <c r="I582">
        <v>2.1509900000000002</v>
      </c>
      <c r="J582">
        <v>7.3488680000000004</v>
      </c>
    </row>
    <row r="583" spans="1:10" x14ac:dyDescent="0.25">
      <c r="A583">
        <v>19.161999999999999</v>
      </c>
      <c r="B583">
        <v>-9.0008130000000008</v>
      </c>
      <c r="C583">
        <v>-8.7533720000000006</v>
      </c>
      <c r="D583">
        <v>9.4998579999999997</v>
      </c>
      <c r="E583">
        <v>0.35533599999999999</v>
      </c>
      <c r="F583">
        <v>7.7501139999999999</v>
      </c>
      <c r="G583">
        <v>0</v>
      </c>
      <c r="H583">
        <v>86.442655999999999</v>
      </c>
      <c r="I583">
        <v>2.1050800000000001</v>
      </c>
      <c r="J583">
        <v>7.3947779999999996</v>
      </c>
    </row>
    <row r="584" spans="1:10" x14ac:dyDescent="0.25">
      <c r="A584">
        <v>19.164000000000001</v>
      </c>
      <c r="B584">
        <v>-9.0110130000000002</v>
      </c>
      <c r="C584">
        <v>-8.7584750000000007</v>
      </c>
      <c r="D584">
        <v>9.5687200000000008</v>
      </c>
      <c r="E584">
        <v>0.30942700000000001</v>
      </c>
      <c r="F584">
        <v>7.6353460000000002</v>
      </c>
      <c r="G584">
        <v>0</v>
      </c>
      <c r="H584">
        <v>87.789416000000003</v>
      </c>
      <c r="I584">
        <v>2.242801</v>
      </c>
      <c r="J584">
        <v>7.3259179999999997</v>
      </c>
    </row>
    <row r="585" spans="1:10" x14ac:dyDescent="0.25">
      <c r="A585">
        <v>19.166</v>
      </c>
      <c r="B585">
        <v>-8.9982620000000004</v>
      </c>
      <c r="C585">
        <v>-8.7380639999999996</v>
      </c>
      <c r="D585">
        <v>9.5457649999999994</v>
      </c>
      <c r="E585">
        <v>0.33238200000000001</v>
      </c>
      <c r="F585">
        <v>8.0485129999999998</v>
      </c>
      <c r="G585">
        <v>0</v>
      </c>
      <c r="H585">
        <v>87.789416000000003</v>
      </c>
      <c r="I585">
        <v>1.829634</v>
      </c>
      <c r="J585">
        <v>7.7161309999999999</v>
      </c>
    </row>
    <row r="586" spans="1:10" x14ac:dyDescent="0.25">
      <c r="A586">
        <v>19.167999999999999</v>
      </c>
      <c r="B586">
        <v>-8.9880610000000001</v>
      </c>
      <c r="C586">
        <v>-8.7431669999999997</v>
      </c>
      <c r="D586">
        <v>9.6605349999999994</v>
      </c>
      <c r="E586">
        <v>0.470109</v>
      </c>
      <c r="F586">
        <v>7.6353460000000002</v>
      </c>
      <c r="G586">
        <v>0</v>
      </c>
      <c r="H586">
        <v>88.238343</v>
      </c>
      <c r="I586">
        <v>2.495298</v>
      </c>
      <c r="J586">
        <v>7.1652370000000003</v>
      </c>
    </row>
    <row r="587" spans="1:10" x14ac:dyDescent="0.25">
      <c r="A587">
        <v>19.170000000000002</v>
      </c>
      <c r="B587">
        <v>-9.0161130000000007</v>
      </c>
      <c r="C587">
        <v>-8.7712330000000005</v>
      </c>
      <c r="D587">
        <v>9.4309960000000004</v>
      </c>
      <c r="E587">
        <v>0.240564</v>
      </c>
      <c r="F587">
        <v>7.7271599999999996</v>
      </c>
      <c r="G587">
        <v>0</v>
      </c>
      <c r="H587">
        <v>88.238343</v>
      </c>
      <c r="I587">
        <v>1.944399</v>
      </c>
      <c r="J587">
        <v>7.4865969999999997</v>
      </c>
    </row>
    <row r="588" spans="1:10" x14ac:dyDescent="0.25">
      <c r="A588">
        <v>19.172000000000001</v>
      </c>
      <c r="B588">
        <v>-8.995711</v>
      </c>
      <c r="C588">
        <v>-8.7559240000000003</v>
      </c>
      <c r="D588">
        <v>9.5228120000000001</v>
      </c>
      <c r="E588">
        <v>0.33238200000000001</v>
      </c>
      <c r="F588">
        <v>7.7730680000000003</v>
      </c>
      <c r="G588">
        <v>0</v>
      </c>
      <c r="H588">
        <v>86.891582999999997</v>
      </c>
      <c r="I588">
        <v>2.0821260000000001</v>
      </c>
      <c r="J588">
        <v>7.4406860000000004</v>
      </c>
    </row>
    <row r="589" spans="1:10" x14ac:dyDescent="0.25">
      <c r="A589">
        <v>19.173999999999999</v>
      </c>
      <c r="B589">
        <v>-8.9931610000000006</v>
      </c>
      <c r="C589">
        <v>-8.7508210000000002</v>
      </c>
      <c r="D589">
        <v>9.5687200000000008</v>
      </c>
      <c r="E589">
        <v>0.33238200000000001</v>
      </c>
      <c r="F589">
        <v>7.5205770000000003</v>
      </c>
      <c r="G589">
        <v>0</v>
      </c>
      <c r="H589">
        <v>88.687269999999998</v>
      </c>
      <c r="I589">
        <v>2.380525</v>
      </c>
      <c r="J589">
        <v>7.1881950000000003</v>
      </c>
    </row>
    <row r="590" spans="1:10" x14ac:dyDescent="0.25">
      <c r="A590">
        <v>19.175999999999998</v>
      </c>
      <c r="B590">
        <v>-8.9906109999999995</v>
      </c>
      <c r="C590">
        <v>-8.7508210000000002</v>
      </c>
      <c r="D590">
        <v>9.6605349999999994</v>
      </c>
      <c r="E590">
        <v>0.40124500000000002</v>
      </c>
      <c r="F590">
        <v>7.7501139999999999</v>
      </c>
      <c r="G590">
        <v>0</v>
      </c>
      <c r="H590">
        <v>88.013890000000004</v>
      </c>
      <c r="I590">
        <v>2.3116660000000002</v>
      </c>
      <c r="J590">
        <v>7.3488689999999997</v>
      </c>
    </row>
    <row r="591" spans="1:10" x14ac:dyDescent="0.25">
      <c r="A591">
        <v>19.178000000000001</v>
      </c>
      <c r="B591">
        <v>-8.9982620000000004</v>
      </c>
      <c r="C591">
        <v>-8.7610270000000003</v>
      </c>
      <c r="D591">
        <v>9.6375820000000001</v>
      </c>
      <c r="E591">
        <v>0.42420000000000002</v>
      </c>
      <c r="F591">
        <v>7.382854</v>
      </c>
      <c r="G591">
        <v>0</v>
      </c>
      <c r="H591">
        <v>88.238343</v>
      </c>
      <c r="I591">
        <v>2.678928</v>
      </c>
      <c r="J591">
        <v>6.9586540000000001</v>
      </c>
    </row>
    <row r="592" spans="1:10" x14ac:dyDescent="0.25">
      <c r="A592">
        <v>19.18</v>
      </c>
      <c r="B592">
        <v>-8.9982620000000004</v>
      </c>
      <c r="C592">
        <v>-8.7686820000000001</v>
      </c>
      <c r="D592">
        <v>9.6375820000000001</v>
      </c>
      <c r="E592">
        <v>0.17169999999999999</v>
      </c>
      <c r="F592">
        <v>7.8419290000000004</v>
      </c>
      <c r="G592">
        <v>0</v>
      </c>
      <c r="H592">
        <v>88.687269999999998</v>
      </c>
      <c r="I592">
        <v>1.9673529999999999</v>
      </c>
      <c r="J592">
        <v>7.670229</v>
      </c>
    </row>
    <row r="593" spans="1:10" x14ac:dyDescent="0.25">
      <c r="A593">
        <v>19.181999999999999</v>
      </c>
      <c r="B593">
        <v>-8.9702099999999998</v>
      </c>
      <c r="C593">
        <v>-8.7788869999999992</v>
      </c>
      <c r="D593">
        <v>9.4998579999999997</v>
      </c>
      <c r="E593">
        <v>0.37829099999999999</v>
      </c>
      <c r="F593">
        <v>7.382854</v>
      </c>
      <c r="G593">
        <v>0</v>
      </c>
      <c r="H593">
        <v>88.238343</v>
      </c>
      <c r="I593">
        <v>2.495295</v>
      </c>
      <c r="J593">
        <v>7.0045630000000001</v>
      </c>
    </row>
    <row r="594" spans="1:10" x14ac:dyDescent="0.25">
      <c r="A594">
        <v>19.184000000000001</v>
      </c>
      <c r="B594">
        <v>-9.0161130000000007</v>
      </c>
      <c r="C594">
        <v>-8.7610270000000003</v>
      </c>
      <c r="D594">
        <v>9.4769039999999993</v>
      </c>
      <c r="E594">
        <v>0.30942700000000001</v>
      </c>
      <c r="F594">
        <v>7.6812529999999999</v>
      </c>
      <c r="G594">
        <v>0</v>
      </c>
      <c r="H594">
        <v>92.278643000000002</v>
      </c>
      <c r="I594">
        <v>2.1050779999999998</v>
      </c>
      <c r="J594">
        <v>7.3718260000000004</v>
      </c>
    </row>
    <row r="595" spans="1:10" x14ac:dyDescent="0.25">
      <c r="A595">
        <v>19.186</v>
      </c>
      <c r="B595">
        <v>-8.995711</v>
      </c>
      <c r="C595">
        <v>-8.7559240000000003</v>
      </c>
      <c r="D595">
        <v>9.6375820000000001</v>
      </c>
      <c r="E595">
        <v>0.72260800000000003</v>
      </c>
      <c r="F595">
        <v>7.8419290000000004</v>
      </c>
      <c r="G595">
        <v>0</v>
      </c>
      <c r="H595">
        <v>87.564963000000006</v>
      </c>
      <c r="I595">
        <v>2.5182609999999999</v>
      </c>
      <c r="J595">
        <v>7.1193210000000002</v>
      </c>
    </row>
    <row r="596" spans="1:10" x14ac:dyDescent="0.25">
      <c r="A596">
        <v>19.187999999999999</v>
      </c>
      <c r="B596">
        <v>-8.9778599999999997</v>
      </c>
      <c r="C596">
        <v>-8.7457180000000001</v>
      </c>
      <c r="D596">
        <v>9.6834889999999998</v>
      </c>
      <c r="E596">
        <v>0.28647299999999998</v>
      </c>
      <c r="F596">
        <v>8.0714670000000002</v>
      </c>
      <c r="G596">
        <v>0</v>
      </c>
      <c r="H596">
        <v>88.238343</v>
      </c>
      <c r="I596">
        <v>1.898495</v>
      </c>
      <c r="J596">
        <v>7.7849940000000002</v>
      </c>
    </row>
    <row r="597" spans="1:10" x14ac:dyDescent="0.25">
      <c r="A597">
        <v>19.190000000000001</v>
      </c>
      <c r="B597">
        <v>-9.0186630000000001</v>
      </c>
      <c r="C597">
        <v>-8.7457180000000001</v>
      </c>
      <c r="D597">
        <v>9.5228120000000001</v>
      </c>
      <c r="E597">
        <v>0.33238200000000001</v>
      </c>
      <c r="F597">
        <v>7.7042060000000001</v>
      </c>
      <c r="G597">
        <v>0</v>
      </c>
      <c r="H597">
        <v>86.218203000000003</v>
      </c>
      <c r="I597">
        <v>2.1509870000000002</v>
      </c>
      <c r="J597">
        <v>7.3718250000000003</v>
      </c>
    </row>
    <row r="598" spans="1:10" x14ac:dyDescent="0.25">
      <c r="A598">
        <v>19.192</v>
      </c>
      <c r="B598">
        <v>-9.0110130000000002</v>
      </c>
      <c r="C598">
        <v>-8.7559240000000003</v>
      </c>
      <c r="D598">
        <v>9.5687200000000008</v>
      </c>
      <c r="E598">
        <v>5.6926999999999998E-2</v>
      </c>
      <c r="F598">
        <v>7.7730680000000003</v>
      </c>
      <c r="G598">
        <v>0</v>
      </c>
      <c r="H598">
        <v>87.116035999999994</v>
      </c>
      <c r="I598">
        <v>1.852579</v>
      </c>
      <c r="J598">
        <v>7.7161400000000002</v>
      </c>
    </row>
    <row r="599" spans="1:10" x14ac:dyDescent="0.25">
      <c r="A599">
        <v>19.193999999999999</v>
      </c>
      <c r="B599">
        <v>-9.0288649999999997</v>
      </c>
      <c r="C599">
        <v>-8.7533720000000006</v>
      </c>
      <c r="D599">
        <v>9.5687200000000008</v>
      </c>
      <c r="E599">
        <v>0.19465499999999999</v>
      </c>
      <c r="F599">
        <v>7.566484</v>
      </c>
      <c r="G599">
        <v>0</v>
      </c>
      <c r="H599">
        <v>88.238343</v>
      </c>
      <c r="I599">
        <v>2.1968899999999998</v>
      </c>
      <c r="J599">
        <v>7.3718300000000001</v>
      </c>
    </row>
    <row r="600" spans="1:10" x14ac:dyDescent="0.25">
      <c r="A600">
        <v>19.196000000000002</v>
      </c>
      <c r="B600">
        <v>-9.0161130000000007</v>
      </c>
      <c r="C600">
        <v>-8.7584750000000007</v>
      </c>
      <c r="D600">
        <v>9.5916730000000001</v>
      </c>
      <c r="E600">
        <v>0.33238200000000001</v>
      </c>
      <c r="F600">
        <v>7.6582990000000004</v>
      </c>
      <c r="G600">
        <v>0</v>
      </c>
      <c r="H600">
        <v>87.116035999999994</v>
      </c>
      <c r="I600">
        <v>2.2657560000000001</v>
      </c>
      <c r="J600">
        <v>7.3259169999999996</v>
      </c>
    </row>
    <row r="601" spans="1:10" x14ac:dyDescent="0.25">
      <c r="A601">
        <v>19.198</v>
      </c>
      <c r="B601">
        <v>-9.0008130000000008</v>
      </c>
      <c r="C601">
        <v>-8.7508210000000002</v>
      </c>
      <c r="D601">
        <v>9.6605349999999994</v>
      </c>
      <c r="E601">
        <v>0.14874599999999999</v>
      </c>
      <c r="F601">
        <v>7.6123919999999998</v>
      </c>
      <c r="G601">
        <v>0</v>
      </c>
      <c r="H601">
        <v>88.238343</v>
      </c>
      <c r="I601">
        <v>2.1968890000000001</v>
      </c>
      <c r="J601">
        <v>7.4636459999999998</v>
      </c>
    </row>
    <row r="602" spans="1:10" x14ac:dyDescent="0.25">
      <c r="A602">
        <v>19.2</v>
      </c>
      <c r="B602">
        <v>-8.9855110000000007</v>
      </c>
      <c r="C602">
        <v>-8.7431669999999997</v>
      </c>
      <c r="D602">
        <v>9.7293970000000005</v>
      </c>
      <c r="E602">
        <v>0.35533599999999999</v>
      </c>
      <c r="F602">
        <v>7.7042060000000001</v>
      </c>
      <c r="G602">
        <v>0</v>
      </c>
      <c r="H602">
        <v>88.238343</v>
      </c>
      <c r="I602">
        <v>2.3805269999999998</v>
      </c>
      <c r="J602">
        <v>7.3488699999999998</v>
      </c>
    </row>
    <row r="603" spans="1:10" x14ac:dyDescent="0.25">
      <c r="A603">
        <v>19.202000000000002</v>
      </c>
      <c r="B603">
        <v>-9.0059129999999996</v>
      </c>
      <c r="C603">
        <v>-8.7533720000000006</v>
      </c>
      <c r="D603">
        <v>9.6375820000000001</v>
      </c>
      <c r="E603">
        <v>0.53897200000000001</v>
      </c>
      <c r="F603">
        <v>7.6812529999999999</v>
      </c>
      <c r="G603">
        <v>0</v>
      </c>
      <c r="H603">
        <v>89.136196999999996</v>
      </c>
      <c r="I603">
        <v>2.495301</v>
      </c>
      <c r="J603">
        <v>7.1422800000000004</v>
      </c>
    </row>
    <row r="604" spans="1:10" x14ac:dyDescent="0.25">
      <c r="A604">
        <v>19.204000000000001</v>
      </c>
      <c r="B604">
        <v>-9.0186630000000001</v>
      </c>
      <c r="C604">
        <v>-8.7508210000000002</v>
      </c>
      <c r="D604">
        <v>9.408042</v>
      </c>
      <c r="E604">
        <v>0.470109</v>
      </c>
      <c r="F604">
        <v>7.6353460000000002</v>
      </c>
      <c r="G604">
        <v>0</v>
      </c>
      <c r="H604">
        <v>88.687269999999998</v>
      </c>
      <c r="I604">
        <v>2.2428050000000002</v>
      </c>
      <c r="J604">
        <v>7.1652370000000003</v>
      </c>
    </row>
    <row r="605" spans="1:10" x14ac:dyDescent="0.25">
      <c r="A605">
        <v>19.206</v>
      </c>
      <c r="B605">
        <v>-8.9982620000000004</v>
      </c>
      <c r="C605">
        <v>-8.7559240000000003</v>
      </c>
      <c r="D605">
        <v>9.6834889999999998</v>
      </c>
      <c r="E605">
        <v>0.42420000000000002</v>
      </c>
      <c r="F605">
        <v>7.7730680000000003</v>
      </c>
      <c r="G605">
        <v>0</v>
      </c>
      <c r="H605">
        <v>83.524662000000006</v>
      </c>
      <c r="I605">
        <v>2.3346209999999998</v>
      </c>
      <c r="J605">
        <v>7.3488680000000004</v>
      </c>
    </row>
    <row r="606" spans="1:10" x14ac:dyDescent="0.25">
      <c r="A606">
        <v>19.207999999999998</v>
      </c>
      <c r="B606">
        <v>-9.0008130000000008</v>
      </c>
      <c r="C606">
        <v>-8.7431669999999997</v>
      </c>
      <c r="D606">
        <v>9.6146270000000005</v>
      </c>
      <c r="E606">
        <v>-8.0799999999999997E-2</v>
      </c>
      <c r="F606">
        <v>7.6812529999999999</v>
      </c>
      <c r="G606">
        <v>0</v>
      </c>
      <c r="H606">
        <v>89.136196999999996</v>
      </c>
      <c r="I606">
        <v>1.8525750000000001</v>
      </c>
      <c r="J606">
        <v>7.7620519999999997</v>
      </c>
    </row>
    <row r="607" spans="1:10" x14ac:dyDescent="0.25">
      <c r="A607">
        <v>19.21</v>
      </c>
      <c r="B607">
        <v>-8.9880610000000001</v>
      </c>
      <c r="C607">
        <v>-8.7457180000000001</v>
      </c>
      <c r="D607">
        <v>9.5916730000000001</v>
      </c>
      <c r="E607">
        <v>0.42420000000000002</v>
      </c>
      <c r="F607">
        <v>7.6812529999999999</v>
      </c>
      <c r="G607">
        <v>0</v>
      </c>
      <c r="H607">
        <v>88.238343</v>
      </c>
      <c r="I607">
        <v>2.3346200000000001</v>
      </c>
      <c r="J607">
        <v>7.257053</v>
      </c>
    </row>
    <row r="608" spans="1:10" x14ac:dyDescent="0.25">
      <c r="A608">
        <v>19.212</v>
      </c>
      <c r="B608">
        <v>-9.0084630000000008</v>
      </c>
      <c r="C608">
        <v>-8.7508210000000002</v>
      </c>
      <c r="D608">
        <v>9.4769039999999993</v>
      </c>
      <c r="E608">
        <v>0.35533599999999999</v>
      </c>
      <c r="F608">
        <v>7.4976229999999999</v>
      </c>
      <c r="G608">
        <v>0</v>
      </c>
      <c r="H608">
        <v>88.462795999999997</v>
      </c>
      <c r="I608">
        <v>2.3346170000000002</v>
      </c>
      <c r="J608">
        <v>7.1422869999999996</v>
      </c>
    </row>
    <row r="609" spans="1:10" x14ac:dyDescent="0.25">
      <c r="A609">
        <v>19.213999999999999</v>
      </c>
      <c r="B609">
        <v>-9.0008130000000008</v>
      </c>
      <c r="C609">
        <v>-8.7584750000000007</v>
      </c>
      <c r="D609">
        <v>9.5457649999999994</v>
      </c>
      <c r="E609">
        <v>0.217609</v>
      </c>
      <c r="F609">
        <v>7.7042060000000001</v>
      </c>
      <c r="G609">
        <v>0</v>
      </c>
      <c r="H609">
        <v>88.687269999999998</v>
      </c>
      <c r="I609">
        <v>2.0591680000000001</v>
      </c>
      <c r="J609">
        <v>7.4865969999999997</v>
      </c>
    </row>
    <row r="610" spans="1:10" x14ac:dyDescent="0.25">
      <c r="A610">
        <v>19.216000000000001</v>
      </c>
      <c r="B610">
        <v>-9.0008130000000008</v>
      </c>
      <c r="C610">
        <v>-8.7508210000000002</v>
      </c>
      <c r="D610">
        <v>9.6375820000000001</v>
      </c>
      <c r="E610">
        <v>0.37829099999999999</v>
      </c>
      <c r="F610">
        <v>7.6582990000000004</v>
      </c>
      <c r="G610">
        <v>0</v>
      </c>
      <c r="H610">
        <v>86.891582999999997</v>
      </c>
      <c r="I610">
        <v>2.3575740000000001</v>
      </c>
      <c r="J610">
        <v>7.2800079999999996</v>
      </c>
    </row>
    <row r="611" spans="1:10" x14ac:dyDescent="0.25">
      <c r="A611">
        <v>19.218</v>
      </c>
      <c r="B611">
        <v>-8.9982620000000004</v>
      </c>
      <c r="C611">
        <v>-8.7533720000000006</v>
      </c>
      <c r="D611">
        <v>9.5687200000000008</v>
      </c>
      <c r="E611">
        <v>0.26351799999999997</v>
      </c>
      <c r="F611">
        <v>8.2780509999999996</v>
      </c>
      <c r="G611">
        <v>0</v>
      </c>
      <c r="H611">
        <v>88.462795999999997</v>
      </c>
      <c r="I611">
        <v>1.554187</v>
      </c>
      <c r="J611">
        <v>8.0145320000000009</v>
      </c>
    </row>
    <row r="612" spans="1:10" x14ac:dyDescent="0.25">
      <c r="A612">
        <v>19.22</v>
      </c>
      <c r="B612">
        <v>-8.995711</v>
      </c>
      <c r="C612">
        <v>-8.7635780000000008</v>
      </c>
      <c r="D612">
        <v>9.6146270000000005</v>
      </c>
      <c r="E612">
        <v>0.40124500000000002</v>
      </c>
      <c r="F612">
        <v>7.4976229999999999</v>
      </c>
      <c r="G612">
        <v>0</v>
      </c>
      <c r="H612">
        <v>88.013890000000004</v>
      </c>
      <c r="I612">
        <v>2.5182500000000001</v>
      </c>
      <c r="J612">
        <v>7.0963779999999996</v>
      </c>
    </row>
    <row r="613" spans="1:10" x14ac:dyDescent="0.25">
      <c r="A613">
        <v>19.222000000000001</v>
      </c>
      <c r="B613">
        <v>-9.0161130000000007</v>
      </c>
      <c r="C613">
        <v>-8.7380639999999996</v>
      </c>
      <c r="D613">
        <v>9.5916730000000001</v>
      </c>
      <c r="E613">
        <v>0.35533599999999999</v>
      </c>
      <c r="F613">
        <v>7.6353460000000002</v>
      </c>
      <c r="G613">
        <v>0</v>
      </c>
      <c r="H613">
        <v>87.789416000000003</v>
      </c>
      <c r="I613">
        <v>2.3116639999999999</v>
      </c>
      <c r="J613">
        <v>7.2800089999999997</v>
      </c>
    </row>
    <row r="614" spans="1:10" x14ac:dyDescent="0.25">
      <c r="A614">
        <v>19.224</v>
      </c>
      <c r="B614">
        <v>-8.9982620000000004</v>
      </c>
      <c r="C614">
        <v>-8.7482699999999998</v>
      </c>
      <c r="D614">
        <v>9.6146270000000005</v>
      </c>
      <c r="E614">
        <v>0.240564</v>
      </c>
      <c r="F614">
        <v>7.4746689999999996</v>
      </c>
      <c r="G614">
        <v>0</v>
      </c>
      <c r="H614">
        <v>87.116035999999994</v>
      </c>
      <c r="I614">
        <v>2.380522</v>
      </c>
      <c r="J614">
        <v>7.2341049999999996</v>
      </c>
    </row>
    <row r="615" spans="1:10" x14ac:dyDescent="0.25">
      <c r="A615">
        <v>19.225999999999999</v>
      </c>
      <c r="B615">
        <v>-8.9931610000000006</v>
      </c>
      <c r="C615">
        <v>-8.7737839999999991</v>
      </c>
      <c r="D615">
        <v>9.5457649999999994</v>
      </c>
      <c r="E615">
        <v>0.35533599999999999</v>
      </c>
      <c r="F615">
        <v>7.6582990000000004</v>
      </c>
      <c r="G615">
        <v>0</v>
      </c>
      <c r="H615">
        <v>89.136196999999996</v>
      </c>
      <c r="I615">
        <v>2.2428029999999999</v>
      </c>
      <c r="J615">
        <v>7.3029630000000001</v>
      </c>
    </row>
    <row r="616" spans="1:10" x14ac:dyDescent="0.25">
      <c r="A616">
        <v>19.228000000000002</v>
      </c>
      <c r="B616">
        <v>-8.9982620000000004</v>
      </c>
      <c r="C616">
        <v>-8.7737839999999991</v>
      </c>
      <c r="D616">
        <v>9.4998579999999997</v>
      </c>
      <c r="E616">
        <v>0.42420000000000002</v>
      </c>
      <c r="F616">
        <v>7.7501139999999999</v>
      </c>
      <c r="G616">
        <v>0</v>
      </c>
      <c r="H616">
        <v>88.238343</v>
      </c>
      <c r="I616">
        <v>2.1739440000000001</v>
      </c>
      <c r="J616">
        <v>7.325914</v>
      </c>
    </row>
    <row r="617" spans="1:10" x14ac:dyDescent="0.25">
      <c r="A617">
        <v>19.23</v>
      </c>
      <c r="B617">
        <v>-8.995711</v>
      </c>
      <c r="C617">
        <v>-8.7763360000000006</v>
      </c>
      <c r="D617">
        <v>9.6146270000000005</v>
      </c>
      <c r="E617">
        <v>0.28647299999999998</v>
      </c>
      <c r="F617">
        <v>7.3598999999999997</v>
      </c>
      <c r="G617">
        <v>0</v>
      </c>
      <c r="H617">
        <v>89.136196999999996</v>
      </c>
      <c r="I617">
        <v>2.5411999999999999</v>
      </c>
      <c r="J617">
        <v>7.0734279999999998</v>
      </c>
    </row>
    <row r="618" spans="1:10" x14ac:dyDescent="0.25">
      <c r="A618">
        <v>19.231999999999999</v>
      </c>
      <c r="B618">
        <v>-8.9982620000000004</v>
      </c>
      <c r="C618">
        <v>-8.7712330000000005</v>
      </c>
      <c r="D618">
        <v>9.6605349999999994</v>
      </c>
      <c r="E618">
        <v>0.14874599999999999</v>
      </c>
      <c r="F618">
        <v>7.8189760000000001</v>
      </c>
      <c r="G618">
        <v>0</v>
      </c>
      <c r="H618">
        <v>88.687269999999998</v>
      </c>
      <c r="I618">
        <v>1.990305</v>
      </c>
      <c r="J618">
        <v>7.6702300000000001</v>
      </c>
    </row>
    <row r="619" spans="1:10" x14ac:dyDescent="0.25">
      <c r="A619">
        <v>19.234000000000002</v>
      </c>
      <c r="B619">
        <v>-8.9880610000000001</v>
      </c>
      <c r="C619">
        <v>-8.7610270000000003</v>
      </c>
      <c r="D619">
        <v>9.6605349999999994</v>
      </c>
      <c r="E619">
        <v>0.30942700000000001</v>
      </c>
      <c r="F619">
        <v>7.9796519999999997</v>
      </c>
      <c r="G619">
        <v>0</v>
      </c>
      <c r="H619">
        <v>89.136196999999996</v>
      </c>
      <c r="I619">
        <v>1.9903109999999999</v>
      </c>
      <c r="J619">
        <v>7.6702240000000002</v>
      </c>
    </row>
    <row r="620" spans="1:10" x14ac:dyDescent="0.25">
      <c r="A620">
        <v>19.236000000000001</v>
      </c>
      <c r="B620">
        <v>-9.0161130000000007</v>
      </c>
      <c r="C620">
        <v>-8.7559240000000003</v>
      </c>
      <c r="D620">
        <v>9.5228120000000001</v>
      </c>
      <c r="E620">
        <v>0.240564</v>
      </c>
      <c r="F620">
        <v>7.6812529999999999</v>
      </c>
      <c r="G620">
        <v>0</v>
      </c>
      <c r="H620">
        <v>91.605262999999994</v>
      </c>
      <c r="I620">
        <v>2.0821230000000002</v>
      </c>
      <c r="J620">
        <v>7.4406889999999999</v>
      </c>
    </row>
    <row r="621" spans="1:10" x14ac:dyDescent="0.25">
      <c r="A621">
        <v>19.238</v>
      </c>
      <c r="B621">
        <v>-8.995711</v>
      </c>
      <c r="C621">
        <v>-8.7508210000000002</v>
      </c>
      <c r="D621">
        <v>9.6375820000000001</v>
      </c>
      <c r="E621">
        <v>0.88329000000000002</v>
      </c>
      <c r="F621">
        <v>7.8419290000000004</v>
      </c>
      <c r="G621">
        <v>0</v>
      </c>
      <c r="H621">
        <v>87.564963000000006</v>
      </c>
      <c r="I621">
        <v>2.6789429999999999</v>
      </c>
      <c r="J621">
        <v>6.9586389999999998</v>
      </c>
    </row>
    <row r="622" spans="1:10" x14ac:dyDescent="0.25">
      <c r="A622">
        <v>19.239999999999998</v>
      </c>
      <c r="B622">
        <v>-8.9778599999999997</v>
      </c>
      <c r="C622">
        <v>-8.7508210000000002</v>
      </c>
      <c r="D622">
        <v>9.6605349999999994</v>
      </c>
      <c r="E622">
        <v>0.102837</v>
      </c>
      <c r="F622">
        <v>7.1533160000000002</v>
      </c>
      <c r="G622">
        <v>0</v>
      </c>
      <c r="H622">
        <v>88.462795999999997</v>
      </c>
      <c r="I622">
        <v>2.610055</v>
      </c>
      <c r="J622">
        <v>7.0504800000000003</v>
      </c>
    </row>
    <row r="623" spans="1:10" x14ac:dyDescent="0.25">
      <c r="A623">
        <v>19.242000000000001</v>
      </c>
      <c r="B623">
        <v>-9.0161130000000007</v>
      </c>
      <c r="C623">
        <v>-8.7610270000000003</v>
      </c>
      <c r="D623">
        <v>9.5228120000000001</v>
      </c>
      <c r="E623">
        <v>0.26351799999999997</v>
      </c>
      <c r="F623">
        <v>7.7501139999999999</v>
      </c>
      <c r="G623">
        <v>0</v>
      </c>
      <c r="H623">
        <v>85.544822999999994</v>
      </c>
      <c r="I623">
        <v>2.036216</v>
      </c>
      <c r="J623">
        <v>7.4865959999999996</v>
      </c>
    </row>
    <row r="624" spans="1:10" x14ac:dyDescent="0.25">
      <c r="A624">
        <v>19.244</v>
      </c>
      <c r="B624">
        <v>-8.9982620000000004</v>
      </c>
      <c r="C624">
        <v>-8.7482699999999998</v>
      </c>
      <c r="D624">
        <v>9.6146270000000005</v>
      </c>
      <c r="E624">
        <v>0.33238200000000001</v>
      </c>
      <c r="F624">
        <v>7.7730680000000003</v>
      </c>
      <c r="G624">
        <v>0</v>
      </c>
      <c r="H624">
        <v>87.564963000000006</v>
      </c>
      <c r="I624">
        <v>2.1739410000000001</v>
      </c>
      <c r="J624">
        <v>7.4406860000000004</v>
      </c>
    </row>
    <row r="625" spans="1:10" x14ac:dyDescent="0.25">
      <c r="A625">
        <v>19.245999999999999</v>
      </c>
      <c r="B625">
        <v>-9.0314150000000009</v>
      </c>
      <c r="C625">
        <v>-8.7482699999999998</v>
      </c>
      <c r="D625">
        <v>9.5916730000000001</v>
      </c>
      <c r="E625">
        <v>0.28647299999999998</v>
      </c>
      <c r="F625">
        <v>6.9926399999999997</v>
      </c>
      <c r="G625">
        <v>0</v>
      </c>
      <c r="H625">
        <v>90.707408999999998</v>
      </c>
      <c r="I625">
        <v>2.8855059999999999</v>
      </c>
      <c r="J625">
        <v>6.7061669999999998</v>
      </c>
    </row>
    <row r="626" spans="1:10" x14ac:dyDescent="0.25">
      <c r="A626">
        <v>19.248000000000001</v>
      </c>
      <c r="B626">
        <v>-9.0135629999999995</v>
      </c>
      <c r="C626">
        <v>-8.7610270000000003</v>
      </c>
      <c r="D626">
        <v>9.6375820000000001</v>
      </c>
      <c r="E626">
        <v>0.37829099999999999</v>
      </c>
      <c r="F626">
        <v>7.8419290000000004</v>
      </c>
      <c r="G626">
        <v>0</v>
      </c>
      <c r="H626">
        <v>87.564963000000006</v>
      </c>
      <c r="I626">
        <v>2.173943</v>
      </c>
      <c r="J626">
        <v>7.4636389999999997</v>
      </c>
    </row>
    <row r="627" spans="1:10" x14ac:dyDescent="0.25">
      <c r="A627">
        <v>19.25</v>
      </c>
      <c r="B627">
        <v>-9.0084630000000008</v>
      </c>
      <c r="C627">
        <v>-8.7482699999999998</v>
      </c>
      <c r="D627">
        <v>9.7982589999999998</v>
      </c>
      <c r="E627">
        <v>5.6926999999999998E-2</v>
      </c>
      <c r="F627">
        <v>7.5894380000000004</v>
      </c>
      <c r="G627">
        <v>0</v>
      </c>
      <c r="H627">
        <v>88.687269999999998</v>
      </c>
      <c r="I627">
        <v>2.2657479999999999</v>
      </c>
      <c r="J627">
        <v>7.5325100000000003</v>
      </c>
    </row>
    <row r="628" spans="1:10" x14ac:dyDescent="0.25">
      <c r="A628">
        <v>19.251999999999999</v>
      </c>
      <c r="B628">
        <v>-8.9855110000000007</v>
      </c>
      <c r="C628">
        <v>-8.7304099999999991</v>
      </c>
      <c r="D628">
        <v>9.5687200000000008</v>
      </c>
      <c r="E628">
        <v>0.240564</v>
      </c>
      <c r="F628">
        <v>7.8419290000000004</v>
      </c>
      <c r="G628">
        <v>0</v>
      </c>
      <c r="H628">
        <v>85.095895999999996</v>
      </c>
      <c r="I628">
        <v>1.967354</v>
      </c>
      <c r="J628">
        <v>7.6013659999999996</v>
      </c>
    </row>
    <row r="629" spans="1:10" x14ac:dyDescent="0.25">
      <c r="A629">
        <v>19.254000000000001</v>
      </c>
      <c r="B629">
        <v>-9.0110130000000002</v>
      </c>
      <c r="C629">
        <v>-8.7559240000000003</v>
      </c>
      <c r="D629">
        <v>9.6375820000000001</v>
      </c>
      <c r="E629">
        <v>0.37829099999999999</v>
      </c>
      <c r="F629">
        <v>7.566484</v>
      </c>
      <c r="G629">
        <v>0</v>
      </c>
      <c r="H629">
        <v>89.136196999999996</v>
      </c>
      <c r="I629">
        <v>2.4493879999999999</v>
      </c>
      <c r="J629">
        <v>7.1881930000000001</v>
      </c>
    </row>
    <row r="630" spans="1:10" x14ac:dyDescent="0.25">
      <c r="A630">
        <v>19.256</v>
      </c>
      <c r="B630">
        <v>-9.0237649999999991</v>
      </c>
      <c r="C630">
        <v>-8.7584750000000007</v>
      </c>
      <c r="D630">
        <v>9.6146270000000005</v>
      </c>
      <c r="E630">
        <v>0.102837</v>
      </c>
      <c r="F630">
        <v>7.5894380000000004</v>
      </c>
      <c r="G630">
        <v>0</v>
      </c>
      <c r="H630">
        <v>88.911722999999995</v>
      </c>
      <c r="I630">
        <v>2.1280260000000002</v>
      </c>
      <c r="J630">
        <v>7.4866010000000003</v>
      </c>
    </row>
    <row r="631" spans="1:10" x14ac:dyDescent="0.25">
      <c r="A631">
        <v>19.257999999999999</v>
      </c>
      <c r="B631">
        <v>-8.9982620000000004</v>
      </c>
      <c r="C631">
        <v>-8.7406159999999993</v>
      </c>
      <c r="D631">
        <v>9.7064439999999994</v>
      </c>
      <c r="E631">
        <v>0.35533599999999999</v>
      </c>
      <c r="F631">
        <v>7.9337439999999999</v>
      </c>
      <c r="G631">
        <v>0</v>
      </c>
      <c r="H631">
        <v>86.891582999999997</v>
      </c>
      <c r="I631">
        <v>2.1280359999999998</v>
      </c>
      <c r="J631">
        <v>7.5784079999999996</v>
      </c>
    </row>
    <row r="632" spans="1:10" x14ac:dyDescent="0.25">
      <c r="A632">
        <v>19.260000000000002</v>
      </c>
      <c r="B632">
        <v>-9.0008130000000008</v>
      </c>
      <c r="C632">
        <v>-8.7431669999999997</v>
      </c>
      <c r="D632">
        <v>9.6375820000000001</v>
      </c>
      <c r="E632">
        <v>0.14874599999999999</v>
      </c>
      <c r="F632">
        <v>7.566484</v>
      </c>
      <c r="G632">
        <v>0</v>
      </c>
      <c r="H632">
        <v>88.013890000000004</v>
      </c>
      <c r="I632">
        <v>2.219843</v>
      </c>
      <c r="J632">
        <v>7.4177390000000001</v>
      </c>
    </row>
    <row r="633" spans="1:10" x14ac:dyDescent="0.25">
      <c r="A633">
        <v>19.262</v>
      </c>
      <c r="B633">
        <v>-8.9931610000000006</v>
      </c>
      <c r="C633">
        <v>-8.7508210000000002</v>
      </c>
      <c r="D633">
        <v>9.5457649999999994</v>
      </c>
      <c r="E633">
        <v>0.470109</v>
      </c>
      <c r="F633">
        <v>7.7730680000000003</v>
      </c>
      <c r="G633">
        <v>0</v>
      </c>
      <c r="H633">
        <v>88.687269999999998</v>
      </c>
      <c r="I633">
        <v>2.2428059999999999</v>
      </c>
      <c r="J633">
        <v>7.3029590000000004</v>
      </c>
    </row>
    <row r="634" spans="1:10" x14ac:dyDescent="0.25">
      <c r="A634">
        <v>19.263999999999999</v>
      </c>
      <c r="B634">
        <v>-9.0212140000000005</v>
      </c>
      <c r="C634">
        <v>-8.7584750000000007</v>
      </c>
      <c r="D634">
        <v>9.4539500000000007</v>
      </c>
      <c r="E634">
        <v>0.33238200000000001</v>
      </c>
      <c r="F634">
        <v>7.7271599999999996</v>
      </c>
      <c r="G634">
        <v>0</v>
      </c>
      <c r="H634">
        <v>90.482956000000001</v>
      </c>
      <c r="I634">
        <v>2.0591719999999998</v>
      </c>
      <c r="J634">
        <v>7.3947789999999998</v>
      </c>
    </row>
    <row r="635" spans="1:10" x14ac:dyDescent="0.25">
      <c r="A635">
        <v>19.265999999999998</v>
      </c>
      <c r="B635">
        <v>-9.0033630000000002</v>
      </c>
      <c r="C635">
        <v>-8.7533720000000006</v>
      </c>
      <c r="D635">
        <v>9.4998579999999997</v>
      </c>
      <c r="E635">
        <v>0.102837</v>
      </c>
      <c r="F635">
        <v>7.7042060000000001</v>
      </c>
      <c r="G635">
        <v>0</v>
      </c>
      <c r="H635">
        <v>88.013890000000004</v>
      </c>
      <c r="I635">
        <v>1.898488</v>
      </c>
      <c r="J635">
        <v>7.6013700000000002</v>
      </c>
    </row>
    <row r="636" spans="1:10" x14ac:dyDescent="0.25">
      <c r="A636">
        <v>19.268000000000001</v>
      </c>
      <c r="B636">
        <v>-8.9778599999999997</v>
      </c>
      <c r="C636">
        <v>-8.7406159999999993</v>
      </c>
      <c r="D636">
        <v>9.6146270000000005</v>
      </c>
      <c r="E636">
        <v>0.37829099999999999</v>
      </c>
      <c r="F636">
        <v>7.6812529999999999</v>
      </c>
      <c r="G636">
        <v>0</v>
      </c>
      <c r="H636">
        <v>88.013890000000004</v>
      </c>
      <c r="I636">
        <v>2.3116650000000001</v>
      </c>
      <c r="J636">
        <v>7.302962</v>
      </c>
    </row>
    <row r="637" spans="1:10" x14ac:dyDescent="0.25">
      <c r="A637">
        <v>19.27</v>
      </c>
      <c r="B637">
        <v>-9.0084630000000008</v>
      </c>
      <c r="C637">
        <v>-8.7431669999999997</v>
      </c>
      <c r="D637">
        <v>9.6146270000000005</v>
      </c>
      <c r="E637">
        <v>0.37829099999999999</v>
      </c>
      <c r="F637">
        <v>8.1173739999999999</v>
      </c>
      <c r="G637">
        <v>0</v>
      </c>
      <c r="H637">
        <v>88.911722999999995</v>
      </c>
      <c r="I637">
        <v>1.8755440000000001</v>
      </c>
      <c r="J637">
        <v>7.7390840000000001</v>
      </c>
    </row>
    <row r="638" spans="1:10" x14ac:dyDescent="0.25">
      <c r="A638">
        <v>19.271999999999998</v>
      </c>
      <c r="B638">
        <v>-8.995711</v>
      </c>
      <c r="C638">
        <v>-8.7610270000000003</v>
      </c>
      <c r="D638">
        <v>9.5687200000000008</v>
      </c>
      <c r="E638">
        <v>0.35533599999999999</v>
      </c>
      <c r="F638">
        <v>7.7501139999999999</v>
      </c>
      <c r="G638">
        <v>0</v>
      </c>
      <c r="H638">
        <v>86.891582999999997</v>
      </c>
      <c r="I638">
        <v>2.1739419999999998</v>
      </c>
      <c r="J638">
        <v>7.3947779999999996</v>
      </c>
    </row>
    <row r="639" spans="1:10" x14ac:dyDescent="0.25">
      <c r="A639">
        <v>19.274000000000001</v>
      </c>
      <c r="B639">
        <v>-9.0263150000000003</v>
      </c>
      <c r="C639">
        <v>-8.7865409999999997</v>
      </c>
      <c r="D639">
        <v>9.7064439999999994</v>
      </c>
      <c r="E639">
        <v>0.17169999999999999</v>
      </c>
      <c r="F639">
        <v>7.7271599999999996</v>
      </c>
      <c r="G639">
        <v>0</v>
      </c>
      <c r="H639">
        <v>88.238343</v>
      </c>
      <c r="I639">
        <v>2.1509839999999998</v>
      </c>
      <c r="J639">
        <v>7.5554600000000001</v>
      </c>
    </row>
    <row r="640" spans="1:10" x14ac:dyDescent="0.25">
      <c r="A640">
        <v>19.276</v>
      </c>
      <c r="B640">
        <v>-8.9982620000000004</v>
      </c>
      <c r="C640">
        <v>-8.7610270000000003</v>
      </c>
      <c r="D640">
        <v>9.5228120000000001</v>
      </c>
      <c r="E640">
        <v>0.14874599999999999</v>
      </c>
      <c r="F640">
        <v>7.9107909999999997</v>
      </c>
      <c r="G640">
        <v>0</v>
      </c>
      <c r="H640">
        <v>88.462795999999997</v>
      </c>
      <c r="I640">
        <v>1.760767</v>
      </c>
      <c r="J640">
        <v>7.7620449999999996</v>
      </c>
    </row>
    <row r="641" spans="1:10" x14ac:dyDescent="0.25">
      <c r="A641">
        <v>19.277999999999999</v>
      </c>
      <c r="B641">
        <v>-8.995711</v>
      </c>
      <c r="C641">
        <v>-8.7406159999999993</v>
      </c>
      <c r="D641">
        <v>9.6605349999999994</v>
      </c>
      <c r="E641">
        <v>0.30942700000000001</v>
      </c>
      <c r="F641">
        <v>7.566484</v>
      </c>
      <c r="G641">
        <v>0</v>
      </c>
      <c r="H641">
        <v>88.911722999999995</v>
      </c>
      <c r="I641">
        <v>2.4034779999999998</v>
      </c>
      <c r="J641">
        <v>7.2570569999999996</v>
      </c>
    </row>
    <row r="642" spans="1:10" x14ac:dyDescent="0.25">
      <c r="A642">
        <v>19.28</v>
      </c>
      <c r="B642">
        <v>-8.9982620000000004</v>
      </c>
      <c r="C642">
        <v>-8.7686820000000001</v>
      </c>
      <c r="D642">
        <v>9.5228120000000001</v>
      </c>
      <c r="E642">
        <v>0.470109</v>
      </c>
      <c r="F642">
        <v>7.6582990000000004</v>
      </c>
      <c r="G642">
        <v>0</v>
      </c>
      <c r="H642">
        <v>87.789416000000003</v>
      </c>
      <c r="I642">
        <v>2.334622</v>
      </c>
      <c r="J642">
        <v>7.1881899999999996</v>
      </c>
    </row>
    <row r="643" spans="1:10" x14ac:dyDescent="0.25">
      <c r="A643">
        <v>19.282</v>
      </c>
      <c r="B643">
        <v>-9.0110130000000002</v>
      </c>
      <c r="C643">
        <v>-8.7584750000000007</v>
      </c>
      <c r="D643">
        <v>9.5687200000000008</v>
      </c>
      <c r="E643">
        <v>0.42420000000000002</v>
      </c>
      <c r="F643">
        <v>7.6123919999999998</v>
      </c>
      <c r="G643">
        <v>0</v>
      </c>
      <c r="H643">
        <v>84.646968999999999</v>
      </c>
      <c r="I643">
        <v>2.380528</v>
      </c>
      <c r="J643">
        <v>7.1881919999999999</v>
      </c>
    </row>
    <row r="644" spans="1:10" x14ac:dyDescent="0.25">
      <c r="A644">
        <v>19.283999999999999</v>
      </c>
      <c r="B644">
        <v>-9.0059129999999996</v>
      </c>
      <c r="C644">
        <v>-8.7610270000000003</v>
      </c>
      <c r="D644">
        <v>9.6605349999999994</v>
      </c>
      <c r="E644">
        <v>0.30942700000000001</v>
      </c>
      <c r="F644">
        <v>7.6812529999999999</v>
      </c>
      <c r="G644">
        <v>0</v>
      </c>
      <c r="H644">
        <v>88.911722999999995</v>
      </c>
      <c r="I644">
        <v>2.28871</v>
      </c>
      <c r="J644">
        <v>7.3718260000000004</v>
      </c>
    </row>
    <row r="645" spans="1:10" x14ac:dyDescent="0.25">
      <c r="A645">
        <v>19.286000000000001</v>
      </c>
      <c r="B645">
        <v>-8.965109</v>
      </c>
      <c r="C645">
        <v>-8.7737839999999991</v>
      </c>
      <c r="D645">
        <v>9.6146270000000005</v>
      </c>
      <c r="E645">
        <v>0.26351799999999997</v>
      </c>
      <c r="F645">
        <v>7.7042060000000001</v>
      </c>
      <c r="G645">
        <v>0</v>
      </c>
      <c r="H645">
        <v>88.687269999999998</v>
      </c>
      <c r="I645">
        <v>2.1739389999999998</v>
      </c>
      <c r="J645">
        <v>7.4406879999999997</v>
      </c>
    </row>
    <row r="646" spans="1:10" x14ac:dyDescent="0.25">
      <c r="A646">
        <v>19.288</v>
      </c>
      <c r="B646">
        <v>-9.0084630000000008</v>
      </c>
      <c r="C646">
        <v>-8.7533720000000006</v>
      </c>
      <c r="D646">
        <v>9.6146270000000005</v>
      </c>
      <c r="E646">
        <v>0.28647299999999998</v>
      </c>
      <c r="F646">
        <v>7.5435299999999996</v>
      </c>
      <c r="G646">
        <v>0</v>
      </c>
      <c r="H646">
        <v>92.72757</v>
      </c>
      <c r="I646">
        <v>2.3575699999999999</v>
      </c>
      <c r="J646">
        <v>7.2570579999999998</v>
      </c>
    </row>
    <row r="647" spans="1:10" x14ac:dyDescent="0.25">
      <c r="A647">
        <v>19.29</v>
      </c>
      <c r="B647">
        <v>-9.0008130000000008</v>
      </c>
      <c r="C647">
        <v>-8.7610270000000003</v>
      </c>
      <c r="D647">
        <v>9.6605349999999994</v>
      </c>
      <c r="E647">
        <v>0.60783600000000004</v>
      </c>
      <c r="F647">
        <v>7.7042060000000001</v>
      </c>
      <c r="G647">
        <v>0</v>
      </c>
      <c r="H647">
        <v>87.789416000000003</v>
      </c>
      <c r="I647">
        <v>2.5641639999999999</v>
      </c>
      <c r="J647">
        <v>7.0963710000000004</v>
      </c>
    </row>
    <row r="648" spans="1:10" x14ac:dyDescent="0.25">
      <c r="A648">
        <v>19.292000000000002</v>
      </c>
      <c r="B648">
        <v>-8.995711</v>
      </c>
      <c r="C648">
        <v>-8.7661289999999994</v>
      </c>
      <c r="D648">
        <v>9.5687200000000008</v>
      </c>
      <c r="E648">
        <v>0.14874599999999999</v>
      </c>
      <c r="F648">
        <v>7.9796519999999997</v>
      </c>
      <c r="G648">
        <v>0</v>
      </c>
      <c r="H648">
        <v>88.238343</v>
      </c>
      <c r="I648">
        <v>1.737814</v>
      </c>
      <c r="J648">
        <v>7.8309059999999997</v>
      </c>
    </row>
    <row r="649" spans="1:10" x14ac:dyDescent="0.25">
      <c r="A649">
        <v>19.294</v>
      </c>
      <c r="B649">
        <v>-9.0135629999999995</v>
      </c>
      <c r="C649">
        <v>-8.7584750000000007</v>
      </c>
      <c r="D649">
        <v>9.5687200000000008</v>
      </c>
      <c r="E649">
        <v>0.30942700000000001</v>
      </c>
      <c r="F649">
        <v>7.7271599999999996</v>
      </c>
      <c r="G649">
        <v>0</v>
      </c>
      <c r="H649">
        <v>86.442655999999999</v>
      </c>
      <c r="I649">
        <v>2.1509870000000002</v>
      </c>
      <c r="J649">
        <v>7.4177330000000001</v>
      </c>
    </row>
    <row r="650" spans="1:10" x14ac:dyDescent="0.25">
      <c r="A650">
        <v>19.295999999999999</v>
      </c>
      <c r="B650">
        <v>-9.0033630000000002</v>
      </c>
      <c r="C650">
        <v>-8.7508210000000002</v>
      </c>
      <c r="D650">
        <v>9.7064439999999994</v>
      </c>
      <c r="E650">
        <v>0.35533599999999999</v>
      </c>
      <c r="F650">
        <v>7.7960219999999998</v>
      </c>
      <c r="G650">
        <v>0</v>
      </c>
      <c r="H650">
        <v>87.340509999999995</v>
      </c>
      <c r="I650">
        <v>2.2657579999999999</v>
      </c>
      <c r="J650">
        <v>7.4406860000000004</v>
      </c>
    </row>
    <row r="651" spans="1:10" x14ac:dyDescent="0.25">
      <c r="A651">
        <v>19.297999999999998</v>
      </c>
      <c r="B651">
        <v>-9.0314150000000009</v>
      </c>
      <c r="C651">
        <v>-8.7559240000000003</v>
      </c>
      <c r="D651">
        <v>9.5687200000000008</v>
      </c>
      <c r="E651">
        <v>0.17169999999999999</v>
      </c>
      <c r="F651">
        <v>7.5894380000000004</v>
      </c>
      <c r="G651">
        <v>0</v>
      </c>
      <c r="H651">
        <v>88.238343</v>
      </c>
      <c r="I651">
        <v>2.1509819999999999</v>
      </c>
      <c r="J651">
        <v>7.4177379999999999</v>
      </c>
    </row>
    <row r="652" spans="1:10" x14ac:dyDescent="0.25">
      <c r="A652">
        <v>19.3</v>
      </c>
      <c r="B652">
        <v>-9.0033630000000002</v>
      </c>
      <c r="C652">
        <v>-8.7635780000000008</v>
      </c>
      <c r="D652">
        <v>9.6146270000000005</v>
      </c>
      <c r="E652">
        <v>0.30942700000000001</v>
      </c>
      <c r="F652">
        <v>7.7501139999999999</v>
      </c>
      <c r="G652">
        <v>0</v>
      </c>
      <c r="H652">
        <v>86.218203000000003</v>
      </c>
      <c r="I652">
        <v>2.1739410000000001</v>
      </c>
      <c r="J652">
        <v>7.4406869999999996</v>
      </c>
    </row>
    <row r="653" spans="1:10" x14ac:dyDescent="0.25">
      <c r="A653">
        <v>19.302</v>
      </c>
      <c r="B653">
        <v>-9.0084630000000008</v>
      </c>
      <c r="C653">
        <v>-8.7482699999999998</v>
      </c>
      <c r="D653">
        <v>9.6605349999999994</v>
      </c>
      <c r="E653">
        <v>0.102837</v>
      </c>
      <c r="F653">
        <v>7.8419290000000004</v>
      </c>
      <c r="G653">
        <v>0</v>
      </c>
      <c r="H653">
        <v>88.687269999999998</v>
      </c>
      <c r="I653">
        <v>1.9214420000000001</v>
      </c>
      <c r="J653">
        <v>7.7390930000000004</v>
      </c>
    </row>
    <row r="654" spans="1:10" x14ac:dyDescent="0.25">
      <c r="A654">
        <v>19.303999999999998</v>
      </c>
      <c r="B654">
        <v>-9.0110130000000002</v>
      </c>
      <c r="C654">
        <v>-8.7508210000000002</v>
      </c>
      <c r="D654">
        <v>9.4769039999999993</v>
      </c>
      <c r="E654">
        <v>0.30942700000000001</v>
      </c>
      <c r="F654">
        <v>7.8878370000000002</v>
      </c>
      <c r="G654">
        <v>0</v>
      </c>
      <c r="H654">
        <v>86.667108999999996</v>
      </c>
      <c r="I654">
        <v>1.8984939999999999</v>
      </c>
      <c r="J654">
        <v>7.5784099999999999</v>
      </c>
    </row>
    <row r="655" spans="1:10" x14ac:dyDescent="0.25">
      <c r="A655">
        <v>19.306000000000001</v>
      </c>
      <c r="B655">
        <v>-9.0110130000000002</v>
      </c>
      <c r="C655">
        <v>-8.7457180000000001</v>
      </c>
      <c r="D655">
        <v>9.6146270000000005</v>
      </c>
      <c r="E655">
        <v>0.60783600000000004</v>
      </c>
      <c r="F655">
        <v>7.6353460000000002</v>
      </c>
      <c r="G655">
        <v>0</v>
      </c>
      <c r="H655">
        <v>87.340509999999995</v>
      </c>
      <c r="I655">
        <v>2.5871179999999998</v>
      </c>
      <c r="J655">
        <v>7.0275100000000004</v>
      </c>
    </row>
    <row r="656" spans="1:10" x14ac:dyDescent="0.25">
      <c r="A656">
        <v>19.308</v>
      </c>
      <c r="B656">
        <v>-9.0059129999999996</v>
      </c>
      <c r="C656">
        <v>-8.7431669999999997</v>
      </c>
      <c r="D656">
        <v>9.6146270000000005</v>
      </c>
      <c r="E656">
        <v>0.12579099999999999</v>
      </c>
      <c r="F656">
        <v>7.6582990000000004</v>
      </c>
      <c r="G656">
        <v>0</v>
      </c>
      <c r="H656">
        <v>88.911722999999995</v>
      </c>
      <c r="I656">
        <v>2.0821200000000002</v>
      </c>
      <c r="J656">
        <v>7.532508</v>
      </c>
    </row>
    <row r="657" spans="1:10" x14ac:dyDescent="0.25">
      <c r="A657">
        <v>19.309999999999999</v>
      </c>
      <c r="B657">
        <v>-9.0186630000000001</v>
      </c>
      <c r="C657">
        <v>-8.7508210000000002</v>
      </c>
      <c r="D657">
        <v>9.7523510000000009</v>
      </c>
      <c r="E657">
        <v>0.447154</v>
      </c>
      <c r="F657">
        <v>7.8419290000000004</v>
      </c>
      <c r="G657">
        <v>0</v>
      </c>
      <c r="H657">
        <v>86.667108999999996</v>
      </c>
      <c r="I657">
        <v>2.3575759999999999</v>
      </c>
      <c r="J657">
        <v>7.3947750000000001</v>
      </c>
    </row>
    <row r="658" spans="1:10" x14ac:dyDescent="0.25">
      <c r="A658">
        <v>19.312000000000001</v>
      </c>
      <c r="B658">
        <v>-9.0084630000000008</v>
      </c>
      <c r="C658">
        <v>-8.7559240000000003</v>
      </c>
      <c r="D658">
        <v>9.5457649999999994</v>
      </c>
      <c r="E658">
        <v>-0.28738999999999998</v>
      </c>
      <c r="F658">
        <v>7.7271599999999996</v>
      </c>
      <c r="G658">
        <v>0</v>
      </c>
      <c r="H658">
        <v>89.809576000000007</v>
      </c>
      <c r="I658">
        <v>1.531215</v>
      </c>
      <c r="J658">
        <v>8.0145510000000009</v>
      </c>
    </row>
    <row r="659" spans="1:10" x14ac:dyDescent="0.25">
      <c r="A659">
        <v>19.314</v>
      </c>
      <c r="B659">
        <v>-9.0314150000000009</v>
      </c>
      <c r="C659">
        <v>-8.7431669999999997</v>
      </c>
      <c r="D659">
        <v>9.6146270000000005</v>
      </c>
      <c r="E659">
        <v>0.35533599999999999</v>
      </c>
      <c r="F659">
        <v>7.7501139999999999</v>
      </c>
      <c r="G659">
        <v>0</v>
      </c>
      <c r="H659">
        <v>87.789416000000003</v>
      </c>
      <c r="I659">
        <v>2.2198500000000001</v>
      </c>
      <c r="J659">
        <v>7.3947779999999996</v>
      </c>
    </row>
    <row r="660" spans="1:10" x14ac:dyDescent="0.25">
      <c r="A660">
        <v>19.315999999999999</v>
      </c>
      <c r="B660">
        <v>-8.9982620000000004</v>
      </c>
      <c r="C660">
        <v>-8.7329620000000006</v>
      </c>
      <c r="D660">
        <v>9.5457649999999994</v>
      </c>
      <c r="E660">
        <v>0.40124500000000002</v>
      </c>
      <c r="F660">
        <v>7.8189760000000001</v>
      </c>
      <c r="G660">
        <v>0</v>
      </c>
      <c r="H660">
        <v>89.809576000000007</v>
      </c>
      <c r="I660">
        <v>2.1280350000000001</v>
      </c>
      <c r="J660">
        <v>7.4177299999999997</v>
      </c>
    </row>
    <row r="661" spans="1:10" x14ac:dyDescent="0.25">
      <c r="A661">
        <v>19.318000000000001</v>
      </c>
      <c r="B661">
        <v>-9.0110130000000002</v>
      </c>
      <c r="C661">
        <v>-8.7635780000000008</v>
      </c>
      <c r="D661">
        <v>9.5687200000000008</v>
      </c>
      <c r="E661">
        <v>0.42420000000000002</v>
      </c>
      <c r="F661">
        <v>7.7501139999999999</v>
      </c>
      <c r="G661">
        <v>0</v>
      </c>
      <c r="H661">
        <v>89.136196999999996</v>
      </c>
      <c r="I661">
        <v>2.2428050000000002</v>
      </c>
      <c r="J661">
        <v>7.325914</v>
      </c>
    </row>
    <row r="662" spans="1:10" x14ac:dyDescent="0.25">
      <c r="A662">
        <v>19.32</v>
      </c>
      <c r="B662">
        <v>-8.995711</v>
      </c>
      <c r="C662">
        <v>-8.7686820000000001</v>
      </c>
      <c r="D662">
        <v>9.4998579999999997</v>
      </c>
      <c r="E662">
        <v>0.33238200000000001</v>
      </c>
      <c r="F662">
        <v>7.6582990000000004</v>
      </c>
      <c r="G662">
        <v>0</v>
      </c>
      <c r="H662">
        <v>88.687269999999998</v>
      </c>
      <c r="I662">
        <v>2.1739410000000001</v>
      </c>
      <c r="J662">
        <v>7.3259169999999996</v>
      </c>
    </row>
    <row r="663" spans="1:10" x14ac:dyDescent="0.25">
      <c r="A663">
        <v>19.321999999999999</v>
      </c>
      <c r="B663">
        <v>-8.995711</v>
      </c>
      <c r="C663">
        <v>-8.7482699999999998</v>
      </c>
      <c r="D663">
        <v>9.6375820000000001</v>
      </c>
      <c r="E663">
        <v>0.33238200000000001</v>
      </c>
      <c r="F663">
        <v>8.369866</v>
      </c>
      <c r="G663">
        <v>0</v>
      </c>
      <c r="H663">
        <v>87.789416000000003</v>
      </c>
      <c r="I663">
        <v>1.600098</v>
      </c>
      <c r="J663">
        <v>8.0374839999999992</v>
      </c>
    </row>
    <row r="664" spans="1:10" x14ac:dyDescent="0.25">
      <c r="A664">
        <v>19.324000000000002</v>
      </c>
      <c r="B664">
        <v>-8.9982620000000004</v>
      </c>
      <c r="C664">
        <v>-8.7457180000000001</v>
      </c>
      <c r="D664">
        <v>9.7064439999999994</v>
      </c>
      <c r="E664">
        <v>0.42420000000000002</v>
      </c>
      <c r="F664">
        <v>7.7042060000000001</v>
      </c>
      <c r="G664">
        <v>0</v>
      </c>
      <c r="H664">
        <v>88.238343</v>
      </c>
      <c r="I664">
        <v>2.426437</v>
      </c>
      <c r="J664">
        <v>7.2800070000000003</v>
      </c>
    </row>
    <row r="665" spans="1:10" x14ac:dyDescent="0.25">
      <c r="A665">
        <v>19.326000000000001</v>
      </c>
      <c r="B665">
        <v>-9.0161130000000007</v>
      </c>
      <c r="C665">
        <v>-8.7559240000000003</v>
      </c>
      <c r="D665">
        <v>9.4309960000000004</v>
      </c>
      <c r="E665">
        <v>0.28647299999999998</v>
      </c>
      <c r="F665">
        <v>7.9107909999999997</v>
      </c>
      <c r="G665">
        <v>0</v>
      </c>
      <c r="H665">
        <v>88.687269999999998</v>
      </c>
      <c r="I665">
        <v>1.806678</v>
      </c>
      <c r="J665">
        <v>7.6243179999999997</v>
      </c>
    </row>
    <row r="666" spans="1:10" x14ac:dyDescent="0.25">
      <c r="A666">
        <v>19.327999999999999</v>
      </c>
      <c r="B666">
        <v>-8.995711</v>
      </c>
      <c r="C666">
        <v>-8.7686820000000001</v>
      </c>
      <c r="D666">
        <v>9.5228120000000001</v>
      </c>
      <c r="E666">
        <v>0.28647299999999998</v>
      </c>
      <c r="F666">
        <v>7.8189760000000001</v>
      </c>
      <c r="G666">
        <v>0</v>
      </c>
      <c r="H666">
        <v>88.013890000000004</v>
      </c>
      <c r="I666">
        <v>1.9903090000000001</v>
      </c>
      <c r="J666">
        <v>7.5325030000000002</v>
      </c>
    </row>
    <row r="667" spans="1:10" x14ac:dyDescent="0.25">
      <c r="A667">
        <v>19.329999999999998</v>
      </c>
      <c r="B667">
        <v>-8.9880610000000001</v>
      </c>
      <c r="C667">
        <v>-8.7533720000000006</v>
      </c>
      <c r="D667">
        <v>9.5687200000000008</v>
      </c>
      <c r="E667">
        <v>0.19465499999999999</v>
      </c>
      <c r="F667">
        <v>7.7960219999999998</v>
      </c>
      <c r="G667">
        <v>0</v>
      </c>
      <c r="H667">
        <v>88.462795999999997</v>
      </c>
      <c r="I667">
        <v>1.9673529999999999</v>
      </c>
      <c r="J667">
        <v>7.6013669999999998</v>
      </c>
    </row>
    <row r="668" spans="1:10" x14ac:dyDescent="0.25">
      <c r="A668">
        <v>19.332000000000001</v>
      </c>
      <c r="B668">
        <v>-9.0033630000000002</v>
      </c>
      <c r="C668">
        <v>-8.7584750000000007</v>
      </c>
      <c r="D668">
        <v>9.5457649999999994</v>
      </c>
      <c r="E668">
        <v>0.30942700000000001</v>
      </c>
      <c r="F668">
        <v>7.7730680000000003</v>
      </c>
      <c r="G668">
        <v>0</v>
      </c>
      <c r="H668">
        <v>87.789416000000003</v>
      </c>
      <c r="I668">
        <v>2.082125</v>
      </c>
      <c r="J668">
        <v>7.463641</v>
      </c>
    </row>
    <row r="669" spans="1:10" x14ac:dyDescent="0.25">
      <c r="A669">
        <v>19.334</v>
      </c>
      <c r="B669">
        <v>-9.0161130000000007</v>
      </c>
      <c r="C669">
        <v>-8.7584750000000007</v>
      </c>
      <c r="D669">
        <v>9.6375820000000001</v>
      </c>
      <c r="E669">
        <v>0.30942700000000001</v>
      </c>
      <c r="F669">
        <v>7.4746689999999996</v>
      </c>
      <c r="G669">
        <v>0</v>
      </c>
      <c r="H669">
        <v>89.809576000000007</v>
      </c>
      <c r="I669">
        <v>2.47234</v>
      </c>
      <c r="J669">
        <v>7.1652420000000001</v>
      </c>
    </row>
    <row r="670" spans="1:10" x14ac:dyDescent="0.25">
      <c r="A670">
        <v>19.335999999999999</v>
      </c>
      <c r="B670">
        <v>-8.9982620000000004</v>
      </c>
      <c r="C670">
        <v>-8.7610270000000003</v>
      </c>
      <c r="D670">
        <v>9.5457649999999994</v>
      </c>
      <c r="E670">
        <v>5.6926999999999998E-2</v>
      </c>
      <c r="F670">
        <v>7.6582990000000004</v>
      </c>
      <c r="G670">
        <v>0</v>
      </c>
      <c r="H670">
        <v>88.238343</v>
      </c>
      <c r="I670">
        <v>1.944394</v>
      </c>
      <c r="J670">
        <v>7.6013710000000003</v>
      </c>
    </row>
    <row r="671" spans="1:10" x14ac:dyDescent="0.25">
      <c r="A671">
        <v>19.338000000000001</v>
      </c>
      <c r="B671">
        <v>-8.9906109999999995</v>
      </c>
      <c r="C671">
        <v>-8.7584750000000007</v>
      </c>
      <c r="D671">
        <v>9.6375820000000001</v>
      </c>
      <c r="E671">
        <v>0.35533599999999999</v>
      </c>
      <c r="F671">
        <v>8.0026050000000009</v>
      </c>
      <c r="G671">
        <v>0</v>
      </c>
      <c r="H671">
        <v>87.789416000000003</v>
      </c>
      <c r="I671">
        <v>1.990313</v>
      </c>
      <c r="J671">
        <v>7.6472689999999997</v>
      </c>
    </row>
    <row r="672" spans="1:10" x14ac:dyDescent="0.25">
      <c r="A672">
        <v>19.34</v>
      </c>
      <c r="B672">
        <v>-9.0135629999999995</v>
      </c>
      <c r="C672">
        <v>-8.7661289999999994</v>
      </c>
      <c r="D672">
        <v>9.6834889999999998</v>
      </c>
      <c r="E672">
        <v>0.42420000000000002</v>
      </c>
      <c r="F672">
        <v>7.6582990000000004</v>
      </c>
      <c r="G672">
        <v>0</v>
      </c>
      <c r="H672">
        <v>93.625403000000006</v>
      </c>
      <c r="I672">
        <v>2.4493900000000002</v>
      </c>
      <c r="J672">
        <v>7.2340989999999996</v>
      </c>
    </row>
    <row r="673" spans="1:10" x14ac:dyDescent="0.25">
      <c r="A673">
        <v>19.341999999999999</v>
      </c>
      <c r="B673">
        <v>-9.0059129999999996</v>
      </c>
      <c r="C673">
        <v>-8.7635780000000008</v>
      </c>
      <c r="D673">
        <v>9.5457649999999994</v>
      </c>
      <c r="E673">
        <v>0.33238200000000001</v>
      </c>
      <c r="F673">
        <v>7.7960219999999998</v>
      </c>
      <c r="G673">
        <v>0</v>
      </c>
      <c r="H673">
        <v>87.789416000000003</v>
      </c>
      <c r="I673">
        <v>2.082125</v>
      </c>
      <c r="J673">
        <v>7.4636399999999998</v>
      </c>
    </row>
    <row r="674" spans="1:10" x14ac:dyDescent="0.25">
      <c r="A674">
        <v>19.344000000000001</v>
      </c>
      <c r="B674">
        <v>-8.9727599999999992</v>
      </c>
      <c r="C674">
        <v>-8.7584750000000007</v>
      </c>
      <c r="D674">
        <v>9.5687200000000008</v>
      </c>
      <c r="E674">
        <v>0.19465499999999999</v>
      </c>
      <c r="F674">
        <v>7.0155940000000001</v>
      </c>
      <c r="G674">
        <v>0</v>
      </c>
      <c r="H674">
        <v>88.462795999999997</v>
      </c>
      <c r="I674">
        <v>2.7477809999999998</v>
      </c>
      <c r="J674">
        <v>6.8209390000000001</v>
      </c>
    </row>
    <row r="675" spans="1:10" x14ac:dyDescent="0.25">
      <c r="A675">
        <v>19.346</v>
      </c>
      <c r="B675">
        <v>-9.0161130000000007</v>
      </c>
      <c r="C675">
        <v>-8.7584750000000007</v>
      </c>
      <c r="D675">
        <v>9.6605349999999994</v>
      </c>
      <c r="E675">
        <v>0.35533599999999999</v>
      </c>
      <c r="F675">
        <v>7.7271599999999996</v>
      </c>
      <c r="G675">
        <v>0</v>
      </c>
      <c r="H675">
        <v>87.116035999999994</v>
      </c>
      <c r="I675">
        <v>2.2887110000000002</v>
      </c>
      <c r="J675">
        <v>7.3718240000000002</v>
      </c>
    </row>
    <row r="676" spans="1:10" x14ac:dyDescent="0.25">
      <c r="A676">
        <v>19.347999999999999</v>
      </c>
      <c r="B676">
        <v>-9.0059129999999996</v>
      </c>
      <c r="C676">
        <v>-8.7533720000000006</v>
      </c>
      <c r="D676">
        <v>9.6834889999999998</v>
      </c>
      <c r="E676">
        <v>0.42420000000000002</v>
      </c>
      <c r="F676">
        <v>7.7730680000000003</v>
      </c>
      <c r="G676">
        <v>0</v>
      </c>
      <c r="H676">
        <v>87.789416000000003</v>
      </c>
      <c r="I676">
        <v>2.3346209999999998</v>
      </c>
      <c r="J676">
        <v>7.3488680000000004</v>
      </c>
    </row>
    <row r="677" spans="1:10" x14ac:dyDescent="0.25">
      <c r="A677">
        <v>19.350000000000001</v>
      </c>
      <c r="B677">
        <v>-9.0314150000000009</v>
      </c>
      <c r="C677">
        <v>-8.7457180000000001</v>
      </c>
      <c r="D677">
        <v>9.5687200000000008</v>
      </c>
      <c r="E677">
        <v>0.17169999999999999</v>
      </c>
      <c r="F677">
        <v>7.5894380000000004</v>
      </c>
      <c r="G677">
        <v>0</v>
      </c>
      <c r="H677">
        <v>89.136196999999996</v>
      </c>
      <c r="I677">
        <v>2.1509819999999999</v>
      </c>
      <c r="J677">
        <v>7.4177379999999999</v>
      </c>
    </row>
    <row r="678" spans="1:10" x14ac:dyDescent="0.25">
      <c r="A678">
        <v>19.352</v>
      </c>
      <c r="B678">
        <v>-9.0008130000000008</v>
      </c>
      <c r="C678">
        <v>-8.7610270000000003</v>
      </c>
      <c r="D678">
        <v>9.5457649999999994</v>
      </c>
      <c r="E678">
        <v>0.447154</v>
      </c>
      <c r="F678">
        <v>7.7271599999999996</v>
      </c>
      <c r="G678">
        <v>0</v>
      </c>
      <c r="H678">
        <v>87.340509999999995</v>
      </c>
      <c r="I678">
        <v>2.2657590000000001</v>
      </c>
      <c r="J678">
        <v>7.2800060000000002</v>
      </c>
    </row>
    <row r="679" spans="1:10" x14ac:dyDescent="0.25">
      <c r="A679">
        <v>19.353999999999999</v>
      </c>
      <c r="B679">
        <v>-9.0059129999999996</v>
      </c>
      <c r="C679">
        <v>-8.7457180000000001</v>
      </c>
      <c r="D679">
        <v>9.6146270000000005</v>
      </c>
      <c r="E679">
        <v>7.9881999999999995E-2</v>
      </c>
      <c r="F679">
        <v>7.7042060000000001</v>
      </c>
      <c r="G679">
        <v>0</v>
      </c>
      <c r="H679">
        <v>88.462795999999997</v>
      </c>
      <c r="I679">
        <v>1.9903029999999999</v>
      </c>
      <c r="J679">
        <v>7.6243239999999997</v>
      </c>
    </row>
    <row r="680" spans="1:10" x14ac:dyDescent="0.25">
      <c r="A680">
        <v>19.356000000000002</v>
      </c>
      <c r="B680">
        <v>-8.9931610000000006</v>
      </c>
      <c r="C680">
        <v>-8.7508210000000002</v>
      </c>
      <c r="D680">
        <v>9.6375820000000001</v>
      </c>
      <c r="E680">
        <v>0.37829099999999999</v>
      </c>
      <c r="F680">
        <v>7.6123919999999998</v>
      </c>
      <c r="G680">
        <v>0</v>
      </c>
      <c r="H680">
        <v>91.380788999999993</v>
      </c>
      <c r="I680">
        <v>2.4034810000000002</v>
      </c>
      <c r="J680">
        <v>7.2341009999999999</v>
      </c>
    </row>
    <row r="681" spans="1:10" x14ac:dyDescent="0.25">
      <c r="A681">
        <v>19.358000000000001</v>
      </c>
      <c r="B681">
        <v>-9.0186630000000001</v>
      </c>
      <c r="C681">
        <v>-8.7508210000000002</v>
      </c>
      <c r="D681">
        <v>9.6375820000000001</v>
      </c>
      <c r="E681">
        <v>0.58488099999999998</v>
      </c>
      <c r="F681">
        <v>7.6812529999999999</v>
      </c>
      <c r="G681">
        <v>0</v>
      </c>
      <c r="H681">
        <v>88.687269999999998</v>
      </c>
      <c r="I681">
        <v>2.54121</v>
      </c>
      <c r="J681">
        <v>7.0963710000000004</v>
      </c>
    </row>
    <row r="682" spans="1:10" x14ac:dyDescent="0.25">
      <c r="A682">
        <v>19.36</v>
      </c>
      <c r="B682">
        <v>-9.0237649999999991</v>
      </c>
      <c r="C682">
        <v>-8.7559240000000003</v>
      </c>
      <c r="D682">
        <v>9.6605349999999994</v>
      </c>
      <c r="E682">
        <v>0.217609</v>
      </c>
      <c r="F682">
        <v>7.6123919999999998</v>
      </c>
      <c r="G682">
        <v>0</v>
      </c>
      <c r="H682">
        <v>89.585102000000006</v>
      </c>
      <c r="I682">
        <v>2.265752</v>
      </c>
      <c r="J682">
        <v>7.3947830000000003</v>
      </c>
    </row>
    <row r="683" spans="1:10" x14ac:dyDescent="0.25">
      <c r="A683">
        <v>19.361999999999998</v>
      </c>
      <c r="B683">
        <v>-8.9982620000000004</v>
      </c>
      <c r="C683">
        <v>-8.7584750000000007</v>
      </c>
      <c r="D683">
        <v>9.7523510000000009</v>
      </c>
      <c r="E683">
        <v>0.33238200000000001</v>
      </c>
      <c r="F683">
        <v>7.8878370000000002</v>
      </c>
      <c r="G683">
        <v>0</v>
      </c>
      <c r="H683">
        <v>85.320348999999993</v>
      </c>
      <c r="I683">
        <v>2.1968960000000002</v>
      </c>
      <c r="J683">
        <v>7.5554550000000003</v>
      </c>
    </row>
    <row r="684" spans="1:10" x14ac:dyDescent="0.25">
      <c r="A684">
        <v>19.364000000000001</v>
      </c>
      <c r="B684">
        <v>-9.0059129999999996</v>
      </c>
      <c r="C684">
        <v>-8.7482699999999998</v>
      </c>
      <c r="D684">
        <v>9.5916730000000001</v>
      </c>
      <c r="E684">
        <v>-0.241481</v>
      </c>
      <c r="F684">
        <v>7.8189760000000001</v>
      </c>
      <c r="G684">
        <v>0</v>
      </c>
      <c r="H684">
        <v>88.687269999999998</v>
      </c>
      <c r="I684">
        <v>1.5312159999999999</v>
      </c>
      <c r="J684">
        <v>8.0604569999999995</v>
      </c>
    </row>
    <row r="685" spans="1:10" x14ac:dyDescent="0.25">
      <c r="A685">
        <v>19.366</v>
      </c>
      <c r="B685">
        <v>-9.0314150000000009</v>
      </c>
      <c r="C685">
        <v>-8.7457180000000001</v>
      </c>
      <c r="D685">
        <v>9.6605349999999994</v>
      </c>
      <c r="E685">
        <v>0.40124500000000002</v>
      </c>
      <c r="F685">
        <v>7.6812529999999999</v>
      </c>
      <c r="G685">
        <v>0</v>
      </c>
      <c r="H685">
        <v>88.238343</v>
      </c>
      <c r="I685">
        <v>2.380528</v>
      </c>
      <c r="J685">
        <v>7.2800070000000003</v>
      </c>
    </row>
    <row r="686" spans="1:10" x14ac:dyDescent="0.25">
      <c r="A686">
        <v>19.367999999999999</v>
      </c>
      <c r="B686">
        <v>-9.0161130000000007</v>
      </c>
      <c r="C686">
        <v>-8.7559240000000003</v>
      </c>
      <c r="D686">
        <v>9.5687200000000008</v>
      </c>
      <c r="E686">
        <v>0.51601799999999998</v>
      </c>
      <c r="F686">
        <v>7.6812529999999999</v>
      </c>
      <c r="G686">
        <v>0</v>
      </c>
      <c r="H686">
        <v>87.564963000000006</v>
      </c>
      <c r="I686">
        <v>2.4034849999999999</v>
      </c>
      <c r="J686">
        <v>7.165235</v>
      </c>
    </row>
    <row r="687" spans="1:10" x14ac:dyDescent="0.25">
      <c r="A687">
        <v>19.37</v>
      </c>
      <c r="B687">
        <v>-9.0033630000000002</v>
      </c>
      <c r="C687">
        <v>-8.7635780000000008</v>
      </c>
      <c r="D687">
        <v>9.5228120000000001</v>
      </c>
      <c r="E687">
        <v>0.30942700000000001</v>
      </c>
      <c r="F687">
        <v>7.7042060000000001</v>
      </c>
      <c r="G687">
        <v>0</v>
      </c>
      <c r="H687">
        <v>88.911722999999995</v>
      </c>
      <c r="I687">
        <v>2.1280329999999998</v>
      </c>
      <c r="J687">
        <v>7.3947789999999998</v>
      </c>
    </row>
    <row r="688" spans="1:10" x14ac:dyDescent="0.25">
      <c r="A688">
        <v>19.372</v>
      </c>
      <c r="B688">
        <v>-8.9855110000000007</v>
      </c>
      <c r="C688">
        <v>-8.7712330000000005</v>
      </c>
      <c r="D688">
        <v>9.5228120000000001</v>
      </c>
      <c r="E688">
        <v>0.40124500000000002</v>
      </c>
      <c r="F688">
        <v>7.6582990000000004</v>
      </c>
      <c r="G688">
        <v>0</v>
      </c>
      <c r="H688">
        <v>88.238343</v>
      </c>
      <c r="I688">
        <v>2.2657590000000001</v>
      </c>
      <c r="J688">
        <v>7.2570540000000001</v>
      </c>
    </row>
    <row r="689" spans="1:10" x14ac:dyDescent="0.25">
      <c r="A689">
        <v>19.373999999999999</v>
      </c>
      <c r="B689">
        <v>-9.0059129999999996</v>
      </c>
      <c r="C689">
        <v>-8.7457180000000001</v>
      </c>
      <c r="D689">
        <v>9.6146270000000005</v>
      </c>
      <c r="E689">
        <v>0.28647299999999998</v>
      </c>
      <c r="F689">
        <v>8.1862359999999992</v>
      </c>
      <c r="G689">
        <v>0</v>
      </c>
      <c r="H689">
        <v>87.116035999999994</v>
      </c>
      <c r="I689">
        <v>1.7148639999999999</v>
      </c>
      <c r="J689">
        <v>7.8997630000000001</v>
      </c>
    </row>
    <row r="690" spans="1:10" x14ac:dyDescent="0.25">
      <c r="A690">
        <v>19.376000000000001</v>
      </c>
      <c r="B690">
        <v>-8.9931610000000006</v>
      </c>
      <c r="C690">
        <v>-8.7508210000000002</v>
      </c>
      <c r="D690">
        <v>9.8671209999999991</v>
      </c>
      <c r="E690">
        <v>0.33238200000000001</v>
      </c>
      <c r="F690">
        <v>7.7501139999999999</v>
      </c>
      <c r="G690">
        <v>0</v>
      </c>
      <c r="H690">
        <v>88.013890000000004</v>
      </c>
      <c r="I690">
        <v>2.449389</v>
      </c>
      <c r="J690">
        <v>7.417732</v>
      </c>
    </row>
    <row r="691" spans="1:10" x14ac:dyDescent="0.25">
      <c r="A691">
        <v>19.378</v>
      </c>
      <c r="B691">
        <v>-9.0288649999999997</v>
      </c>
      <c r="C691">
        <v>-8.7457180000000001</v>
      </c>
      <c r="D691">
        <v>9.6605349999999994</v>
      </c>
      <c r="E691">
        <v>0.40124500000000002</v>
      </c>
      <c r="F691">
        <v>7.8189760000000001</v>
      </c>
      <c r="G691">
        <v>0</v>
      </c>
      <c r="H691">
        <v>89.136196999999996</v>
      </c>
      <c r="I691">
        <v>2.2428050000000002</v>
      </c>
      <c r="J691">
        <v>7.4177299999999997</v>
      </c>
    </row>
    <row r="692" spans="1:10" x14ac:dyDescent="0.25">
      <c r="A692">
        <v>19.38</v>
      </c>
      <c r="B692">
        <v>-9.0033630000000002</v>
      </c>
      <c r="C692">
        <v>-8.7635780000000008</v>
      </c>
      <c r="D692">
        <v>9.5228120000000001</v>
      </c>
      <c r="E692">
        <v>-0.218527</v>
      </c>
      <c r="F692">
        <v>7.8878370000000002</v>
      </c>
      <c r="G692">
        <v>0</v>
      </c>
      <c r="H692">
        <v>88.687269999999998</v>
      </c>
      <c r="I692">
        <v>1.4164490000000001</v>
      </c>
      <c r="J692">
        <v>8.1063639999999992</v>
      </c>
    </row>
    <row r="693" spans="1:10" x14ac:dyDescent="0.25">
      <c r="A693">
        <v>19.382000000000001</v>
      </c>
      <c r="B693">
        <v>-8.9931610000000006</v>
      </c>
      <c r="C693">
        <v>-8.7559240000000003</v>
      </c>
      <c r="D693">
        <v>9.6375820000000001</v>
      </c>
      <c r="E693">
        <v>0.28647299999999998</v>
      </c>
      <c r="F693">
        <v>7.5894380000000004</v>
      </c>
      <c r="G693">
        <v>0</v>
      </c>
      <c r="H693">
        <v>88.013890000000004</v>
      </c>
      <c r="I693">
        <v>2.334616</v>
      </c>
      <c r="J693">
        <v>7.3029650000000004</v>
      </c>
    </row>
    <row r="694" spans="1:10" x14ac:dyDescent="0.25">
      <c r="A694">
        <v>19.384</v>
      </c>
      <c r="B694">
        <v>-8.9982620000000004</v>
      </c>
      <c r="C694">
        <v>-8.7610270000000003</v>
      </c>
      <c r="D694">
        <v>9.5228120000000001</v>
      </c>
      <c r="E694">
        <v>0.28647299999999998</v>
      </c>
      <c r="F694">
        <v>7.7501139999999999</v>
      </c>
      <c r="G694">
        <v>0</v>
      </c>
      <c r="H694">
        <v>87.340509999999995</v>
      </c>
      <c r="I694">
        <v>2.0591710000000001</v>
      </c>
      <c r="J694">
        <v>7.463641</v>
      </c>
    </row>
    <row r="695" spans="1:10" x14ac:dyDescent="0.25">
      <c r="A695">
        <v>19.385999999999999</v>
      </c>
      <c r="B695">
        <v>-8.9982620000000004</v>
      </c>
      <c r="C695">
        <v>-8.7559240000000003</v>
      </c>
      <c r="D695">
        <v>9.6605349999999994</v>
      </c>
      <c r="E695">
        <v>0.37829099999999999</v>
      </c>
      <c r="F695">
        <v>7.8878370000000002</v>
      </c>
      <c r="G695">
        <v>0</v>
      </c>
      <c r="H695">
        <v>86.442655999999999</v>
      </c>
      <c r="I695">
        <v>2.150989</v>
      </c>
      <c r="J695">
        <v>7.5095460000000003</v>
      </c>
    </row>
    <row r="696" spans="1:10" x14ac:dyDescent="0.25">
      <c r="A696">
        <v>19.388000000000002</v>
      </c>
      <c r="B696">
        <v>-9.0059129999999996</v>
      </c>
      <c r="C696">
        <v>-8.7686820000000001</v>
      </c>
      <c r="D696">
        <v>9.5687200000000008</v>
      </c>
      <c r="E696">
        <v>0.28647299999999998</v>
      </c>
      <c r="F696">
        <v>7.7501139999999999</v>
      </c>
      <c r="G696">
        <v>0</v>
      </c>
      <c r="H696">
        <v>88.462795999999997</v>
      </c>
      <c r="I696">
        <v>2.1050779999999998</v>
      </c>
      <c r="J696">
        <v>7.463641</v>
      </c>
    </row>
    <row r="697" spans="1:10" x14ac:dyDescent="0.25">
      <c r="A697">
        <v>19.39</v>
      </c>
      <c r="B697">
        <v>-9.0008130000000008</v>
      </c>
      <c r="C697">
        <v>-8.7584750000000007</v>
      </c>
      <c r="D697">
        <v>9.5228120000000001</v>
      </c>
      <c r="E697">
        <v>0.26351799999999997</v>
      </c>
      <c r="F697">
        <v>7.6812529999999999</v>
      </c>
      <c r="G697">
        <v>0</v>
      </c>
      <c r="H697">
        <v>88.013890000000004</v>
      </c>
      <c r="I697">
        <v>2.1050779999999998</v>
      </c>
      <c r="J697">
        <v>7.4177350000000004</v>
      </c>
    </row>
    <row r="698" spans="1:10" x14ac:dyDescent="0.25">
      <c r="A698">
        <v>19.391999999999999</v>
      </c>
      <c r="B698">
        <v>-9.0059129999999996</v>
      </c>
      <c r="C698">
        <v>-8.7508210000000002</v>
      </c>
      <c r="D698">
        <v>9.6146270000000005</v>
      </c>
      <c r="E698">
        <v>0.33238200000000001</v>
      </c>
      <c r="F698">
        <v>7.566484</v>
      </c>
      <c r="G698">
        <v>0</v>
      </c>
      <c r="H698">
        <v>92.503095999999999</v>
      </c>
      <c r="I698">
        <v>2.380525</v>
      </c>
      <c r="J698">
        <v>7.234102</v>
      </c>
    </row>
    <row r="699" spans="1:10" x14ac:dyDescent="0.25">
      <c r="A699">
        <v>19.393999999999998</v>
      </c>
      <c r="B699">
        <v>-9.0033630000000002</v>
      </c>
      <c r="C699">
        <v>-8.7584750000000007</v>
      </c>
      <c r="D699">
        <v>9.6834889999999998</v>
      </c>
      <c r="E699">
        <v>0.83738100000000004</v>
      </c>
      <c r="F699">
        <v>7.7501139999999999</v>
      </c>
      <c r="G699">
        <v>0</v>
      </c>
      <c r="H699">
        <v>88.462795999999997</v>
      </c>
      <c r="I699">
        <v>2.770756</v>
      </c>
      <c r="J699">
        <v>6.9127330000000002</v>
      </c>
    </row>
    <row r="700" spans="1:10" x14ac:dyDescent="0.25">
      <c r="A700">
        <v>19.396000000000001</v>
      </c>
      <c r="B700">
        <v>-8.9906109999999995</v>
      </c>
      <c r="C700">
        <v>-8.7533720000000006</v>
      </c>
      <c r="D700">
        <v>9.6375820000000001</v>
      </c>
      <c r="E700">
        <v>0.35533599999999999</v>
      </c>
      <c r="F700">
        <v>7.9796519999999997</v>
      </c>
      <c r="G700">
        <v>0</v>
      </c>
      <c r="H700">
        <v>89.136196999999996</v>
      </c>
      <c r="I700">
        <v>2.0132659999999998</v>
      </c>
      <c r="J700">
        <v>7.6243150000000002</v>
      </c>
    </row>
    <row r="701" spans="1:10" x14ac:dyDescent="0.25">
      <c r="A701">
        <v>19.398</v>
      </c>
      <c r="B701">
        <v>-9.0212140000000005</v>
      </c>
      <c r="C701">
        <v>-8.7482699999999998</v>
      </c>
      <c r="D701">
        <v>9.5228120000000001</v>
      </c>
      <c r="E701">
        <v>0.28647299999999998</v>
      </c>
      <c r="F701">
        <v>7.8878370000000002</v>
      </c>
      <c r="G701">
        <v>0</v>
      </c>
      <c r="H701">
        <v>91.156335999999996</v>
      </c>
      <c r="I701">
        <v>1.921448</v>
      </c>
      <c r="J701">
        <v>7.6013640000000002</v>
      </c>
    </row>
    <row r="702" spans="1:10" x14ac:dyDescent="0.25">
      <c r="A702">
        <v>19.399999999999999</v>
      </c>
      <c r="B702">
        <v>-9.0008130000000008</v>
      </c>
      <c r="C702">
        <v>-8.7533720000000006</v>
      </c>
      <c r="D702">
        <v>9.6146270000000005</v>
      </c>
      <c r="E702">
        <v>0.67669900000000005</v>
      </c>
      <c r="F702">
        <v>7.7730680000000003</v>
      </c>
      <c r="G702">
        <v>0</v>
      </c>
      <c r="H702">
        <v>87.564963000000006</v>
      </c>
      <c r="I702">
        <v>2.518259</v>
      </c>
      <c r="J702">
        <v>7.096368</v>
      </c>
    </row>
    <row r="703" spans="1:10" x14ac:dyDescent="0.25">
      <c r="A703">
        <v>19.402000000000001</v>
      </c>
      <c r="B703">
        <v>-9.0339650000000002</v>
      </c>
      <c r="C703">
        <v>-8.7457180000000001</v>
      </c>
      <c r="D703">
        <v>9.6375820000000001</v>
      </c>
      <c r="E703">
        <v>0.33238200000000001</v>
      </c>
      <c r="F703">
        <v>7.6582990000000004</v>
      </c>
      <c r="G703">
        <v>0</v>
      </c>
      <c r="H703">
        <v>88.687269999999998</v>
      </c>
      <c r="I703">
        <v>2.3116650000000001</v>
      </c>
      <c r="J703">
        <v>7.3259169999999996</v>
      </c>
    </row>
    <row r="704" spans="1:10" x14ac:dyDescent="0.25">
      <c r="A704">
        <v>19.404</v>
      </c>
      <c r="B704">
        <v>-9.0110130000000002</v>
      </c>
      <c r="C704">
        <v>-8.7712330000000005</v>
      </c>
      <c r="D704">
        <v>9.6146270000000005</v>
      </c>
      <c r="E704">
        <v>0.37829099999999999</v>
      </c>
      <c r="F704">
        <v>7.7730680000000003</v>
      </c>
      <c r="G704">
        <v>0</v>
      </c>
      <c r="H704">
        <v>88.013890000000004</v>
      </c>
      <c r="I704">
        <v>2.2198500000000001</v>
      </c>
      <c r="J704">
        <v>7.3947770000000004</v>
      </c>
    </row>
    <row r="705" spans="1:10" x14ac:dyDescent="0.25">
      <c r="A705">
        <v>19.405999999999999</v>
      </c>
      <c r="B705">
        <v>-9.0084630000000008</v>
      </c>
      <c r="C705">
        <v>-8.7508210000000002</v>
      </c>
      <c r="D705">
        <v>9.5687200000000008</v>
      </c>
      <c r="E705">
        <v>0.17169999999999999</v>
      </c>
      <c r="F705">
        <v>7.6582990000000004</v>
      </c>
      <c r="G705">
        <v>0</v>
      </c>
      <c r="H705">
        <v>88.687269999999998</v>
      </c>
      <c r="I705">
        <v>2.0821209999999999</v>
      </c>
      <c r="J705">
        <v>7.486599</v>
      </c>
    </row>
    <row r="706" spans="1:10" x14ac:dyDescent="0.25">
      <c r="A706">
        <v>19.408000000000001</v>
      </c>
      <c r="B706">
        <v>-9.0059129999999996</v>
      </c>
      <c r="C706">
        <v>-8.7508210000000002</v>
      </c>
      <c r="D706">
        <v>9.5687200000000008</v>
      </c>
      <c r="E706">
        <v>0.447154</v>
      </c>
      <c r="F706">
        <v>8.0255589999999994</v>
      </c>
      <c r="G706">
        <v>0</v>
      </c>
      <c r="H706">
        <v>89.360648999999995</v>
      </c>
      <c r="I706">
        <v>1.9903150000000001</v>
      </c>
      <c r="J706">
        <v>7.5784050000000001</v>
      </c>
    </row>
    <row r="707" spans="1:10" x14ac:dyDescent="0.25">
      <c r="A707">
        <v>19.41</v>
      </c>
      <c r="B707">
        <v>-9.0110130000000002</v>
      </c>
      <c r="C707">
        <v>-8.7508210000000002</v>
      </c>
      <c r="D707">
        <v>9.6146270000000005</v>
      </c>
      <c r="E707">
        <v>0.33238200000000001</v>
      </c>
      <c r="F707">
        <v>7.7730680000000003</v>
      </c>
      <c r="G707">
        <v>0</v>
      </c>
      <c r="H707">
        <v>88.911722999999995</v>
      </c>
      <c r="I707">
        <v>2.1739410000000001</v>
      </c>
      <c r="J707">
        <v>7.4406860000000004</v>
      </c>
    </row>
    <row r="708" spans="1:10" x14ac:dyDescent="0.25">
      <c r="A708">
        <v>19.411999999999999</v>
      </c>
      <c r="B708">
        <v>-9.0110130000000002</v>
      </c>
      <c r="C708">
        <v>-8.7508210000000002</v>
      </c>
      <c r="D708">
        <v>9.5687200000000008</v>
      </c>
      <c r="E708">
        <v>7.9881999999999995E-2</v>
      </c>
      <c r="F708">
        <v>7.6353460000000002</v>
      </c>
      <c r="G708">
        <v>0</v>
      </c>
      <c r="H708">
        <v>88.911722999999995</v>
      </c>
      <c r="I708">
        <v>2.0132560000000002</v>
      </c>
      <c r="J708">
        <v>7.5554639999999997</v>
      </c>
    </row>
    <row r="709" spans="1:10" x14ac:dyDescent="0.25">
      <c r="A709">
        <v>19.414000000000001</v>
      </c>
      <c r="B709">
        <v>-8.9880610000000001</v>
      </c>
      <c r="C709">
        <v>-8.7380639999999996</v>
      </c>
      <c r="D709">
        <v>9.5228120000000001</v>
      </c>
      <c r="E709">
        <v>0.53897200000000001</v>
      </c>
      <c r="F709">
        <v>7.8878370000000002</v>
      </c>
      <c r="G709">
        <v>0</v>
      </c>
      <c r="H709">
        <v>83.749135999999993</v>
      </c>
      <c r="I709">
        <v>2.1739480000000002</v>
      </c>
      <c r="J709">
        <v>7.348865</v>
      </c>
    </row>
    <row r="710" spans="1:10" x14ac:dyDescent="0.25">
      <c r="A710">
        <v>19.416</v>
      </c>
      <c r="B710">
        <v>-9.0110130000000002</v>
      </c>
      <c r="C710">
        <v>-8.7508210000000002</v>
      </c>
      <c r="D710">
        <v>9.6146270000000005</v>
      </c>
      <c r="E710">
        <v>-0.28738999999999998</v>
      </c>
      <c r="F710">
        <v>7.7501139999999999</v>
      </c>
      <c r="G710">
        <v>0</v>
      </c>
      <c r="H710">
        <v>89.136196999999996</v>
      </c>
      <c r="I710">
        <v>1.5771230000000001</v>
      </c>
      <c r="J710">
        <v>8.0375040000000002</v>
      </c>
    </row>
    <row r="711" spans="1:10" x14ac:dyDescent="0.25">
      <c r="A711">
        <v>19.417999999999999</v>
      </c>
      <c r="B711">
        <v>-9.0212140000000005</v>
      </c>
      <c r="C711">
        <v>-8.7635780000000008</v>
      </c>
      <c r="D711">
        <v>9.5457649999999994</v>
      </c>
      <c r="E711">
        <v>0.42420000000000002</v>
      </c>
      <c r="F711">
        <v>7.6812529999999999</v>
      </c>
      <c r="G711">
        <v>0</v>
      </c>
      <c r="H711">
        <v>88.013890000000004</v>
      </c>
      <c r="I711">
        <v>2.288713</v>
      </c>
      <c r="J711">
        <v>7.257053</v>
      </c>
    </row>
    <row r="712" spans="1:10" x14ac:dyDescent="0.25">
      <c r="A712">
        <v>19.420000000000002</v>
      </c>
      <c r="B712">
        <v>-9.0033630000000002</v>
      </c>
      <c r="C712">
        <v>-8.7431669999999997</v>
      </c>
      <c r="D712">
        <v>9.6834889999999998</v>
      </c>
      <c r="E712">
        <v>0.33238200000000001</v>
      </c>
      <c r="F712">
        <v>7.5435299999999996</v>
      </c>
      <c r="G712">
        <v>0</v>
      </c>
      <c r="H712">
        <v>87.564963000000006</v>
      </c>
      <c r="I712">
        <v>2.4723410000000001</v>
      </c>
      <c r="J712">
        <v>7.2111489999999998</v>
      </c>
    </row>
    <row r="713" spans="1:10" x14ac:dyDescent="0.25">
      <c r="A713">
        <v>19.422000000000001</v>
      </c>
      <c r="B713">
        <v>-9.0110130000000002</v>
      </c>
      <c r="C713">
        <v>-8.7431669999999997</v>
      </c>
      <c r="D713">
        <v>9.6146270000000005</v>
      </c>
      <c r="E713">
        <v>0.40124500000000002</v>
      </c>
      <c r="F713">
        <v>7.7501139999999999</v>
      </c>
      <c r="G713">
        <v>0</v>
      </c>
      <c r="H713">
        <v>89.136196999999996</v>
      </c>
      <c r="I713">
        <v>2.2657590000000001</v>
      </c>
      <c r="J713">
        <v>7.3488689999999997</v>
      </c>
    </row>
    <row r="714" spans="1:10" x14ac:dyDescent="0.25">
      <c r="A714">
        <v>19.423999999999999</v>
      </c>
      <c r="B714">
        <v>-8.9855110000000007</v>
      </c>
      <c r="C714">
        <v>-8.7610270000000003</v>
      </c>
      <c r="D714">
        <v>9.7064439999999994</v>
      </c>
      <c r="E714">
        <v>0.53897200000000001</v>
      </c>
      <c r="F714">
        <v>7.6812529999999999</v>
      </c>
      <c r="G714">
        <v>0</v>
      </c>
      <c r="H714">
        <v>88.238343</v>
      </c>
      <c r="I714">
        <v>2.5641630000000002</v>
      </c>
      <c r="J714">
        <v>7.1422800000000004</v>
      </c>
    </row>
    <row r="715" spans="1:10" x14ac:dyDescent="0.25">
      <c r="A715">
        <v>19.425999999999998</v>
      </c>
      <c r="B715">
        <v>-9.0186630000000001</v>
      </c>
      <c r="C715">
        <v>-8.7584750000000007</v>
      </c>
      <c r="D715">
        <v>9.5228120000000001</v>
      </c>
      <c r="E715">
        <v>0.33238200000000001</v>
      </c>
      <c r="F715">
        <v>7.7730680000000003</v>
      </c>
      <c r="G715">
        <v>0</v>
      </c>
      <c r="H715">
        <v>89.136196999999996</v>
      </c>
      <c r="I715">
        <v>2.0821260000000001</v>
      </c>
      <c r="J715">
        <v>7.4406860000000004</v>
      </c>
    </row>
    <row r="716" spans="1:10" x14ac:dyDescent="0.25">
      <c r="A716">
        <v>19.428000000000001</v>
      </c>
      <c r="B716">
        <v>-9.0033630000000002</v>
      </c>
      <c r="C716">
        <v>-8.7686820000000001</v>
      </c>
      <c r="D716">
        <v>9.4998579999999997</v>
      </c>
      <c r="E716">
        <v>0.26351799999999997</v>
      </c>
      <c r="F716">
        <v>7.6123919999999998</v>
      </c>
      <c r="G716">
        <v>0</v>
      </c>
      <c r="H716">
        <v>88.238343</v>
      </c>
      <c r="I716">
        <v>2.1509839999999998</v>
      </c>
      <c r="J716">
        <v>7.3488740000000004</v>
      </c>
    </row>
    <row r="717" spans="1:10" x14ac:dyDescent="0.25">
      <c r="A717">
        <v>19.43</v>
      </c>
      <c r="B717">
        <v>-9.0161130000000007</v>
      </c>
      <c r="C717">
        <v>-8.7610270000000003</v>
      </c>
      <c r="D717">
        <v>9.5916730000000001</v>
      </c>
      <c r="E717">
        <v>0.33238200000000001</v>
      </c>
      <c r="F717">
        <v>7.8189760000000001</v>
      </c>
      <c r="G717">
        <v>0</v>
      </c>
      <c r="H717">
        <v>87.564963000000006</v>
      </c>
      <c r="I717">
        <v>2.1050789999999999</v>
      </c>
      <c r="J717">
        <v>7.4865940000000002</v>
      </c>
    </row>
    <row r="718" spans="1:10" x14ac:dyDescent="0.25">
      <c r="A718">
        <v>19.431999999999999</v>
      </c>
      <c r="B718">
        <v>-9.0033630000000002</v>
      </c>
      <c r="C718">
        <v>-8.7482699999999998</v>
      </c>
      <c r="D718">
        <v>9.6605349999999994</v>
      </c>
      <c r="E718">
        <v>0.33238200000000001</v>
      </c>
      <c r="F718">
        <v>7.9796519999999997</v>
      </c>
      <c r="G718">
        <v>0</v>
      </c>
      <c r="H718">
        <v>88.687269999999998</v>
      </c>
      <c r="I718">
        <v>2.0132650000000001</v>
      </c>
      <c r="J718">
        <v>7.6472699999999998</v>
      </c>
    </row>
    <row r="719" spans="1:10" x14ac:dyDescent="0.25">
      <c r="A719">
        <v>19.434000000000001</v>
      </c>
      <c r="B719">
        <v>-9.0059129999999996</v>
      </c>
      <c r="C719">
        <v>-8.7278590000000005</v>
      </c>
      <c r="D719">
        <v>9.6146270000000005</v>
      </c>
      <c r="E719">
        <v>0.26351799999999997</v>
      </c>
      <c r="F719">
        <v>7.7042060000000001</v>
      </c>
      <c r="G719">
        <v>0</v>
      </c>
      <c r="H719">
        <v>89.585102000000006</v>
      </c>
      <c r="I719">
        <v>2.1739389999999998</v>
      </c>
      <c r="J719">
        <v>7.4406879999999997</v>
      </c>
    </row>
    <row r="720" spans="1:10" x14ac:dyDescent="0.25">
      <c r="A720">
        <v>19.436</v>
      </c>
      <c r="B720">
        <v>-8.9982620000000004</v>
      </c>
      <c r="C720">
        <v>-8.7686820000000001</v>
      </c>
      <c r="D720">
        <v>9.4769039999999993</v>
      </c>
      <c r="E720">
        <v>0.42420000000000002</v>
      </c>
      <c r="F720">
        <v>7.6582990000000004</v>
      </c>
      <c r="G720">
        <v>0</v>
      </c>
      <c r="H720">
        <v>88.238343</v>
      </c>
      <c r="I720">
        <v>2.242804</v>
      </c>
      <c r="J720">
        <v>7.2340989999999996</v>
      </c>
    </row>
    <row r="721" spans="1:10" x14ac:dyDescent="0.25">
      <c r="A721">
        <v>19.437999999999999</v>
      </c>
      <c r="B721">
        <v>-9.0008130000000008</v>
      </c>
      <c r="C721">
        <v>-8.7559240000000003</v>
      </c>
      <c r="D721">
        <v>9.6375820000000001</v>
      </c>
      <c r="E721">
        <v>0.30942700000000001</v>
      </c>
      <c r="F721">
        <v>7.566484</v>
      </c>
      <c r="G721">
        <v>0</v>
      </c>
      <c r="H721">
        <v>89.136196999999996</v>
      </c>
      <c r="I721">
        <v>2.380525</v>
      </c>
      <c r="J721">
        <v>7.2570569999999996</v>
      </c>
    </row>
    <row r="722" spans="1:10" x14ac:dyDescent="0.25">
      <c r="A722">
        <v>19.440000000000001</v>
      </c>
      <c r="B722">
        <v>-8.9880610000000001</v>
      </c>
      <c r="C722">
        <v>-8.7533720000000006</v>
      </c>
      <c r="D722">
        <v>9.6605349999999994</v>
      </c>
      <c r="E722">
        <v>0.102837</v>
      </c>
      <c r="F722">
        <v>7.7730680000000003</v>
      </c>
      <c r="G722">
        <v>0</v>
      </c>
      <c r="H722">
        <v>88.462795999999997</v>
      </c>
      <c r="I722">
        <v>1.9903040000000001</v>
      </c>
      <c r="J722">
        <v>7.6702310000000002</v>
      </c>
    </row>
    <row r="723" spans="1:10" x14ac:dyDescent="0.25">
      <c r="A723">
        <v>19.442</v>
      </c>
      <c r="B723">
        <v>-8.995711</v>
      </c>
      <c r="C723">
        <v>-8.7610270000000003</v>
      </c>
      <c r="D723">
        <v>9.6605349999999994</v>
      </c>
      <c r="E723">
        <v>0.35533599999999999</v>
      </c>
      <c r="F723">
        <v>7.8648829999999998</v>
      </c>
      <c r="G723">
        <v>0</v>
      </c>
      <c r="H723">
        <v>89.136196999999996</v>
      </c>
      <c r="I723">
        <v>2.1509879999999999</v>
      </c>
      <c r="J723">
        <v>7.5095470000000004</v>
      </c>
    </row>
    <row r="724" spans="1:10" x14ac:dyDescent="0.25">
      <c r="A724">
        <v>19.443999999999999</v>
      </c>
      <c r="B724">
        <v>-9.0186630000000001</v>
      </c>
      <c r="C724">
        <v>-8.7635780000000008</v>
      </c>
      <c r="D724">
        <v>9.6146270000000005</v>
      </c>
      <c r="E724">
        <v>0.28647299999999998</v>
      </c>
      <c r="F724">
        <v>7.8189760000000001</v>
      </c>
      <c r="G724">
        <v>0</v>
      </c>
      <c r="H724">
        <v>88.238343</v>
      </c>
      <c r="I724">
        <v>2.082125</v>
      </c>
      <c r="J724">
        <v>7.5325030000000002</v>
      </c>
    </row>
    <row r="725" spans="1:10" x14ac:dyDescent="0.25">
      <c r="A725">
        <v>19.446000000000002</v>
      </c>
      <c r="B725">
        <v>-9.0033630000000002</v>
      </c>
      <c r="C725">
        <v>-8.7610270000000003</v>
      </c>
      <c r="D725">
        <v>9.5687200000000008</v>
      </c>
      <c r="E725">
        <v>0.51601799999999998</v>
      </c>
      <c r="F725">
        <v>7.7960219999999998</v>
      </c>
      <c r="G725">
        <v>0</v>
      </c>
      <c r="H725">
        <v>87.564963000000006</v>
      </c>
      <c r="I725">
        <v>2.288716</v>
      </c>
      <c r="J725">
        <v>7.2800039999999999</v>
      </c>
    </row>
    <row r="726" spans="1:10" x14ac:dyDescent="0.25">
      <c r="A726">
        <v>19.448</v>
      </c>
      <c r="B726">
        <v>-8.9676589999999994</v>
      </c>
      <c r="C726">
        <v>-8.7508210000000002</v>
      </c>
      <c r="D726">
        <v>9.6146270000000005</v>
      </c>
      <c r="E726">
        <v>0.240564</v>
      </c>
      <c r="F726">
        <v>7.1992240000000001</v>
      </c>
      <c r="G726">
        <v>0</v>
      </c>
      <c r="H726">
        <v>87.789416000000003</v>
      </c>
      <c r="I726">
        <v>2.655967</v>
      </c>
      <c r="J726">
        <v>6.9586600000000001</v>
      </c>
    </row>
    <row r="727" spans="1:10" x14ac:dyDescent="0.25">
      <c r="A727">
        <v>19.45</v>
      </c>
      <c r="B727">
        <v>-9.0161130000000007</v>
      </c>
      <c r="C727">
        <v>-8.7202040000000007</v>
      </c>
      <c r="D727">
        <v>9.6375820000000001</v>
      </c>
      <c r="E727">
        <v>0.26351799999999997</v>
      </c>
      <c r="F727">
        <v>7.7271599999999996</v>
      </c>
      <c r="G727">
        <v>0</v>
      </c>
      <c r="H727">
        <v>88.687269999999998</v>
      </c>
      <c r="I727">
        <v>2.17394</v>
      </c>
      <c r="J727">
        <v>7.4636420000000001</v>
      </c>
    </row>
    <row r="728" spans="1:10" x14ac:dyDescent="0.25">
      <c r="A728">
        <v>19.452000000000002</v>
      </c>
      <c r="B728">
        <v>-9.0135629999999995</v>
      </c>
      <c r="C728">
        <v>-8.7584750000000007</v>
      </c>
      <c r="D728">
        <v>9.5916730000000001</v>
      </c>
      <c r="E728">
        <v>0.40124500000000002</v>
      </c>
      <c r="F728">
        <v>7.7501139999999999</v>
      </c>
      <c r="G728">
        <v>0</v>
      </c>
      <c r="H728">
        <v>88.687269999999998</v>
      </c>
      <c r="I728">
        <v>2.242804</v>
      </c>
      <c r="J728">
        <v>7.3488689999999997</v>
      </c>
    </row>
    <row r="729" spans="1:10" x14ac:dyDescent="0.25">
      <c r="A729">
        <v>19.454000000000001</v>
      </c>
      <c r="B729">
        <v>-9.0288649999999997</v>
      </c>
      <c r="C729">
        <v>-8.7610270000000003</v>
      </c>
      <c r="D729">
        <v>9.5228120000000001</v>
      </c>
      <c r="E729">
        <v>0.12579099999999999</v>
      </c>
      <c r="F729">
        <v>7.6582990000000004</v>
      </c>
      <c r="G729">
        <v>0</v>
      </c>
      <c r="H729">
        <v>88.238343</v>
      </c>
      <c r="I729">
        <v>1.9903040000000001</v>
      </c>
      <c r="J729">
        <v>7.532508</v>
      </c>
    </row>
    <row r="730" spans="1:10" x14ac:dyDescent="0.25">
      <c r="A730">
        <v>19.456</v>
      </c>
      <c r="B730">
        <v>-8.9906109999999995</v>
      </c>
      <c r="C730">
        <v>-8.7686820000000001</v>
      </c>
      <c r="D730">
        <v>9.6146270000000005</v>
      </c>
      <c r="E730">
        <v>0.26351799999999997</v>
      </c>
      <c r="F730">
        <v>7.7730680000000003</v>
      </c>
      <c r="G730">
        <v>0</v>
      </c>
      <c r="H730">
        <v>86.891582999999997</v>
      </c>
      <c r="I730">
        <v>2.1050779999999998</v>
      </c>
      <c r="J730">
        <v>7.5095499999999999</v>
      </c>
    </row>
    <row r="731" spans="1:10" x14ac:dyDescent="0.25">
      <c r="A731">
        <v>19.457999999999998</v>
      </c>
      <c r="B731">
        <v>-9.0059129999999996</v>
      </c>
      <c r="C731">
        <v>-8.7482699999999998</v>
      </c>
      <c r="D731">
        <v>9.6605349999999994</v>
      </c>
      <c r="E731">
        <v>0.28647299999999998</v>
      </c>
      <c r="F731">
        <v>7.6812529999999999</v>
      </c>
      <c r="G731">
        <v>0</v>
      </c>
      <c r="H731">
        <v>88.238343</v>
      </c>
      <c r="I731">
        <v>2.265755</v>
      </c>
      <c r="J731">
        <v>7.3947799999999999</v>
      </c>
    </row>
    <row r="732" spans="1:10" x14ac:dyDescent="0.25">
      <c r="A732">
        <v>19.46</v>
      </c>
      <c r="B732">
        <v>-8.9982620000000004</v>
      </c>
      <c r="C732">
        <v>-8.7533720000000006</v>
      </c>
      <c r="D732">
        <v>9.5228120000000001</v>
      </c>
      <c r="E732">
        <v>0.37829099999999999</v>
      </c>
      <c r="F732">
        <v>7.9566980000000003</v>
      </c>
      <c r="G732">
        <v>0</v>
      </c>
      <c r="H732">
        <v>87.340509999999995</v>
      </c>
      <c r="I732">
        <v>1.9444049999999999</v>
      </c>
      <c r="J732">
        <v>7.5784070000000003</v>
      </c>
    </row>
    <row r="733" spans="1:10" x14ac:dyDescent="0.25">
      <c r="A733">
        <v>19.462</v>
      </c>
      <c r="B733">
        <v>-9.0237649999999991</v>
      </c>
      <c r="C733">
        <v>-8.7482699999999998</v>
      </c>
      <c r="D733">
        <v>9.6146270000000005</v>
      </c>
      <c r="E733">
        <v>0.65374500000000002</v>
      </c>
      <c r="F733">
        <v>7.7271599999999996</v>
      </c>
      <c r="G733">
        <v>0</v>
      </c>
      <c r="H733">
        <v>88.462795999999997</v>
      </c>
      <c r="I733">
        <v>2.5412119999999998</v>
      </c>
      <c r="J733">
        <v>7.0734149999999998</v>
      </c>
    </row>
    <row r="734" spans="1:10" x14ac:dyDescent="0.25">
      <c r="A734">
        <v>19.463999999999999</v>
      </c>
      <c r="B734">
        <v>-9.0390650000000008</v>
      </c>
      <c r="C734">
        <v>-8.7635780000000008</v>
      </c>
      <c r="D734">
        <v>9.5687200000000008</v>
      </c>
      <c r="E734">
        <v>0.19465499999999999</v>
      </c>
      <c r="F734">
        <v>7.5894380000000004</v>
      </c>
      <c r="G734">
        <v>0</v>
      </c>
      <c r="H734">
        <v>88.911722999999995</v>
      </c>
      <c r="I734">
        <v>2.1739359999999999</v>
      </c>
      <c r="J734">
        <v>7.3947830000000003</v>
      </c>
    </row>
    <row r="735" spans="1:10" x14ac:dyDescent="0.25">
      <c r="A735">
        <v>19.466000000000001</v>
      </c>
      <c r="B735">
        <v>-8.9855110000000007</v>
      </c>
      <c r="C735">
        <v>-8.7431669999999997</v>
      </c>
      <c r="D735">
        <v>9.7293970000000005</v>
      </c>
      <c r="E735">
        <v>0.470109</v>
      </c>
      <c r="F735">
        <v>7.7271599999999996</v>
      </c>
      <c r="G735">
        <v>0</v>
      </c>
      <c r="H735">
        <v>87.789416000000003</v>
      </c>
      <c r="I735">
        <v>2.4723459999999999</v>
      </c>
      <c r="J735">
        <v>7.2570519999999998</v>
      </c>
    </row>
    <row r="736" spans="1:10" x14ac:dyDescent="0.25">
      <c r="A736">
        <v>19.468</v>
      </c>
      <c r="B736">
        <v>-9.0059129999999996</v>
      </c>
      <c r="C736">
        <v>-8.7406159999999993</v>
      </c>
      <c r="D736">
        <v>9.6146270000000005</v>
      </c>
      <c r="E736">
        <v>0.53897200000000001</v>
      </c>
      <c r="F736">
        <v>7.7042060000000001</v>
      </c>
      <c r="G736">
        <v>0</v>
      </c>
      <c r="H736">
        <v>87.789416000000003</v>
      </c>
      <c r="I736">
        <v>2.4493930000000002</v>
      </c>
      <c r="J736">
        <v>7.1652339999999999</v>
      </c>
    </row>
    <row r="737" spans="1:10" x14ac:dyDescent="0.25">
      <c r="A737">
        <v>19.47</v>
      </c>
      <c r="B737">
        <v>-9.0288649999999997</v>
      </c>
      <c r="C737">
        <v>-8.7686820000000001</v>
      </c>
      <c r="D737">
        <v>9.7064439999999994</v>
      </c>
      <c r="E737">
        <v>0.30942700000000001</v>
      </c>
      <c r="F737">
        <v>7.7960219999999998</v>
      </c>
      <c r="G737">
        <v>0</v>
      </c>
      <c r="H737">
        <v>89.136196999999996</v>
      </c>
      <c r="I737">
        <v>2.219849</v>
      </c>
      <c r="J737">
        <v>7.4865950000000003</v>
      </c>
    </row>
    <row r="738" spans="1:10" x14ac:dyDescent="0.25">
      <c r="A738">
        <v>19.472000000000001</v>
      </c>
      <c r="B738">
        <v>-8.9982620000000004</v>
      </c>
      <c r="C738">
        <v>-8.7304099999999991</v>
      </c>
      <c r="D738">
        <v>9.5457649999999994</v>
      </c>
      <c r="E738">
        <v>0.49306299999999997</v>
      </c>
      <c r="F738">
        <v>7.5894380000000004</v>
      </c>
      <c r="G738">
        <v>0</v>
      </c>
      <c r="H738">
        <v>87.116035999999994</v>
      </c>
      <c r="I738">
        <v>2.4493909999999999</v>
      </c>
      <c r="J738">
        <v>7.0963750000000001</v>
      </c>
    </row>
    <row r="739" spans="1:10" x14ac:dyDescent="0.25">
      <c r="A739">
        <v>19.474</v>
      </c>
      <c r="B739">
        <v>-9.0008130000000008</v>
      </c>
      <c r="C739">
        <v>-8.7559240000000003</v>
      </c>
      <c r="D739">
        <v>9.6146270000000005</v>
      </c>
      <c r="E739">
        <v>-0.40216299999999999</v>
      </c>
      <c r="F739">
        <v>7.7960219999999998</v>
      </c>
      <c r="G739">
        <v>0</v>
      </c>
      <c r="H739">
        <v>89.809576000000007</v>
      </c>
      <c r="I739">
        <v>1.4164429999999999</v>
      </c>
      <c r="J739">
        <v>8.1981850000000005</v>
      </c>
    </row>
    <row r="740" spans="1:10" x14ac:dyDescent="0.25">
      <c r="A740">
        <v>19.475999999999999</v>
      </c>
      <c r="B740">
        <v>-8.9753100000000003</v>
      </c>
      <c r="C740">
        <v>-8.7584750000000007</v>
      </c>
      <c r="D740">
        <v>9.6146270000000005</v>
      </c>
      <c r="E740">
        <v>0.447154</v>
      </c>
      <c r="F740">
        <v>7.7730680000000003</v>
      </c>
      <c r="G740">
        <v>0</v>
      </c>
      <c r="H740">
        <v>88.687269999999998</v>
      </c>
      <c r="I740">
        <v>2.2887140000000001</v>
      </c>
      <c r="J740">
        <v>7.325914</v>
      </c>
    </row>
    <row r="741" spans="1:10" x14ac:dyDescent="0.25">
      <c r="A741">
        <v>19.478000000000002</v>
      </c>
      <c r="B741">
        <v>-9.0084630000000008</v>
      </c>
      <c r="C741">
        <v>-8.7457180000000001</v>
      </c>
      <c r="D741">
        <v>9.5687200000000008</v>
      </c>
      <c r="E741">
        <v>0.37829099999999999</v>
      </c>
      <c r="F741">
        <v>8.3010040000000007</v>
      </c>
      <c r="G741">
        <v>0</v>
      </c>
      <c r="H741">
        <v>88.013890000000004</v>
      </c>
      <c r="I741">
        <v>1.6460060000000001</v>
      </c>
      <c r="J741">
        <v>7.922714</v>
      </c>
    </row>
    <row r="742" spans="1:10" x14ac:dyDescent="0.25">
      <c r="A742">
        <v>19.48</v>
      </c>
      <c r="B742">
        <v>-9.0135629999999995</v>
      </c>
      <c r="C742">
        <v>-8.7508210000000002</v>
      </c>
      <c r="D742">
        <v>9.6605349999999994</v>
      </c>
      <c r="E742">
        <v>0.42420000000000002</v>
      </c>
      <c r="F742">
        <v>7.8419290000000004</v>
      </c>
      <c r="G742">
        <v>0</v>
      </c>
      <c r="H742">
        <v>87.789416000000003</v>
      </c>
      <c r="I742">
        <v>2.2428050000000002</v>
      </c>
      <c r="J742">
        <v>7.4177299999999997</v>
      </c>
    </row>
    <row r="743" spans="1:10" x14ac:dyDescent="0.25">
      <c r="A743">
        <v>19.481999999999999</v>
      </c>
      <c r="B743">
        <v>-9.0186630000000001</v>
      </c>
      <c r="C743">
        <v>-8.7686820000000001</v>
      </c>
      <c r="D743">
        <v>9.6146270000000005</v>
      </c>
      <c r="E743">
        <v>0.26351799999999997</v>
      </c>
      <c r="F743">
        <v>7.7730680000000003</v>
      </c>
      <c r="G743">
        <v>0</v>
      </c>
      <c r="H743">
        <v>88.238343</v>
      </c>
      <c r="I743">
        <v>2.1050779999999998</v>
      </c>
      <c r="J743">
        <v>7.5095499999999999</v>
      </c>
    </row>
    <row r="744" spans="1:10" x14ac:dyDescent="0.25">
      <c r="A744">
        <v>19.484000000000002</v>
      </c>
      <c r="B744">
        <v>-8.995711</v>
      </c>
      <c r="C744">
        <v>-8.7482699999999998</v>
      </c>
      <c r="D744">
        <v>9.6146270000000005</v>
      </c>
      <c r="E744">
        <v>0.30942700000000001</v>
      </c>
      <c r="F744">
        <v>7.8419290000000004</v>
      </c>
      <c r="G744">
        <v>0</v>
      </c>
      <c r="H744">
        <v>86.442655999999999</v>
      </c>
      <c r="I744">
        <v>2.082125</v>
      </c>
      <c r="J744">
        <v>7.532502</v>
      </c>
    </row>
    <row r="745" spans="1:10" x14ac:dyDescent="0.25">
      <c r="A745">
        <v>19.486000000000001</v>
      </c>
      <c r="B745">
        <v>-8.995711</v>
      </c>
      <c r="C745">
        <v>-8.7406159999999993</v>
      </c>
      <c r="D745">
        <v>9.6146270000000005</v>
      </c>
      <c r="E745">
        <v>0.28647299999999998</v>
      </c>
      <c r="F745">
        <v>7.6123919999999998</v>
      </c>
      <c r="G745">
        <v>0</v>
      </c>
      <c r="H745">
        <v>88.911722999999995</v>
      </c>
      <c r="I745">
        <v>2.2887080000000002</v>
      </c>
      <c r="J745">
        <v>7.3259189999999998</v>
      </c>
    </row>
    <row r="746" spans="1:10" x14ac:dyDescent="0.25">
      <c r="A746">
        <v>19.488</v>
      </c>
      <c r="B746">
        <v>-8.9982620000000004</v>
      </c>
      <c r="C746">
        <v>-8.7533720000000006</v>
      </c>
      <c r="D746">
        <v>9.5916730000000001</v>
      </c>
      <c r="E746">
        <v>0.33238200000000001</v>
      </c>
      <c r="F746">
        <v>7.7960219999999998</v>
      </c>
      <c r="G746">
        <v>0</v>
      </c>
      <c r="H746">
        <v>88.238343</v>
      </c>
      <c r="I746">
        <v>2.1280329999999998</v>
      </c>
      <c r="J746">
        <v>7.4636399999999998</v>
      </c>
    </row>
    <row r="747" spans="1:10" x14ac:dyDescent="0.25">
      <c r="A747">
        <v>19.489999999999998</v>
      </c>
      <c r="B747">
        <v>-9.0084630000000008</v>
      </c>
      <c r="C747">
        <v>-8.7584750000000007</v>
      </c>
      <c r="D747">
        <v>9.6146270000000005</v>
      </c>
      <c r="E747">
        <v>0.26351799999999997</v>
      </c>
      <c r="F747">
        <v>7.6812529999999999</v>
      </c>
      <c r="G747">
        <v>0</v>
      </c>
      <c r="H747">
        <v>88.013890000000004</v>
      </c>
      <c r="I747">
        <v>2.1968930000000002</v>
      </c>
      <c r="J747">
        <v>7.4177350000000004</v>
      </c>
    </row>
    <row r="748" spans="1:10" x14ac:dyDescent="0.25">
      <c r="A748">
        <v>19.492000000000001</v>
      </c>
      <c r="B748">
        <v>-8.9982620000000004</v>
      </c>
      <c r="C748">
        <v>-8.7712330000000005</v>
      </c>
      <c r="D748">
        <v>9.5457649999999994</v>
      </c>
      <c r="E748">
        <v>0.33238200000000001</v>
      </c>
      <c r="F748">
        <v>7.7501139999999999</v>
      </c>
      <c r="G748">
        <v>0</v>
      </c>
      <c r="H748">
        <v>88.687269999999998</v>
      </c>
      <c r="I748">
        <v>2.1280329999999998</v>
      </c>
      <c r="J748">
        <v>7.417732</v>
      </c>
    </row>
    <row r="749" spans="1:10" x14ac:dyDescent="0.25">
      <c r="A749">
        <v>19.494</v>
      </c>
      <c r="B749">
        <v>-8.9982620000000004</v>
      </c>
      <c r="C749">
        <v>-8.7661289999999994</v>
      </c>
      <c r="D749">
        <v>9.5457649999999994</v>
      </c>
      <c r="E749">
        <v>0.35533599999999999</v>
      </c>
      <c r="F749">
        <v>7.7042060000000001</v>
      </c>
      <c r="G749">
        <v>0</v>
      </c>
      <c r="H749">
        <v>87.789416000000003</v>
      </c>
      <c r="I749">
        <v>2.196895</v>
      </c>
      <c r="J749">
        <v>7.3488699999999998</v>
      </c>
    </row>
    <row r="750" spans="1:10" x14ac:dyDescent="0.25">
      <c r="A750">
        <v>19.495999999999999</v>
      </c>
      <c r="B750">
        <v>-9.0059129999999996</v>
      </c>
      <c r="C750">
        <v>-8.7508210000000002</v>
      </c>
      <c r="D750">
        <v>9.6375820000000001</v>
      </c>
      <c r="E750">
        <v>0.447154</v>
      </c>
      <c r="F750">
        <v>7.5435299999999996</v>
      </c>
      <c r="G750">
        <v>0</v>
      </c>
      <c r="H750">
        <v>92.952022999999997</v>
      </c>
      <c r="I750">
        <v>2.5412059999999999</v>
      </c>
      <c r="J750">
        <v>7.0963760000000002</v>
      </c>
    </row>
    <row r="751" spans="1:10" x14ac:dyDescent="0.25">
      <c r="A751">
        <v>19.498000000000001</v>
      </c>
      <c r="B751">
        <v>-9.0135629999999995</v>
      </c>
      <c r="C751">
        <v>-8.7584750000000007</v>
      </c>
      <c r="D751">
        <v>9.6146270000000005</v>
      </c>
      <c r="E751">
        <v>0.56192699999999995</v>
      </c>
      <c r="F751">
        <v>7.8878370000000002</v>
      </c>
      <c r="G751">
        <v>0</v>
      </c>
      <c r="H751">
        <v>88.462795999999997</v>
      </c>
      <c r="I751">
        <v>2.2887170000000001</v>
      </c>
      <c r="J751">
        <v>7.3259100000000004</v>
      </c>
    </row>
    <row r="752" spans="1:10" x14ac:dyDescent="0.25">
      <c r="A752">
        <v>19.5</v>
      </c>
      <c r="B752">
        <v>-8.9804110000000001</v>
      </c>
      <c r="C752">
        <v>-8.7686820000000001</v>
      </c>
      <c r="D752">
        <v>9.5228120000000001</v>
      </c>
      <c r="E752">
        <v>0.30942700000000001</v>
      </c>
      <c r="F752">
        <v>7.2680850000000001</v>
      </c>
      <c r="G752">
        <v>0</v>
      </c>
      <c r="H752">
        <v>88.687269999999998</v>
      </c>
      <c r="I752">
        <v>2.5641539999999998</v>
      </c>
      <c r="J752">
        <v>6.9586579999999998</v>
      </c>
    </row>
    <row r="753" spans="1:10" x14ac:dyDescent="0.25">
      <c r="A753">
        <v>19.501999999999999</v>
      </c>
      <c r="B753">
        <v>-9.0186630000000001</v>
      </c>
      <c r="C753">
        <v>-8.7686820000000001</v>
      </c>
      <c r="D753">
        <v>9.4998579999999997</v>
      </c>
      <c r="E753">
        <v>0.19465499999999999</v>
      </c>
      <c r="F753">
        <v>7.7960219999999998</v>
      </c>
      <c r="G753">
        <v>0</v>
      </c>
      <c r="H753">
        <v>86.891582999999997</v>
      </c>
      <c r="I753">
        <v>1.8984909999999999</v>
      </c>
      <c r="J753">
        <v>7.6013669999999998</v>
      </c>
    </row>
    <row r="754" spans="1:10" x14ac:dyDescent="0.25">
      <c r="A754">
        <v>19.504000000000001</v>
      </c>
      <c r="B754">
        <v>-9.0008130000000008</v>
      </c>
      <c r="C754">
        <v>-8.7610270000000003</v>
      </c>
      <c r="D754">
        <v>9.6146270000000005</v>
      </c>
      <c r="E754">
        <v>0.40124500000000002</v>
      </c>
      <c r="F754">
        <v>7.7730680000000003</v>
      </c>
      <c r="G754">
        <v>0</v>
      </c>
      <c r="H754">
        <v>86.667108999999996</v>
      </c>
      <c r="I754">
        <v>2.2428050000000002</v>
      </c>
      <c r="J754">
        <v>7.371823</v>
      </c>
    </row>
    <row r="755" spans="1:10" x14ac:dyDescent="0.25">
      <c r="A755">
        <v>19.506</v>
      </c>
      <c r="B755">
        <v>-9.0288649999999997</v>
      </c>
      <c r="C755">
        <v>-8.7431669999999997</v>
      </c>
      <c r="D755">
        <v>9.6375820000000001</v>
      </c>
      <c r="E755">
        <v>0.19465499999999999</v>
      </c>
      <c r="F755">
        <v>7.566484</v>
      </c>
      <c r="G755">
        <v>0</v>
      </c>
      <c r="H755">
        <v>87.789416000000003</v>
      </c>
      <c r="I755">
        <v>2.265752</v>
      </c>
      <c r="J755">
        <v>7.3718300000000001</v>
      </c>
    </row>
    <row r="756" spans="1:10" x14ac:dyDescent="0.25">
      <c r="A756">
        <v>19.507999999999999</v>
      </c>
      <c r="B756">
        <v>-9.0110130000000002</v>
      </c>
      <c r="C756">
        <v>-8.7508210000000002</v>
      </c>
      <c r="D756">
        <v>9.6834889999999998</v>
      </c>
      <c r="E756">
        <v>0.470109</v>
      </c>
      <c r="F756">
        <v>7.7960219999999998</v>
      </c>
      <c r="G756">
        <v>0</v>
      </c>
      <c r="H756">
        <v>87.340509999999995</v>
      </c>
      <c r="I756">
        <v>2.3575759999999999</v>
      </c>
      <c r="J756">
        <v>7.3259129999999999</v>
      </c>
    </row>
    <row r="757" spans="1:10" x14ac:dyDescent="0.25">
      <c r="A757">
        <v>19.510000000000002</v>
      </c>
      <c r="B757">
        <v>-9.0263150000000003</v>
      </c>
      <c r="C757">
        <v>-8.7533720000000006</v>
      </c>
      <c r="D757">
        <v>9.408042</v>
      </c>
      <c r="E757">
        <v>0.17169999999999999</v>
      </c>
      <c r="F757">
        <v>7.7271599999999996</v>
      </c>
      <c r="G757">
        <v>0</v>
      </c>
      <c r="H757">
        <v>89.360648999999995</v>
      </c>
      <c r="I757">
        <v>1.852581</v>
      </c>
      <c r="J757">
        <v>7.5554600000000001</v>
      </c>
    </row>
    <row r="758" spans="1:10" x14ac:dyDescent="0.25">
      <c r="A758">
        <v>19.512</v>
      </c>
      <c r="B758">
        <v>-8.995711</v>
      </c>
      <c r="C758">
        <v>-8.7457180000000001</v>
      </c>
      <c r="D758">
        <v>9.4998579999999997</v>
      </c>
      <c r="E758">
        <v>0.30942700000000001</v>
      </c>
      <c r="F758">
        <v>7.6582990000000004</v>
      </c>
      <c r="G758">
        <v>0</v>
      </c>
      <c r="H758">
        <v>90.258482000000001</v>
      </c>
      <c r="I758">
        <v>2.1509860000000001</v>
      </c>
      <c r="J758">
        <v>7.3488720000000001</v>
      </c>
    </row>
    <row r="759" spans="1:10" x14ac:dyDescent="0.25">
      <c r="A759">
        <v>19.513999999999999</v>
      </c>
      <c r="B759">
        <v>-9.0084630000000008</v>
      </c>
      <c r="C759">
        <v>-8.7635780000000008</v>
      </c>
      <c r="D759">
        <v>9.5687200000000008</v>
      </c>
      <c r="E759">
        <v>0.63078999999999996</v>
      </c>
      <c r="F759">
        <v>7.7271599999999996</v>
      </c>
      <c r="G759">
        <v>0</v>
      </c>
      <c r="H759">
        <v>89.136196999999996</v>
      </c>
      <c r="I759">
        <v>2.47235</v>
      </c>
      <c r="J759">
        <v>7.0963700000000003</v>
      </c>
    </row>
    <row r="760" spans="1:10" x14ac:dyDescent="0.25">
      <c r="A760">
        <v>19.515999999999998</v>
      </c>
      <c r="B760">
        <v>-9.0314150000000009</v>
      </c>
      <c r="C760">
        <v>-8.7380639999999996</v>
      </c>
      <c r="D760">
        <v>9.6605349999999994</v>
      </c>
      <c r="E760">
        <v>0.12579099999999999</v>
      </c>
      <c r="F760">
        <v>7.7271599999999996</v>
      </c>
      <c r="G760">
        <v>0</v>
      </c>
      <c r="H760">
        <v>88.013890000000004</v>
      </c>
      <c r="I760">
        <v>2.0591659999999998</v>
      </c>
      <c r="J760">
        <v>7.601369</v>
      </c>
    </row>
    <row r="761" spans="1:10" x14ac:dyDescent="0.25">
      <c r="A761">
        <v>19.518000000000001</v>
      </c>
      <c r="B761">
        <v>-9.0033630000000002</v>
      </c>
      <c r="C761">
        <v>-8.7559240000000003</v>
      </c>
      <c r="D761">
        <v>9.7293970000000005</v>
      </c>
      <c r="E761">
        <v>0.51601799999999998</v>
      </c>
      <c r="F761">
        <v>7.8189760000000001</v>
      </c>
      <c r="G761">
        <v>0</v>
      </c>
      <c r="H761">
        <v>83.973589000000004</v>
      </c>
      <c r="I761">
        <v>2.4264389999999998</v>
      </c>
      <c r="J761">
        <v>7.3029580000000003</v>
      </c>
    </row>
    <row r="762" spans="1:10" x14ac:dyDescent="0.25">
      <c r="A762">
        <v>19.52</v>
      </c>
      <c r="B762">
        <v>-9.0084630000000008</v>
      </c>
      <c r="C762">
        <v>-8.7508210000000002</v>
      </c>
      <c r="D762">
        <v>9.6146270000000005</v>
      </c>
      <c r="E762">
        <v>-5.7845000000000001E-2</v>
      </c>
      <c r="F762">
        <v>7.8648829999999998</v>
      </c>
      <c r="G762">
        <v>0</v>
      </c>
      <c r="H762">
        <v>89.585102000000006</v>
      </c>
      <c r="I762">
        <v>1.691899</v>
      </c>
      <c r="J762">
        <v>7.9227280000000002</v>
      </c>
    </row>
    <row r="763" spans="1:10" x14ac:dyDescent="0.25">
      <c r="A763">
        <v>19.521999999999998</v>
      </c>
      <c r="B763">
        <v>-9.0186630000000001</v>
      </c>
      <c r="C763">
        <v>-8.7686820000000001</v>
      </c>
      <c r="D763">
        <v>9.5228120000000001</v>
      </c>
      <c r="E763">
        <v>0.35533599999999999</v>
      </c>
      <c r="F763">
        <v>7.7042060000000001</v>
      </c>
      <c r="G763">
        <v>0</v>
      </c>
      <c r="H763">
        <v>88.911722999999995</v>
      </c>
      <c r="I763">
        <v>2.1739419999999998</v>
      </c>
      <c r="J763">
        <v>7.3488699999999998</v>
      </c>
    </row>
    <row r="764" spans="1:10" x14ac:dyDescent="0.25">
      <c r="A764">
        <v>19.524000000000001</v>
      </c>
      <c r="B764">
        <v>-9.0059129999999996</v>
      </c>
      <c r="C764">
        <v>-8.7635780000000008</v>
      </c>
      <c r="D764">
        <v>9.4539500000000007</v>
      </c>
      <c r="E764">
        <v>0.42420000000000002</v>
      </c>
      <c r="F764">
        <v>7.382854</v>
      </c>
      <c r="G764">
        <v>0</v>
      </c>
      <c r="H764">
        <v>89.809576000000007</v>
      </c>
      <c r="I764">
        <v>2.4952960000000002</v>
      </c>
      <c r="J764">
        <v>6.9586540000000001</v>
      </c>
    </row>
    <row r="765" spans="1:10" x14ac:dyDescent="0.25">
      <c r="A765">
        <v>19.526</v>
      </c>
      <c r="B765">
        <v>-8.995711</v>
      </c>
      <c r="C765">
        <v>-8.7610270000000003</v>
      </c>
      <c r="D765">
        <v>9.5687200000000008</v>
      </c>
      <c r="E765">
        <v>0.49306299999999997</v>
      </c>
      <c r="F765">
        <v>7.6812529999999999</v>
      </c>
      <c r="G765">
        <v>0</v>
      </c>
      <c r="H765">
        <v>87.789416000000003</v>
      </c>
      <c r="I765">
        <v>2.3805299999999998</v>
      </c>
      <c r="J765">
        <v>7.1881890000000004</v>
      </c>
    </row>
    <row r="766" spans="1:10" x14ac:dyDescent="0.25">
      <c r="A766">
        <v>19.527999999999999</v>
      </c>
      <c r="B766">
        <v>-9.0110130000000002</v>
      </c>
      <c r="C766">
        <v>-8.7482699999999998</v>
      </c>
      <c r="D766">
        <v>9.6375820000000001</v>
      </c>
      <c r="E766">
        <v>0.42420000000000002</v>
      </c>
      <c r="F766">
        <v>7.8648829999999998</v>
      </c>
      <c r="G766">
        <v>0</v>
      </c>
      <c r="H766">
        <v>88.013890000000004</v>
      </c>
      <c r="I766">
        <v>2.196898</v>
      </c>
      <c r="J766">
        <v>7.4406829999999999</v>
      </c>
    </row>
    <row r="767" spans="1:10" x14ac:dyDescent="0.25">
      <c r="A767">
        <v>19.53</v>
      </c>
      <c r="B767">
        <v>-9.0135629999999995</v>
      </c>
      <c r="C767">
        <v>-8.7482699999999998</v>
      </c>
      <c r="D767">
        <v>9.5687200000000008</v>
      </c>
      <c r="E767">
        <v>0.30942700000000001</v>
      </c>
      <c r="F767">
        <v>8.1862359999999992</v>
      </c>
      <c r="G767">
        <v>0</v>
      </c>
      <c r="H767">
        <v>89.136196999999996</v>
      </c>
      <c r="I767">
        <v>1.6919109999999999</v>
      </c>
      <c r="J767">
        <v>7.8768089999999997</v>
      </c>
    </row>
    <row r="768" spans="1:10" x14ac:dyDescent="0.25">
      <c r="A768">
        <v>19.532</v>
      </c>
      <c r="B768">
        <v>-9.0008130000000008</v>
      </c>
      <c r="C768">
        <v>-8.7737839999999991</v>
      </c>
      <c r="D768">
        <v>9.5228120000000001</v>
      </c>
      <c r="E768">
        <v>0.42420000000000002</v>
      </c>
      <c r="F768">
        <v>7.6812529999999999</v>
      </c>
      <c r="G768">
        <v>0</v>
      </c>
      <c r="H768">
        <v>88.238343</v>
      </c>
      <c r="I768">
        <v>2.2657590000000001</v>
      </c>
      <c r="J768">
        <v>7.257053</v>
      </c>
    </row>
    <row r="769" spans="1:10" x14ac:dyDescent="0.25">
      <c r="A769">
        <v>19.533999999999999</v>
      </c>
      <c r="B769">
        <v>-9.0033630000000002</v>
      </c>
      <c r="C769">
        <v>-8.7457180000000001</v>
      </c>
      <c r="D769">
        <v>9.6146270000000005</v>
      </c>
      <c r="E769">
        <v>0.26351799999999997</v>
      </c>
      <c r="F769">
        <v>7.7960219999999998</v>
      </c>
      <c r="G769">
        <v>0</v>
      </c>
      <c r="H769">
        <v>87.564963000000006</v>
      </c>
      <c r="I769">
        <v>2.0821239999999999</v>
      </c>
      <c r="J769">
        <v>7.5325040000000003</v>
      </c>
    </row>
    <row r="770" spans="1:10" x14ac:dyDescent="0.25">
      <c r="A770">
        <v>19.536000000000001</v>
      </c>
      <c r="B770">
        <v>-8.9906109999999995</v>
      </c>
      <c r="C770">
        <v>-8.7482699999999998</v>
      </c>
      <c r="D770">
        <v>9.6146270000000005</v>
      </c>
      <c r="E770">
        <v>0.33238200000000001</v>
      </c>
      <c r="F770">
        <v>7.8419290000000004</v>
      </c>
      <c r="G770">
        <v>0</v>
      </c>
      <c r="H770">
        <v>88.013890000000004</v>
      </c>
      <c r="I770">
        <v>2.1050800000000001</v>
      </c>
      <c r="J770">
        <v>7.5095479999999997</v>
      </c>
    </row>
    <row r="771" spans="1:10" x14ac:dyDescent="0.25">
      <c r="A771">
        <v>19.538</v>
      </c>
      <c r="B771">
        <v>-9.0059129999999996</v>
      </c>
      <c r="C771">
        <v>-8.7482699999999998</v>
      </c>
      <c r="D771">
        <v>9.6605349999999994</v>
      </c>
      <c r="E771">
        <v>0.51601799999999998</v>
      </c>
      <c r="F771">
        <v>7.7042060000000001</v>
      </c>
      <c r="G771">
        <v>0</v>
      </c>
      <c r="H771">
        <v>89.360648999999995</v>
      </c>
      <c r="I771">
        <v>2.4723459999999999</v>
      </c>
      <c r="J771">
        <v>7.1881890000000004</v>
      </c>
    </row>
    <row r="772" spans="1:10" x14ac:dyDescent="0.25">
      <c r="A772">
        <v>19.54</v>
      </c>
      <c r="B772">
        <v>-9.0084630000000008</v>
      </c>
      <c r="C772">
        <v>-8.7584750000000007</v>
      </c>
      <c r="D772">
        <v>9.4998579999999997</v>
      </c>
      <c r="E772">
        <v>0.26351799999999997</v>
      </c>
      <c r="F772">
        <v>7.9107909999999997</v>
      </c>
      <c r="G772">
        <v>0</v>
      </c>
      <c r="H772">
        <v>88.687269999999998</v>
      </c>
      <c r="I772">
        <v>1.8525849999999999</v>
      </c>
      <c r="J772">
        <v>7.6472730000000002</v>
      </c>
    </row>
    <row r="773" spans="1:10" x14ac:dyDescent="0.25">
      <c r="A773">
        <v>19.542000000000002</v>
      </c>
      <c r="B773">
        <v>-9.0059129999999996</v>
      </c>
      <c r="C773">
        <v>-8.7533720000000006</v>
      </c>
      <c r="D773">
        <v>9.6146270000000005</v>
      </c>
      <c r="E773">
        <v>0.30942700000000001</v>
      </c>
      <c r="F773">
        <v>7.6582990000000004</v>
      </c>
      <c r="G773">
        <v>0</v>
      </c>
      <c r="H773">
        <v>88.462795999999997</v>
      </c>
      <c r="I773">
        <v>2.2657560000000001</v>
      </c>
      <c r="J773">
        <v>7.3488720000000001</v>
      </c>
    </row>
    <row r="774" spans="1:10" x14ac:dyDescent="0.25">
      <c r="A774">
        <v>19.544</v>
      </c>
      <c r="B774">
        <v>-8.995711</v>
      </c>
      <c r="C774">
        <v>-8.7661289999999994</v>
      </c>
      <c r="D774">
        <v>9.6605349999999994</v>
      </c>
      <c r="E774">
        <v>0.26351799999999997</v>
      </c>
      <c r="F774">
        <v>7.7501139999999999</v>
      </c>
      <c r="G774">
        <v>0</v>
      </c>
      <c r="H774">
        <v>88.013890000000004</v>
      </c>
      <c r="I774">
        <v>2.1739389999999998</v>
      </c>
      <c r="J774">
        <v>7.4865959999999996</v>
      </c>
    </row>
    <row r="775" spans="1:10" x14ac:dyDescent="0.25">
      <c r="A775">
        <v>19.545999999999999</v>
      </c>
      <c r="B775">
        <v>-8.9829609999999995</v>
      </c>
      <c r="C775">
        <v>-8.7610270000000003</v>
      </c>
      <c r="D775">
        <v>9.6605349999999994</v>
      </c>
      <c r="E775">
        <v>0.40124500000000002</v>
      </c>
      <c r="F775">
        <v>8.0485129999999998</v>
      </c>
      <c r="G775">
        <v>0</v>
      </c>
      <c r="H775">
        <v>89.585102000000006</v>
      </c>
      <c r="I775">
        <v>2.0132669999999999</v>
      </c>
      <c r="J775">
        <v>7.6472680000000004</v>
      </c>
    </row>
    <row r="776" spans="1:10" x14ac:dyDescent="0.25">
      <c r="A776">
        <v>19.547999999999998</v>
      </c>
      <c r="B776">
        <v>-9.0212140000000005</v>
      </c>
      <c r="C776">
        <v>-8.7661289999999994</v>
      </c>
      <c r="D776">
        <v>9.6146270000000005</v>
      </c>
      <c r="E776">
        <v>0.35533599999999999</v>
      </c>
      <c r="F776">
        <v>7.7730680000000003</v>
      </c>
      <c r="G776">
        <v>0</v>
      </c>
      <c r="H776">
        <v>92.72757</v>
      </c>
      <c r="I776">
        <v>2.1968960000000002</v>
      </c>
      <c r="J776">
        <v>7.417732</v>
      </c>
    </row>
    <row r="777" spans="1:10" x14ac:dyDescent="0.25">
      <c r="A777">
        <v>19.55</v>
      </c>
      <c r="B777">
        <v>-9.0059129999999996</v>
      </c>
      <c r="C777">
        <v>-8.7610270000000003</v>
      </c>
      <c r="D777">
        <v>9.6146270000000005</v>
      </c>
      <c r="E777">
        <v>0.74556299999999998</v>
      </c>
      <c r="F777">
        <v>7.8419290000000004</v>
      </c>
      <c r="G777">
        <v>0</v>
      </c>
      <c r="H777">
        <v>86.891582999999997</v>
      </c>
      <c r="I777">
        <v>2.5182609999999999</v>
      </c>
      <c r="J777">
        <v>7.0963659999999997</v>
      </c>
    </row>
    <row r="778" spans="1:10" x14ac:dyDescent="0.25">
      <c r="A778">
        <v>19.552</v>
      </c>
      <c r="B778">
        <v>-8.9753100000000003</v>
      </c>
      <c r="C778">
        <v>-8.7559240000000003</v>
      </c>
      <c r="D778">
        <v>9.6146270000000005</v>
      </c>
      <c r="E778">
        <v>0.19465499999999999</v>
      </c>
      <c r="F778">
        <v>7.1303619999999999</v>
      </c>
      <c r="G778">
        <v>0</v>
      </c>
      <c r="H778">
        <v>87.789416000000003</v>
      </c>
      <c r="I778">
        <v>2.6789200000000002</v>
      </c>
      <c r="J778">
        <v>6.935708</v>
      </c>
    </row>
    <row r="779" spans="1:10" x14ac:dyDescent="0.25">
      <c r="A779">
        <v>19.553999999999998</v>
      </c>
      <c r="B779">
        <v>-9.0161130000000007</v>
      </c>
      <c r="C779">
        <v>-8.7712330000000005</v>
      </c>
      <c r="D779">
        <v>9.5916730000000001</v>
      </c>
      <c r="E779">
        <v>0.470109</v>
      </c>
      <c r="F779">
        <v>7.8419290000000004</v>
      </c>
      <c r="G779">
        <v>0</v>
      </c>
      <c r="H779">
        <v>85.320348999999993</v>
      </c>
      <c r="I779">
        <v>2.2198530000000001</v>
      </c>
      <c r="J779">
        <v>7.3718209999999997</v>
      </c>
    </row>
    <row r="780" spans="1:10" x14ac:dyDescent="0.25">
      <c r="A780">
        <v>19.556000000000001</v>
      </c>
      <c r="B780">
        <v>-9.0161130000000007</v>
      </c>
      <c r="C780">
        <v>-8.7661289999999994</v>
      </c>
      <c r="D780">
        <v>9.5916730000000001</v>
      </c>
      <c r="E780">
        <v>0.30942700000000001</v>
      </c>
      <c r="F780">
        <v>7.9337439999999999</v>
      </c>
      <c r="G780">
        <v>0</v>
      </c>
      <c r="H780">
        <v>89.136196999999996</v>
      </c>
      <c r="I780">
        <v>1.9673560000000001</v>
      </c>
      <c r="J780">
        <v>7.6243169999999996</v>
      </c>
    </row>
    <row r="781" spans="1:10" x14ac:dyDescent="0.25">
      <c r="A781">
        <v>19.558</v>
      </c>
      <c r="B781">
        <v>-9.0135629999999995</v>
      </c>
      <c r="C781">
        <v>-8.7635780000000008</v>
      </c>
      <c r="D781">
        <v>9.5457649999999994</v>
      </c>
      <c r="E781">
        <v>0.217609</v>
      </c>
      <c r="F781">
        <v>7.7271599999999996</v>
      </c>
      <c r="G781">
        <v>0</v>
      </c>
      <c r="H781">
        <v>89.360648999999995</v>
      </c>
      <c r="I781">
        <v>2.0362140000000002</v>
      </c>
      <c r="J781">
        <v>7.5095510000000001</v>
      </c>
    </row>
    <row r="782" spans="1:10" x14ac:dyDescent="0.25">
      <c r="A782">
        <v>19.559999999999999</v>
      </c>
      <c r="B782">
        <v>-9.0135629999999995</v>
      </c>
      <c r="C782">
        <v>-8.7610270000000003</v>
      </c>
      <c r="D782">
        <v>9.5687200000000008</v>
      </c>
      <c r="E782">
        <v>0.42420000000000002</v>
      </c>
      <c r="F782">
        <v>7.7501139999999999</v>
      </c>
      <c r="G782">
        <v>0</v>
      </c>
      <c r="H782">
        <v>86.442655999999999</v>
      </c>
      <c r="I782">
        <v>2.2428050000000002</v>
      </c>
      <c r="J782">
        <v>7.325914</v>
      </c>
    </row>
    <row r="783" spans="1:10" x14ac:dyDescent="0.25">
      <c r="A783">
        <v>19.562000000000001</v>
      </c>
      <c r="B783">
        <v>-9.0135629999999995</v>
      </c>
      <c r="C783">
        <v>-8.7482699999999998</v>
      </c>
      <c r="D783">
        <v>9.6605349999999994</v>
      </c>
      <c r="E783">
        <v>0.102837</v>
      </c>
      <c r="F783">
        <v>7.7271599999999996</v>
      </c>
      <c r="G783">
        <v>0</v>
      </c>
      <c r="H783">
        <v>89.136196999999996</v>
      </c>
      <c r="I783">
        <v>2.0362110000000002</v>
      </c>
      <c r="J783">
        <v>7.6243239999999997</v>
      </c>
    </row>
    <row r="784" spans="1:10" x14ac:dyDescent="0.25">
      <c r="A784">
        <v>19.564</v>
      </c>
      <c r="B784">
        <v>-8.9982620000000004</v>
      </c>
      <c r="C784">
        <v>-8.7584750000000007</v>
      </c>
      <c r="D784">
        <v>9.6146270000000005</v>
      </c>
      <c r="E784">
        <v>0.33238200000000001</v>
      </c>
      <c r="F784">
        <v>7.7730680000000003</v>
      </c>
      <c r="G784">
        <v>0</v>
      </c>
      <c r="H784">
        <v>91.156335999999996</v>
      </c>
      <c r="I784">
        <v>2.1739410000000001</v>
      </c>
      <c r="J784">
        <v>7.4406860000000004</v>
      </c>
    </row>
    <row r="785" spans="1:10" x14ac:dyDescent="0.25">
      <c r="A785">
        <v>19.565999999999999</v>
      </c>
      <c r="B785">
        <v>-9.0084630000000008</v>
      </c>
      <c r="C785">
        <v>-8.7508210000000002</v>
      </c>
      <c r="D785">
        <v>9.5457649999999994</v>
      </c>
      <c r="E785">
        <v>0.40124500000000002</v>
      </c>
      <c r="F785">
        <v>7.7042060000000001</v>
      </c>
      <c r="G785">
        <v>0</v>
      </c>
      <c r="H785">
        <v>89.136196999999996</v>
      </c>
      <c r="I785">
        <v>2.242804</v>
      </c>
      <c r="J785">
        <v>7.3029609999999998</v>
      </c>
    </row>
    <row r="786" spans="1:10" x14ac:dyDescent="0.25">
      <c r="A786">
        <v>19.568000000000001</v>
      </c>
      <c r="B786">
        <v>-9.0186630000000001</v>
      </c>
      <c r="C786">
        <v>-8.7559240000000003</v>
      </c>
      <c r="D786">
        <v>9.6605349999999994</v>
      </c>
      <c r="E786">
        <v>0.12579099999999999</v>
      </c>
      <c r="F786">
        <v>7.6353460000000002</v>
      </c>
      <c r="G786">
        <v>0</v>
      </c>
      <c r="H786">
        <v>89.585102000000006</v>
      </c>
      <c r="I786">
        <v>2.1509800000000001</v>
      </c>
      <c r="J786">
        <v>7.5095549999999998</v>
      </c>
    </row>
    <row r="787" spans="1:10" x14ac:dyDescent="0.25">
      <c r="A787">
        <v>19.57</v>
      </c>
      <c r="B787">
        <v>-9.0033630000000002</v>
      </c>
      <c r="C787">
        <v>-8.7431669999999997</v>
      </c>
      <c r="D787">
        <v>9.7753049999999995</v>
      </c>
      <c r="E787">
        <v>0.65374500000000002</v>
      </c>
      <c r="F787">
        <v>8.0026050000000009</v>
      </c>
      <c r="G787">
        <v>0</v>
      </c>
      <c r="H787">
        <v>84.198042000000001</v>
      </c>
      <c r="I787">
        <v>2.426444</v>
      </c>
      <c r="J787">
        <v>7.3488610000000003</v>
      </c>
    </row>
    <row r="788" spans="1:10" x14ac:dyDescent="0.25">
      <c r="A788">
        <v>19.571999999999999</v>
      </c>
      <c r="B788">
        <v>-9.0059129999999996</v>
      </c>
      <c r="C788">
        <v>-8.7610270000000003</v>
      </c>
      <c r="D788">
        <v>9.5687200000000008</v>
      </c>
      <c r="E788">
        <v>-5.7845000000000001E-2</v>
      </c>
      <c r="F788">
        <v>7.6582990000000004</v>
      </c>
      <c r="G788">
        <v>0</v>
      </c>
      <c r="H788">
        <v>89.136196999999996</v>
      </c>
      <c r="I788">
        <v>1.852576</v>
      </c>
      <c r="J788">
        <v>7.7161439999999999</v>
      </c>
    </row>
    <row r="789" spans="1:10" x14ac:dyDescent="0.25">
      <c r="A789">
        <v>19.574000000000002</v>
      </c>
      <c r="B789">
        <v>-9.0263150000000003</v>
      </c>
      <c r="C789">
        <v>-8.7635780000000008</v>
      </c>
      <c r="D789">
        <v>9.5687200000000008</v>
      </c>
      <c r="E789">
        <v>0.42420000000000002</v>
      </c>
      <c r="F789">
        <v>7.7730680000000003</v>
      </c>
      <c r="G789">
        <v>0</v>
      </c>
      <c r="H789">
        <v>88.462795999999997</v>
      </c>
      <c r="I789">
        <v>2.2198519999999999</v>
      </c>
      <c r="J789">
        <v>7.3488680000000004</v>
      </c>
    </row>
    <row r="790" spans="1:10" x14ac:dyDescent="0.25">
      <c r="A790">
        <v>19.576000000000001</v>
      </c>
      <c r="B790">
        <v>-8.995711</v>
      </c>
      <c r="C790">
        <v>-8.7584750000000007</v>
      </c>
      <c r="D790">
        <v>9.4998579999999997</v>
      </c>
      <c r="E790">
        <v>0.447154</v>
      </c>
      <c r="F790">
        <v>7.6812529999999999</v>
      </c>
      <c r="G790">
        <v>0</v>
      </c>
      <c r="H790">
        <v>90.931882999999999</v>
      </c>
      <c r="I790">
        <v>2.2657590000000001</v>
      </c>
      <c r="J790">
        <v>7.2340980000000004</v>
      </c>
    </row>
    <row r="791" spans="1:10" x14ac:dyDescent="0.25">
      <c r="A791">
        <v>19.577999999999999</v>
      </c>
      <c r="B791">
        <v>-9.0110130000000002</v>
      </c>
      <c r="C791">
        <v>-8.7533720000000006</v>
      </c>
      <c r="D791">
        <v>9.5687200000000008</v>
      </c>
      <c r="E791">
        <v>0.26351799999999997</v>
      </c>
      <c r="F791">
        <v>7.7042060000000001</v>
      </c>
      <c r="G791">
        <v>0</v>
      </c>
      <c r="H791">
        <v>90.034029000000004</v>
      </c>
      <c r="I791">
        <v>2.128031</v>
      </c>
      <c r="J791">
        <v>7.4406879999999997</v>
      </c>
    </row>
    <row r="792" spans="1:10" x14ac:dyDescent="0.25">
      <c r="A792">
        <v>19.579999999999998</v>
      </c>
      <c r="B792">
        <v>-8.9829609999999995</v>
      </c>
      <c r="C792">
        <v>-8.7661289999999994</v>
      </c>
      <c r="D792">
        <v>9.5916730000000001</v>
      </c>
      <c r="E792">
        <v>0.40124500000000002</v>
      </c>
      <c r="F792">
        <v>7.7501139999999999</v>
      </c>
      <c r="G792">
        <v>0</v>
      </c>
      <c r="H792">
        <v>88.013890000000004</v>
      </c>
      <c r="I792">
        <v>2.242804</v>
      </c>
      <c r="J792">
        <v>7.3488689999999997</v>
      </c>
    </row>
    <row r="793" spans="1:10" x14ac:dyDescent="0.25">
      <c r="A793">
        <v>19.582000000000001</v>
      </c>
      <c r="B793">
        <v>-9.0237649999999991</v>
      </c>
      <c r="C793">
        <v>-8.7559240000000003</v>
      </c>
      <c r="D793">
        <v>9.6146270000000005</v>
      </c>
      <c r="E793">
        <v>0.42420000000000002</v>
      </c>
      <c r="F793">
        <v>7.3369470000000003</v>
      </c>
      <c r="G793">
        <v>0</v>
      </c>
      <c r="H793">
        <v>88.238343</v>
      </c>
      <c r="I793">
        <v>2.7018810000000002</v>
      </c>
      <c r="J793">
        <v>6.9127470000000004</v>
      </c>
    </row>
    <row r="794" spans="1:10" x14ac:dyDescent="0.25">
      <c r="A794">
        <v>19.584</v>
      </c>
      <c r="B794">
        <v>-9.0059129999999996</v>
      </c>
      <c r="C794">
        <v>-8.7559240000000003</v>
      </c>
      <c r="D794">
        <v>9.7293970000000005</v>
      </c>
      <c r="E794">
        <v>0.26351799999999997</v>
      </c>
      <c r="F794">
        <v>7.7960219999999998</v>
      </c>
      <c r="G794">
        <v>0</v>
      </c>
      <c r="H794">
        <v>87.564963000000006</v>
      </c>
      <c r="I794">
        <v>2.1968930000000002</v>
      </c>
      <c r="J794">
        <v>7.5325040000000003</v>
      </c>
    </row>
    <row r="795" spans="1:10" x14ac:dyDescent="0.25">
      <c r="A795">
        <v>19.585999999999999</v>
      </c>
      <c r="B795">
        <v>-9.0263150000000003</v>
      </c>
      <c r="C795">
        <v>-8.7559240000000003</v>
      </c>
      <c r="D795">
        <v>9.5687200000000008</v>
      </c>
      <c r="E795">
        <v>0.35533599999999999</v>
      </c>
      <c r="F795">
        <v>7.6353460000000002</v>
      </c>
      <c r="G795">
        <v>0</v>
      </c>
      <c r="H795">
        <v>87.564963000000006</v>
      </c>
      <c r="I795">
        <v>2.28871</v>
      </c>
      <c r="J795">
        <v>7.2800089999999997</v>
      </c>
    </row>
    <row r="796" spans="1:10" x14ac:dyDescent="0.25">
      <c r="A796">
        <v>19.588000000000001</v>
      </c>
      <c r="B796">
        <v>-9.0161130000000007</v>
      </c>
      <c r="C796">
        <v>-8.7533720000000006</v>
      </c>
      <c r="D796">
        <v>9.6375820000000001</v>
      </c>
      <c r="E796">
        <v>0.28647299999999998</v>
      </c>
      <c r="F796">
        <v>8.2550969999999992</v>
      </c>
      <c r="G796">
        <v>0</v>
      </c>
      <c r="H796">
        <v>87.564963000000006</v>
      </c>
      <c r="I796">
        <v>1.6689579999999999</v>
      </c>
      <c r="J796">
        <v>7.9686240000000002</v>
      </c>
    </row>
    <row r="797" spans="1:10" x14ac:dyDescent="0.25">
      <c r="A797">
        <v>19.59</v>
      </c>
      <c r="B797">
        <v>-8.9982620000000004</v>
      </c>
      <c r="C797">
        <v>-8.7533720000000006</v>
      </c>
      <c r="D797">
        <v>9.6605349999999994</v>
      </c>
      <c r="E797">
        <v>0.56192699999999995</v>
      </c>
      <c r="F797">
        <v>7.7501139999999999</v>
      </c>
      <c r="G797">
        <v>0</v>
      </c>
      <c r="H797">
        <v>87.116035999999994</v>
      </c>
      <c r="I797">
        <v>2.4723480000000002</v>
      </c>
      <c r="J797">
        <v>7.1881870000000001</v>
      </c>
    </row>
    <row r="798" spans="1:10" x14ac:dyDescent="0.25">
      <c r="A798">
        <v>19.591999999999999</v>
      </c>
      <c r="B798">
        <v>-9.0237649999999991</v>
      </c>
      <c r="C798">
        <v>-8.7661289999999994</v>
      </c>
      <c r="D798">
        <v>9.7293970000000005</v>
      </c>
      <c r="E798">
        <v>0.30942700000000001</v>
      </c>
      <c r="F798">
        <v>7.7042060000000001</v>
      </c>
      <c r="G798">
        <v>0</v>
      </c>
      <c r="H798">
        <v>88.462795999999997</v>
      </c>
      <c r="I798">
        <v>2.3346179999999999</v>
      </c>
      <c r="J798">
        <v>7.3947789999999998</v>
      </c>
    </row>
    <row r="799" spans="1:10" x14ac:dyDescent="0.25">
      <c r="A799">
        <v>19.594000000000001</v>
      </c>
      <c r="B799">
        <v>-8.9931610000000006</v>
      </c>
      <c r="C799">
        <v>-8.7559240000000003</v>
      </c>
      <c r="D799">
        <v>9.6375820000000001</v>
      </c>
      <c r="E799">
        <v>0.33238200000000001</v>
      </c>
      <c r="F799">
        <v>7.4287609999999997</v>
      </c>
      <c r="G799">
        <v>0</v>
      </c>
      <c r="H799">
        <v>86.667108999999996</v>
      </c>
      <c r="I799">
        <v>2.5412020000000002</v>
      </c>
      <c r="J799">
        <v>7.0963799999999999</v>
      </c>
    </row>
    <row r="800" spans="1:10" x14ac:dyDescent="0.25">
      <c r="A800">
        <v>19.596</v>
      </c>
      <c r="B800">
        <v>-8.9906109999999995</v>
      </c>
      <c r="C800">
        <v>-8.7431669999999997</v>
      </c>
      <c r="D800">
        <v>9.6834889999999998</v>
      </c>
      <c r="E800">
        <v>0.35533599999999999</v>
      </c>
      <c r="F800">
        <v>7.6582990000000004</v>
      </c>
      <c r="G800">
        <v>0</v>
      </c>
      <c r="H800">
        <v>88.911722999999995</v>
      </c>
      <c r="I800">
        <v>2.3805269999999998</v>
      </c>
      <c r="J800">
        <v>7.3029630000000001</v>
      </c>
    </row>
    <row r="801" spans="1:10" x14ac:dyDescent="0.25">
      <c r="A801">
        <v>19.597999999999999</v>
      </c>
      <c r="B801">
        <v>-9.0110130000000002</v>
      </c>
      <c r="C801">
        <v>-8.7584750000000007</v>
      </c>
      <c r="D801">
        <v>9.5457649999999994</v>
      </c>
      <c r="E801">
        <v>0.447154</v>
      </c>
      <c r="F801">
        <v>7.8189760000000001</v>
      </c>
      <c r="G801">
        <v>0</v>
      </c>
      <c r="H801">
        <v>88.911722999999995</v>
      </c>
      <c r="I801">
        <v>2.1739440000000001</v>
      </c>
      <c r="J801">
        <v>7.3718209999999997</v>
      </c>
    </row>
    <row r="802" spans="1:10" x14ac:dyDescent="0.25">
      <c r="A802">
        <v>19.600000000000001</v>
      </c>
      <c r="B802">
        <v>-9.0059129999999996</v>
      </c>
      <c r="C802">
        <v>-8.7635780000000008</v>
      </c>
      <c r="D802">
        <v>9.5687200000000008</v>
      </c>
      <c r="E802">
        <v>0.240564</v>
      </c>
      <c r="F802">
        <v>7.5435299999999996</v>
      </c>
      <c r="G802">
        <v>0</v>
      </c>
      <c r="H802">
        <v>88.462795999999997</v>
      </c>
      <c r="I802">
        <v>2.2657530000000001</v>
      </c>
      <c r="J802">
        <v>7.3029669999999998</v>
      </c>
    </row>
    <row r="803" spans="1:10" x14ac:dyDescent="0.25">
      <c r="A803">
        <v>19.602</v>
      </c>
      <c r="B803">
        <v>-9.0059129999999996</v>
      </c>
      <c r="C803">
        <v>-8.7635780000000008</v>
      </c>
      <c r="D803">
        <v>9.6605349999999994</v>
      </c>
      <c r="E803">
        <v>0.217609</v>
      </c>
      <c r="F803">
        <v>7.9337439999999999</v>
      </c>
      <c r="G803">
        <v>0</v>
      </c>
      <c r="H803">
        <v>88.013890000000004</v>
      </c>
      <c r="I803">
        <v>1.9443999999999999</v>
      </c>
      <c r="J803">
        <v>7.7161350000000004</v>
      </c>
    </row>
    <row r="804" spans="1:10" x14ac:dyDescent="0.25">
      <c r="A804">
        <v>19.603999999999999</v>
      </c>
      <c r="B804">
        <v>-9.0008130000000008</v>
      </c>
      <c r="C804">
        <v>-8.7584750000000007</v>
      </c>
      <c r="D804">
        <v>9.6605349999999994</v>
      </c>
      <c r="E804">
        <v>0.37829099999999999</v>
      </c>
      <c r="F804">
        <v>7.7730680000000003</v>
      </c>
      <c r="G804">
        <v>0</v>
      </c>
      <c r="H804">
        <v>88.911722999999995</v>
      </c>
      <c r="I804">
        <v>2.2657579999999999</v>
      </c>
      <c r="J804">
        <v>7.3947770000000004</v>
      </c>
    </row>
    <row r="805" spans="1:10" x14ac:dyDescent="0.25">
      <c r="A805">
        <v>19.606000000000002</v>
      </c>
      <c r="B805">
        <v>-9.0186630000000001</v>
      </c>
      <c r="C805">
        <v>-8.7482699999999998</v>
      </c>
      <c r="D805">
        <v>9.5228120000000001</v>
      </c>
      <c r="E805">
        <v>0.217609</v>
      </c>
      <c r="F805">
        <v>7.6582990000000004</v>
      </c>
      <c r="G805">
        <v>0</v>
      </c>
      <c r="H805">
        <v>94.074330000000003</v>
      </c>
      <c r="I805">
        <v>2.082122</v>
      </c>
      <c r="J805">
        <v>7.44069</v>
      </c>
    </row>
    <row r="806" spans="1:10" x14ac:dyDescent="0.25">
      <c r="A806">
        <v>19.608000000000001</v>
      </c>
      <c r="B806">
        <v>-8.9982620000000004</v>
      </c>
      <c r="C806">
        <v>-8.7635780000000008</v>
      </c>
      <c r="D806">
        <v>9.5916730000000001</v>
      </c>
      <c r="E806">
        <v>7.9881999999999995E-2</v>
      </c>
      <c r="F806">
        <v>7.8648829999999998</v>
      </c>
      <c r="G806">
        <v>0</v>
      </c>
      <c r="H806">
        <v>87.116035999999994</v>
      </c>
      <c r="I806">
        <v>1.8066720000000001</v>
      </c>
      <c r="J806">
        <v>7.7850010000000003</v>
      </c>
    </row>
    <row r="807" spans="1:10" x14ac:dyDescent="0.25">
      <c r="A807">
        <v>19.61</v>
      </c>
      <c r="B807">
        <v>-8.9829609999999995</v>
      </c>
      <c r="C807">
        <v>-8.7559240000000003</v>
      </c>
      <c r="D807">
        <v>9.6834889999999998</v>
      </c>
      <c r="E807">
        <v>0.30942700000000001</v>
      </c>
      <c r="F807">
        <v>8.0944210000000005</v>
      </c>
      <c r="G807">
        <v>0</v>
      </c>
      <c r="H807">
        <v>88.462795999999997</v>
      </c>
      <c r="I807">
        <v>1.898496</v>
      </c>
      <c r="J807">
        <v>7.7849940000000002</v>
      </c>
    </row>
    <row r="808" spans="1:10" x14ac:dyDescent="0.25">
      <c r="A808">
        <v>19.611999999999998</v>
      </c>
      <c r="B808">
        <v>-9.0390650000000008</v>
      </c>
      <c r="C808">
        <v>-8.7508210000000002</v>
      </c>
      <c r="D808">
        <v>9.5687200000000008</v>
      </c>
      <c r="E808">
        <v>0.37829099999999999</v>
      </c>
      <c r="F808">
        <v>7.8419290000000004</v>
      </c>
      <c r="G808">
        <v>0</v>
      </c>
      <c r="H808">
        <v>86.667108999999996</v>
      </c>
      <c r="I808">
        <v>2.1050810000000002</v>
      </c>
      <c r="J808">
        <v>7.4636389999999997</v>
      </c>
    </row>
    <row r="809" spans="1:10" x14ac:dyDescent="0.25">
      <c r="A809">
        <v>19.614000000000001</v>
      </c>
      <c r="B809">
        <v>-9.0110130000000002</v>
      </c>
      <c r="C809">
        <v>-8.7610270000000003</v>
      </c>
      <c r="D809">
        <v>9.5457649999999994</v>
      </c>
      <c r="E809">
        <v>0.35533599999999999</v>
      </c>
      <c r="F809">
        <v>7.9796519999999997</v>
      </c>
      <c r="G809">
        <v>0</v>
      </c>
      <c r="H809">
        <v>88.462795999999997</v>
      </c>
      <c r="I809">
        <v>1.9214500000000001</v>
      </c>
      <c r="J809">
        <v>7.6243150000000002</v>
      </c>
    </row>
    <row r="810" spans="1:10" x14ac:dyDescent="0.25">
      <c r="A810">
        <v>19.616</v>
      </c>
      <c r="B810">
        <v>-9.0288649999999997</v>
      </c>
      <c r="C810">
        <v>-8.7482699999999998</v>
      </c>
      <c r="D810">
        <v>9.5916730000000001</v>
      </c>
      <c r="E810">
        <v>0.240564</v>
      </c>
      <c r="F810">
        <v>7.4058080000000004</v>
      </c>
      <c r="G810">
        <v>0</v>
      </c>
      <c r="H810">
        <v>88.013890000000004</v>
      </c>
      <c r="I810">
        <v>2.4264290000000002</v>
      </c>
      <c r="J810">
        <v>7.1652440000000004</v>
      </c>
    </row>
    <row r="811" spans="1:10" x14ac:dyDescent="0.25">
      <c r="A811">
        <v>19.617999999999999</v>
      </c>
      <c r="B811">
        <v>-9.0135629999999995</v>
      </c>
      <c r="C811">
        <v>-8.7610270000000003</v>
      </c>
      <c r="D811">
        <v>9.6834889999999998</v>
      </c>
      <c r="E811">
        <v>0.49306299999999997</v>
      </c>
      <c r="F811">
        <v>7.8419290000000004</v>
      </c>
      <c r="G811">
        <v>0</v>
      </c>
      <c r="H811">
        <v>86.891582999999997</v>
      </c>
      <c r="I811">
        <v>2.3346230000000001</v>
      </c>
      <c r="J811">
        <v>7.3488660000000001</v>
      </c>
    </row>
    <row r="812" spans="1:10" x14ac:dyDescent="0.25">
      <c r="A812">
        <v>19.62</v>
      </c>
      <c r="B812">
        <v>-9.0186630000000001</v>
      </c>
      <c r="C812">
        <v>-8.7661289999999994</v>
      </c>
      <c r="D812">
        <v>9.5916730000000001</v>
      </c>
      <c r="E812">
        <v>0.217609</v>
      </c>
      <c r="F812">
        <v>7.7960219999999998</v>
      </c>
      <c r="G812">
        <v>0</v>
      </c>
      <c r="H812">
        <v>89.136196999999996</v>
      </c>
      <c r="I812">
        <v>2.0132599999999998</v>
      </c>
      <c r="J812">
        <v>7.5784130000000003</v>
      </c>
    </row>
    <row r="813" spans="1:10" x14ac:dyDescent="0.25">
      <c r="A813">
        <v>19.622</v>
      </c>
      <c r="B813">
        <v>-8.9906109999999995</v>
      </c>
      <c r="C813">
        <v>-8.7763360000000006</v>
      </c>
      <c r="D813">
        <v>9.408042</v>
      </c>
      <c r="E813">
        <v>0.37829099999999999</v>
      </c>
      <c r="F813">
        <v>7.9566980000000003</v>
      </c>
      <c r="G813">
        <v>0</v>
      </c>
      <c r="H813">
        <v>87.789416000000003</v>
      </c>
      <c r="I813">
        <v>1.829634</v>
      </c>
      <c r="J813">
        <v>7.5784070000000003</v>
      </c>
    </row>
    <row r="814" spans="1:10" x14ac:dyDescent="0.25">
      <c r="A814">
        <v>19.623999999999999</v>
      </c>
      <c r="B814">
        <v>-9.0084630000000008</v>
      </c>
      <c r="C814">
        <v>-8.7533720000000006</v>
      </c>
      <c r="D814">
        <v>9.5687200000000008</v>
      </c>
      <c r="E814">
        <v>0.81442700000000001</v>
      </c>
      <c r="F814">
        <v>7.7501139999999999</v>
      </c>
      <c r="G814">
        <v>0</v>
      </c>
      <c r="H814">
        <v>88.687269999999998</v>
      </c>
      <c r="I814">
        <v>2.633032</v>
      </c>
      <c r="J814">
        <v>6.9356879999999999</v>
      </c>
    </row>
    <row r="815" spans="1:10" x14ac:dyDescent="0.25">
      <c r="A815">
        <v>19.626000000000001</v>
      </c>
      <c r="B815">
        <v>-9.0110130000000002</v>
      </c>
      <c r="C815">
        <v>-8.7584750000000007</v>
      </c>
      <c r="D815">
        <v>9.5687200000000008</v>
      </c>
      <c r="E815">
        <v>0.51601799999999998</v>
      </c>
      <c r="F815">
        <v>7.6812529999999999</v>
      </c>
      <c r="G815">
        <v>0</v>
      </c>
      <c r="H815">
        <v>88.687269999999998</v>
      </c>
      <c r="I815">
        <v>2.4034849999999999</v>
      </c>
      <c r="J815">
        <v>7.165235</v>
      </c>
    </row>
    <row r="816" spans="1:10" x14ac:dyDescent="0.25">
      <c r="A816">
        <v>19.628</v>
      </c>
      <c r="B816">
        <v>-9.0186630000000001</v>
      </c>
      <c r="C816">
        <v>-8.7533720000000006</v>
      </c>
      <c r="D816">
        <v>9.6605349999999994</v>
      </c>
      <c r="E816">
        <v>0.58488099999999998</v>
      </c>
      <c r="F816">
        <v>7.7501139999999999</v>
      </c>
      <c r="G816">
        <v>0</v>
      </c>
      <c r="H816">
        <v>85.544822999999994</v>
      </c>
      <c r="I816">
        <v>2.4953020000000001</v>
      </c>
      <c r="J816">
        <v>7.1652329999999997</v>
      </c>
    </row>
    <row r="817" spans="1:10" x14ac:dyDescent="0.25">
      <c r="A817">
        <v>19.63</v>
      </c>
      <c r="B817">
        <v>-9.0161130000000007</v>
      </c>
      <c r="C817">
        <v>-8.7482699999999998</v>
      </c>
      <c r="D817">
        <v>9.4309960000000004</v>
      </c>
      <c r="E817">
        <v>7.9881999999999995E-2</v>
      </c>
      <c r="F817">
        <v>7.7501139999999999</v>
      </c>
      <c r="G817">
        <v>0</v>
      </c>
      <c r="H817">
        <v>89.585102000000006</v>
      </c>
      <c r="I817">
        <v>1.760764</v>
      </c>
      <c r="J817">
        <v>7.6702320000000004</v>
      </c>
    </row>
    <row r="818" spans="1:10" x14ac:dyDescent="0.25">
      <c r="A818">
        <v>19.632000000000001</v>
      </c>
      <c r="B818">
        <v>-9.0161130000000007</v>
      </c>
      <c r="C818">
        <v>-8.7355129999999992</v>
      </c>
      <c r="D818">
        <v>9.5228120000000001</v>
      </c>
      <c r="E818">
        <v>0.37829099999999999</v>
      </c>
      <c r="F818">
        <v>7.6582990000000004</v>
      </c>
      <c r="G818">
        <v>0</v>
      </c>
      <c r="H818">
        <v>87.564963000000006</v>
      </c>
      <c r="I818">
        <v>2.242804</v>
      </c>
      <c r="J818">
        <v>7.2800079999999996</v>
      </c>
    </row>
    <row r="819" spans="1:10" x14ac:dyDescent="0.25">
      <c r="A819">
        <v>19.634</v>
      </c>
      <c r="B819">
        <v>-9.0008130000000008</v>
      </c>
      <c r="C819">
        <v>-8.7457180000000001</v>
      </c>
      <c r="D819">
        <v>9.5228120000000001</v>
      </c>
      <c r="E819">
        <v>0.447154</v>
      </c>
      <c r="F819">
        <v>7.7271599999999996</v>
      </c>
      <c r="G819">
        <v>0</v>
      </c>
      <c r="H819">
        <v>89.360648999999995</v>
      </c>
      <c r="I819">
        <v>2.2428059999999999</v>
      </c>
      <c r="J819">
        <v>7.2800060000000002</v>
      </c>
    </row>
    <row r="820" spans="1:10" x14ac:dyDescent="0.25">
      <c r="A820">
        <v>19.635999999999999</v>
      </c>
      <c r="B820">
        <v>-9.0008130000000008</v>
      </c>
      <c r="C820">
        <v>-8.7406159999999993</v>
      </c>
      <c r="D820">
        <v>9.7523510000000009</v>
      </c>
      <c r="E820">
        <v>0.30942700000000001</v>
      </c>
      <c r="F820">
        <v>7.8189760000000001</v>
      </c>
      <c r="G820">
        <v>0</v>
      </c>
      <c r="H820">
        <v>87.340509999999995</v>
      </c>
      <c r="I820">
        <v>2.2428029999999999</v>
      </c>
      <c r="J820">
        <v>7.5095479999999997</v>
      </c>
    </row>
    <row r="821" spans="1:10" x14ac:dyDescent="0.25">
      <c r="A821">
        <v>19.638000000000002</v>
      </c>
      <c r="B821">
        <v>-9.0059129999999996</v>
      </c>
      <c r="C821">
        <v>-8.7610270000000003</v>
      </c>
      <c r="D821">
        <v>9.6146270000000005</v>
      </c>
      <c r="E821">
        <v>0.51601799999999998</v>
      </c>
      <c r="F821">
        <v>7.6812529999999999</v>
      </c>
      <c r="G821">
        <v>0</v>
      </c>
      <c r="H821">
        <v>88.013890000000004</v>
      </c>
      <c r="I821">
        <v>2.4493930000000002</v>
      </c>
      <c r="J821">
        <v>7.165235</v>
      </c>
    </row>
    <row r="822" spans="1:10" x14ac:dyDescent="0.25">
      <c r="A822">
        <v>19.64</v>
      </c>
      <c r="B822">
        <v>-9.0212140000000005</v>
      </c>
      <c r="C822">
        <v>-8.7482699999999998</v>
      </c>
      <c r="D822">
        <v>9.5687200000000008</v>
      </c>
      <c r="E822">
        <v>0.35533599999999999</v>
      </c>
      <c r="F822">
        <v>8.1173739999999999</v>
      </c>
      <c r="G822">
        <v>0</v>
      </c>
      <c r="H822">
        <v>89.136196999999996</v>
      </c>
      <c r="I822">
        <v>1.8066819999999999</v>
      </c>
      <c r="J822">
        <v>7.7620380000000004</v>
      </c>
    </row>
    <row r="823" spans="1:10" x14ac:dyDescent="0.25">
      <c r="A823">
        <v>19.641999999999999</v>
      </c>
      <c r="B823">
        <v>-9.0033630000000002</v>
      </c>
      <c r="C823">
        <v>-8.7584750000000007</v>
      </c>
      <c r="D823">
        <v>9.4998579999999997</v>
      </c>
      <c r="E823">
        <v>0.26351799999999997</v>
      </c>
      <c r="F823">
        <v>7.6812529999999999</v>
      </c>
      <c r="G823">
        <v>0</v>
      </c>
      <c r="H823">
        <v>88.687269999999998</v>
      </c>
      <c r="I823">
        <v>2.0821230000000002</v>
      </c>
      <c r="J823">
        <v>7.4177350000000004</v>
      </c>
    </row>
    <row r="824" spans="1:10" x14ac:dyDescent="0.25">
      <c r="A824">
        <v>19.643999999999998</v>
      </c>
      <c r="B824">
        <v>-9.0161130000000007</v>
      </c>
      <c r="C824">
        <v>-8.7686820000000001</v>
      </c>
      <c r="D824">
        <v>9.4309960000000004</v>
      </c>
      <c r="E824">
        <v>0.217609</v>
      </c>
      <c r="F824">
        <v>7.8648829999999998</v>
      </c>
      <c r="G824">
        <v>0</v>
      </c>
      <c r="H824">
        <v>88.013890000000004</v>
      </c>
      <c r="I824">
        <v>1.783722</v>
      </c>
      <c r="J824">
        <v>7.6472740000000003</v>
      </c>
    </row>
    <row r="825" spans="1:10" x14ac:dyDescent="0.25">
      <c r="A825">
        <v>19.646000000000001</v>
      </c>
      <c r="B825">
        <v>-9.0059129999999996</v>
      </c>
      <c r="C825">
        <v>-8.7508210000000002</v>
      </c>
      <c r="D825">
        <v>9.6146270000000005</v>
      </c>
      <c r="E825">
        <v>0.26351799999999997</v>
      </c>
      <c r="F825">
        <v>7.7960219999999998</v>
      </c>
      <c r="G825">
        <v>0</v>
      </c>
      <c r="H825">
        <v>86.891582999999997</v>
      </c>
      <c r="I825">
        <v>2.0821239999999999</v>
      </c>
      <c r="J825">
        <v>7.5325040000000003</v>
      </c>
    </row>
    <row r="826" spans="1:10" x14ac:dyDescent="0.25">
      <c r="A826">
        <v>19.648</v>
      </c>
      <c r="B826">
        <v>-8.9906109999999995</v>
      </c>
      <c r="C826">
        <v>-8.7482699999999998</v>
      </c>
      <c r="D826">
        <v>9.6146270000000005</v>
      </c>
      <c r="E826">
        <v>0.28647299999999998</v>
      </c>
      <c r="F826">
        <v>7.5435299999999996</v>
      </c>
      <c r="G826">
        <v>0</v>
      </c>
      <c r="H826">
        <v>88.911722999999995</v>
      </c>
      <c r="I826">
        <v>2.3575699999999999</v>
      </c>
      <c r="J826">
        <v>7.2570579999999998</v>
      </c>
    </row>
    <row r="827" spans="1:10" x14ac:dyDescent="0.25">
      <c r="A827">
        <v>19.649999999999999</v>
      </c>
      <c r="B827">
        <v>-9.0033630000000002</v>
      </c>
      <c r="C827">
        <v>-8.7584750000000007</v>
      </c>
      <c r="D827">
        <v>9.6146270000000005</v>
      </c>
      <c r="E827">
        <v>0.447154</v>
      </c>
      <c r="F827">
        <v>7.7960219999999998</v>
      </c>
      <c r="G827">
        <v>0</v>
      </c>
      <c r="H827">
        <v>88.238343</v>
      </c>
      <c r="I827">
        <v>2.2657600000000002</v>
      </c>
      <c r="J827">
        <v>7.3488670000000003</v>
      </c>
    </row>
    <row r="828" spans="1:10" x14ac:dyDescent="0.25">
      <c r="A828">
        <v>19.652000000000001</v>
      </c>
      <c r="B828">
        <v>-9.0033630000000002</v>
      </c>
      <c r="C828">
        <v>-8.7635780000000008</v>
      </c>
      <c r="D828">
        <v>9.6146270000000005</v>
      </c>
      <c r="E828">
        <v>0.28647299999999998</v>
      </c>
      <c r="F828">
        <v>7.6353460000000002</v>
      </c>
      <c r="G828">
        <v>0</v>
      </c>
      <c r="H828">
        <v>90.258482000000001</v>
      </c>
      <c r="I828">
        <v>2.265755</v>
      </c>
      <c r="J828">
        <v>7.3488730000000002</v>
      </c>
    </row>
    <row r="829" spans="1:10" x14ac:dyDescent="0.25">
      <c r="A829">
        <v>19.654</v>
      </c>
      <c r="B829">
        <v>-9.0110130000000002</v>
      </c>
      <c r="C829">
        <v>-8.7763360000000006</v>
      </c>
      <c r="D829">
        <v>9.6146270000000005</v>
      </c>
      <c r="E829">
        <v>0.19465499999999999</v>
      </c>
      <c r="F829">
        <v>7.8189760000000001</v>
      </c>
      <c r="G829">
        <v>0</v>
      </c>
      <c r="H829">
        <v>89.585102000000006</v>
      </c>
      <c r="I829">
        <v>1.990307</v>
      </c>
      <c r="J829">
        <v>7.6243210000000001</v>
      </c>
    </row>
    <row r="830" spans="1:10" x14ac:dyDescent="0.25">
      <c r="A830">
        <v>19.655999999999999</v>
      </c>
      <c r="B830">
        <v>-8.9880610000000001</v>
      </c>
      <c r="C830">
        <v>-8.7661289999999994</v>
      </c>
      <c r="D830">
        <v>9.6605349999999994</v>
      </c>
      <c r="E830">
        <v>0.240564</v>
      </c>
      <c r="F830">
        <v>7.6582990000000004</v>
      </c>
      <c r="G830">
        <v>0</v>
      </c>
      <c r="H830">
        <v>87.789416000000003</v>
      </c>
      <c r="I830">
        <v>2.2427999999999999</v>
      </c>
      <c r="J830">
        <v>7.4177350000000004</v>
      </c>
    </row>
    <row r="831" spans="1:10" x14ac:dyDescent="0.25">
      <c r="A831">
        <v>19.658000000000001</v>
      </c>
      <c r="B831">
        <v>-9.0084630000000008</v>
      </c>
      <c r="C831">
        <v>-8.7584750000000007</v>
      </c>
      <c r="D831">
        <v>9.6146270000000005</v>
      </c>
      <c r="E831">
        <v>0.40124500000000002</v>
      </c>
      <c r="F831">
        <v>7.5435299999999996</v>
      </c>
      <c r="G831">
        <v>0</v>
      </c>
      <c r="H831">
        <v>92.72757</v>
      </c>
      <c r="I831">
        <v>2.4723419999999998</v>
      </c>
      <c r="J831">
        <v>7.1422850000000002</v>
      </c>
    </row>
    <row r="832" spans="1:10" x14ac:dyDescent="0.25">
      <c r="A832">
        <v>19.66</v>
      </c>
      <c r="B832">
        <v>-9.0110130000000002</v>
      </c>
      <c r="C832">
        <v>-8.7635780000000008</v>
      </c>
      <c r="D832">
        <v>9.5457649999999994</v>
      </c>
      <c r="E832">
        <v>0.40124500000000002</v>
      </c>
      <c r="F832">
        <v>7.8878370000000002</v>
      </c>
      <c r="G832">
        <v>0</v>
      </c>
      <c r="H832">
        <v>88.013890000000004</v>
      </c>
      <c r="I832">
        <v>2.0591740000000001</v>
      </c>
      <c r="J832">
        <v>7.4865919999999999</v>
      </c>
    </row>
    <row r="833" spans="1:10" x14ac:dyDescent="0.25">
      <c r="A833">
        <v>19.661999999999999</v>
      </c>
      <c r="B833">
        <v>-8.9855110000000007</v>
      </c>
      <c r="C833">
        <v>-8.7584750000000007</v>
      </c>
      <c r="D833">
        <v>9.6146270000000005</v>
      </c>
      <c r="E833">
        <v>0.240564</v>
      </c>
      <c r="F833">
        <v>8.2780509999999996</v>
      </c>
      <c r="G833">
        <v>0</v>
      </c>
      <c r="H833">
        <v>88.462795999999997</v>
      </c>
      <c r="I833">
        <v>1.57714</v>
      </c>
      <c r="J833">
        <v>8.0374870000000005</v>
      </c>
    </row>
    <row r="834" spans="1:10" x14ac:dyDescent="0.25">
      <c r="A834">
        <v>19.664000000000001</v>
      </c>
      <c r="B834">
        <v>-9.0212140000000005</v>
      </c>
      <c r="C834">
        <v>-8.7533720000000006</v>
      </c>
      <c r="D834">
        <v>9.4998579999999997</v>
      </c>
      <c r="E834">
        <v>0.217609</v>
      </c>
      <c r="F834">
        <v>7.7501139999999999</v>
      </c>
      <c r="G834">
        <v>0</v>
      </c>
      <c r="H834">
        <v>86.442655999999999</v>
      </c>
      <c r="I834">
        <v>1.9673529999999999</v>
      </c>
      <c r="J834">
        <v>7.5325049999999996</v>
      </c>
    </row>
    <row r="835" spans="1:10" x14ac:dyDescent="0.25">
      <c r="A835">
        <v>19.666</v>
      </c>
      <c r="B835">
        <v>-9.0110130000000002</v>
      </c>
      <c r="C835">
        <v>-8.7610270000000003</v>
      </c>
      <c r="D835">
        <v>9.5916730000000001</v>
      </c>
      <c r="E835">
        <v>0.28647299999999998</v>
      </c>
      <c r="F835">
        <v>7.7501139999999999</v>
      </c>
      <c r="G835">
        <v>0</v>
      </c>
      <c r="H835">
        <v>87.340509999999995</v>
      </c>
      <c r="I835">
        <v>2.1280320000000001</v>
      </c>
      <c r="J835">
        <v>7.463641</v>
      </c>
    </row>
    <row r="836" spans="1:10" x14ac:dyDescent="0.25">
      <c r="A836">
        <v>19.667999999999999</v>
      </c>
      <c r="B836">
        <v>-9.0161130000000007</v>
      </c>
      <c r="C836">
        <v>-8.7508210000000002</v>
      </c>
      <c r="D836">
        <v>9.6146270000000005</v>
      </c>
      <c r="E836">
        <v>0.19465499999999999</v>
      </c>
      <c r="F836">
        <v>7.8189760000000001</v>
      </c>
      <c r="G836">
        <v>0</v>
      </c>
      <c r="H836">
        <v>88.238343</v>
      </c>
      <c r="I836">
        <v>1.990307</v>
      </c>
      <c r="J836">
        <v>7.6243210000000001</v>
      </c>
    </row>
    <row r="837" spans="1:10" x14ac:dyDescent="0.25">
      <c r="A837">
        <v>19.670000000000002</v>
      </c>
      <c r="B837">
        <v>-9.0161130000000007</v>
      </c>
      <c r="C837">
        <v>-8.7610270000000003</v>
      </c>
      <c r="D837">
        <v>9.6375820000000001</v>
      </c>
      <c r="E837">
        <v>0.42420000000000002</v>
      </c>
      <c r="F837">
        <v>7.8878370000000002</v>
      </c>
      <c r="G837">
        <v>0</v>
      </c>
      <c r="H837">
        <v>87.564963000000006</v>
      </c>
      <c r="I837">
        <v>2.1739449999999998</v>
      </c>
      <c r="J837">
        <v>7.4636370000000003</v>
      </c>
    </row>
    <row r="838" spans="1:10" x14ac:dyDescent="0.25">
      <c r="A838">
        <v>19.672000000000001</v>
      </c>
      <c r="B838">
        <v>-9.0186630000000001</v>
      </c>
      <c r="C838">
        <v>-8.7712330000000005</v>
      </c>
      <c r="D838">
        <v>9.5457649999999994</v>
      </c>
      <c r="E838">
        <v>0.14874599999999999</v>
      </c>
      <c r="F838">
        <v>7.7271599999999996</v>
      </c>
      <c r="G838">
        <v>0</v>
      </c>
      <c r="H838">
        <v>89.136196999999996</v>
      </c>
      <c r="I838">
        <v>1.9673510000000001</v>
      </c>
      <c r="J838">
        <v>7.5784149999999997</v>
      </c>
    </row>
    <row r="839" spans="1:10" x14ac:dyDescent="0.25">
      <c r="A839">
        <v>19.673999999999999</v>
      </c>
      <c r="B839">
        <v>-8.9855110000000007</v>
      </c>
      <c r="C839">
        <v>-8.7431669999999997</v>
      </c>
      <c r="D839">
        <v>9.4539500000000007</v>
      </c>
      <c r="E839">
        <v>0.40124500000000002</v>
      </c>
      <c r="F839">
        <v>7.9566980000000003</v>
      </c>
      <c r="G839">
        <v>0</v>
      </c>
      <c r="H839">
        <v>89.585102000000006</v>
      </c>
      <c r="I839">
        <v>1.898498</v>
      </c>
      <c r="J839">
        <v>7.555453</v>
      </c>
    </row>
    <row r="840" spans="1:10" x14ac:dyDescent="0.25">
      <c r="A840">
        <v>19.675999999999998</v>
      </c>
      <c r="B840">
        <v>-9.0059129999999996</v>
      </c>
      <c r="C840">
        <v>-8.7533720000000006</v>
      </c>
      <c r="D840">
        <v>9.6834889999999998</v>
      </c>
      <c r="E840">
        <v>0.63078999999999996</v>
      </c>
      <c r="F840">
        <v>7.7042060000000001</v>
      </c>
      <c r="G840">
        <v>0</v>
      </c>
      <c r="H840">
        <v>88.687269999999998</v>
      </c>
      <c r="I840">
        <v>2.6100729999999999</v>
      </c>
      <c r="J840">
        <v>7.0734159999999999</v>
      </c>
    </row>
    <row r="841" spans="1:10" x14ac:dyDescent="0.25">
      <c r="A841">
        <v>19.678000000000001</v>
      </c>
      <c r="B841">
        <v>-9.0263150000000003</v>
      </c>
      <c r="C841">
        <v>-8.7559240000000003</v>
      </c>
      <c r="D841">
        <v>9.5687200000000008</v>
      </c>
      <c r="E841">
        <v>0.240564</v>
      </c>
      <c r="F841">
        <v>7.7271599999999996</v>
      </c>
      <c r="G841">
        <v>0</v>
      </c>
      <c r="H841">
        <v>89.585102000000006</v>
      </c>
      <c r="I841">
        <v>2.0821230000000002</v>
      </c>
      <c r="J841">
        <v>7.4865969999999997</v>
      </c>
    </row>
    <row r="842" spans="1:10" x14ac:dyDescent="0.25">
      <c r="A842">
        <v>19.68</v>
      </c>
      <c r="B842">
        <v>-9.0033630000000002</v>
      </c>
      <c r="C842">
        <v>-8.7533720000000006</v>
      </c>
      <c r="D842">
        <v>9.6605349999999994</v>
      </c>
      <c r="E842">
        <v>0.37829099999999999</v>
      </c>
      <c r="F842">
        <v>7.8419290000000004</v>
      </c>
      <c r="G842">
        <v>0</v>
      </c>
      <c r="H842">
        <v>84.422516000000002</v>
      </c>
      <c r="I842">
        <v>2.1968960000000002</v>
      </c>
      <c r="J842">
        <v>7.4636389999999997</v>
      </c>
    </row>
    <row r="843" spans="1:10" x14ac:dyDescent="0.25">
      <c r="A843">
        <v>19.681999999999999</v>
      </c>
      <c r="B843">
        <v>-8.9982620000000004</v>
      </c>
      <c r="C843">
        <v>-8.7406159999999993</v>
      </c>
      <c r="D843">
        <v>9.6146270000000005</v>
      </c>
      <c r="E843">
        <v>-8.0799999999999997E-2</v>
      </c>
      <c r="F843">
        <v>7.5894380000000004</v>
      </c>
      <c r="G843">
        <v>0</v>
      </c>
      <c r="H843">
        <v>88.911722999999995</v>
      </c>
      <c r="I843">
        <v>1.9443900000000001</v>
      </c>
      <c r="J843">
        <v>7.6702380000000003</v>
      </c>
    </row>
    <row r="844" spans="1:10" x14ac:dyDescent="0.25">
      <c r="A844">
        <v>19.684000000000001</v>
      </c>
      <c r="B844">
        <v>-9.0441660000000006</v>
      </c>
      <c r="C844">
        <v>-8.7712330000000005</v>
      </c>
      <c r="D844">
        <v>9.6375820000000001</v>
      </c>
      <c r="E844">
        <v>0.49306299999999997</v>
      </c>
      <c r="F844">
        <v>7.7501139999999999</v>
      </c>
      <c r="G844">
        <v>0</v>
      </c>
      <c r="H844">
        <v>88.238343</v>
      </c>
      <c r="I844">
        <v>2.380531</v>
      </c>
      <c r="J844">
        <v>7.2570509999999997</v>
      </c>
    </row>
    <row r="845" spans="1:10" x14ac:dyDescent="0.25">
      <c r="A845">
        <v>19.686</v>
      </c>
      <c r="B845">
        <v>-9.0186630000000001</v>
      </c>
      <c r="C845">
        <v>-8.7457180000000001</v>
      </c>
      <c r="D845">
        <v>9.5916730000000001</v>
      </c>
      <c r="E845">
        <v>0.53897200000000001</v>
      </c>
      <c r="F845">
        <v>7.6812529999999999</v>
      </c>
      <c r="G845">
        <v>0</v>
      </c>
      <c r="H845">
        <v>90.931882999999999</v>
      </c>
      <c r="I845">
        <v>2.4493930000000002</v>
      </c>
      <c r="J845">
        <v>7.1422800000000004</v>
      </c>
    </row>
    <row r="846" spans="1:10" x14ac:dyDescent="0.25">
      <c r="A846">
        <v>19.687999999999999</v>
      </c>
      <c r="B846">
        <v>-9.0110130000000002</v>
      </c>
      <c r="C846">
        <v>-8.7584750000000007</v>
      </c>
      <c r="D846">
        <v>9.5916730000000001</v>
      </c>
      <c r="E846">
        <v>-0.14966299999999999</v>
      </c>
      <c r="F846">
        <v>7.8189760000000001</v>
      </c>
      <c r="G846">
        <v>0</v>
      </c>
      <c r="H846">
        <v>88.462795999999997</v>
      </c>
      <c r="I846">
        <v>1.6230340000000001</v>
      </c>
      <c r="J846">
        <v>7.9686389999999996</v>
      </c>
    </row>
    <row r="847" spans="1:10" x14ac:dyDescent="0.25">
      <c r="A847">
        <v>19.690000000000001</v>
      </c>
      <c r="B847">
        <v>-8.9982620000000004</v>
      </c>
      <c r="C847">
        <v>-8.7610270000000003</v>
      </c>
      <c r="D847">
        <v>9.5228120000000001</v>
      </c>
      <c r="E847">
        <v>0.33238200000000001</v>
      </c>
      <c r="F847">
        <v>7.6582990000000004</v>
      </c>
      <c r="G847">
        <v>0</v>
      </c>
      <c r="H847">
        <v>88.911722999999995</v>
      </c>
      <c r="I847">
        <v>2.196895</v>
      </c>
      <c r="J847">
        <v>7.3259169999999996</v>
      </c>
    </row>
    <row r="848" spans="1:10" x14ac:dyDescent="0.25">
      <c r="A848">
        <v>19.692</v>
      </c>
      <c r="B848">
        <v>-9.0059129999999996</v>
      </c>
      <c r="C848">
        <v>-8.7508210000000002</v>
      </c>
      <c r="D848">
        <v>9.6146270000000005</v>
      </c>
      <c r="E848">
        <v>0.447154</v>
      </c>
      <c r="F848">
        <v>7.6582990000000004</v>
      </c>
      <c r="G848">
        <v>0</v>
      </c>
      <c r="H848">
        <v>87.564963000000006</v>
      </c>
      <c r="I848">
        <v>2.403483</v>
      </c>
      <c r="J848">
        <v>7.2111450000000001</v>
      </c>
    </row>
    <row r="849" spans="1:10" x14ac:dyDescent="0.25">
      <c r="A849">
        <v>19.693999999999999</v>
      </c>
      <c r="B849">
        <v>-9.0033630000000002</v>
      </c>
      <c r="C849">
        <v>-8.7635780000000008</v>
      </c>
      <c r="D849">
        <v>9.6375820000000001</v>
      </c>
      <c r="E849">
        <v>0.40124500000000002</v>
      </c>
      <c r="F849">
        <v>7.7730680000000003</v>
      </c>
      <c r="G849">
        <v>0</v>
      </c>
      <c r="H849">
        <v>87.340509999999995</v>
      </c>
      <c r="I849">
        <v>2.2657590000000001</v>
      </c>
      <c r="J849">
        <v>7.371823</v>
      </c>
    </row>
    <row r="850" spans="1:10" x14ac:dyDescent="0.25">
      <c r="A850">
        <v>19.696000000000002</v>
      </c>
      <c r="B850">
        <v>-9.0186630000000001</v>
      </c>
      <c r="C850">
        <v>-8.7610270000000003</v>
      </c>
      <c r="D850">
        <v>9.6375820000000001</v>
      </c>
      <c r="E850">
        <v>0.33238200000000001</v>
      </c>
      <c r="F850">
        <v>7.7960219999999998</v>
      </c>
      <c r="G850">
        <v>0</v>
      </c>
      <c r="H850">
        <v>88.687269999999998</v>
      </c>
      <c r="I850">
        <v>2.1739419999999998</v>
      </c>
      <c r="J850">
        <v>7.4636399999999998</v>
      </c>
    </row>
    <row r="851" spans="1:10" x14ac:dyDescent="0.25">
      <c r="A851">
        <v>19.698</v>
      </c>
      <c r="B851">
        <v>-9.0161130000000007</v>
      </c>
      <c r="C851">
        <v>-8.7533720000000006</v>
      </c>
      <c r="D851">
        <v>9.5228120000000001</v>
      </c>
      <c r="E851">
        <v>0.40124500000000002</v>
      </c>
      <c r="F851">
        <v>7.8648829999999998</v>
      </c>
      <c r="G851">
        <v>0</v>
      </c>
      <c r="H851">
        <v>88.462795999999997</v>
      </c>
      <c r="I851">
        <v>2.0591740000000001</v>
      </c>
      <c r="J851">
        <v>7.4636380000000004</v>
      </c>
    </row>
    <row r="852" spans="1:10" x14ac:dyDescent="0.25">
      <c r="A852">
        <v>19.7</v>
      </c>
      <c r="B852">
        <v>-9.0008130000000008</v>
      </c>
      <c r="C852">
        <v>-8.7584750000000007</v>
      </c>
      <c r="D852">
        <v>9.4998579999999997</v>
      </c>
      <c r="E852">
        <v>0.30942700000000001</v>
      </c>
      <c r="F852">
        <v>7.7271599999999996</v>
      </c>
      <c r="G852">
        <v>0</v>
      </c>
      <c r="H852">
        <v>88.013890000000004</v>
      </c>
      <c r="I852">
        <v>2.082125</v>
      </c>
      <c r="J852">
        <v>7.4177330000000001</v>
      </c>
    </row>
    <row r="853" spans="1:10" x14ac:dyDescent="0.25">
      <c r="A853">
        <v>19.702000000000002</v>
      </c>
      <c r="B853">
        <v>-8.9982620000000004</v>
      </c>
      <c r="C853">
        <v>-8.7508210000000002</v>
      </c>
      <c r="D853">
        <v>9.4309960000000004</v>
      </c>
      <c r="E853">
        <v>0.14874599999999999</v>
      </c>
      <c r="F853">
        <v>7.7730680000000003</v>
      </c>
      <c r="G853">
        <v>0</v>
      </c>
      <c r="H853">
        <v>88.013890000000004</v>
      </c>
      <c r="I853">
        <v>1.8066739999999999</v>
      </c>
      <c r="J853">
        <v>7.6243220000000003</v>
      </c>
    </row>
    <row r="854" spans="1:10" x14ac:dyDescent="0.25">
      <c r="A854">
        <v>19.704000000000001</v>
      </c>
      <c r="B854">
        <v>-8.995711</v>
      </c>
      <c r="C854">
        <v>-8.7559240000000003</v>
      </c>
      <c r="D854">
        <v>9.5687200000000008</v>
      </c>
      <c r="E854">
        <v>0.33238200000000001</v>
      </c>
      <c r="F854">
        <v>7.6812529999999999</v>
      </c>
      <c r="G854">
        <v>0</v>
      </c>
      <c r="H854">
        <v>87.564963000000006</v>
      </c>
      <c r="I854">
        <v>2.219849</v>
      </c>
      <c r="J854">
        <v>7.3488709999999999</v>
      </c>
    </row>
    <row r="855" spans="1:10" x14ac:dyDescent="0.25">
      <c r="A855">
        <v>19.706</v>
      </c>
      <c r="B855">
        <v>-9.0059129999999996</v>
      </c>
      <c r="C855">
        <v>-8.7533720000000006</v>
      </c>
      <c r="D855">
        <v>9.5687200000000008</v>
      </c>
      <c r="E855">
        <v>0.40124500000000002</v>
      </c>
      <c r="F855">
        <v>7.6582990000000004</v>
      </c>
      <c r="G855">
        <v>0</v>
      </c>
      <c r="H855">
        <v>89.136196999999996</v>
      </c>
      <c r="I855">
        <v>2.3116660000000002</v>
      </c>
      <c r="J855">
        <v>7.2570540000000001</v>
      </c>
    </row>
    <row r="856" spans="1:10" x14ac:dyDescent="0.25">
      <c r="A856">
        <v>19.707999999999998</v>
      </c>
      <c r="B856">
        <v>-9.0033630000000002</v>
      </c>
      <c r="C856">
        <v>-8.7686820000000001</v>
      </c>
      <c r="D856">
        <v>9.5916730000000001</v>
      </c>
      <c r="E856">
        <v>0.42420000000000002</v>
      </c>
      <c r="F856">
        <v>7.8189760000000001</v>
      </c>
      <c r="G856">
        <v>0</v>
      </c>
      <c r="H856">
        <v>88.462795999999997</v>
      </c>
      <c r="I856">
        <v>2.1968969999999999</v>
      </c>
      <c r="J856">
        <v>7.3947760000000002</v>
      </c>
    </row>
    <row r="857" spans="1:10" x14ac:dyDescent="0.25">
      <c r="A857">
        <v>19.71</v>
      </c>
      <c r="B857">
        <v>-9.0110130000000002</v>
      </c>
      <c r="C857">
        <v>-8.7661289999999994</v>
      </c>
      <c r="D857">
        <v>9.5687200000000008</v>
      </c>
      <c r="E857">
        <v>0.35533599999999999</v>
      </c>
      <c r="F857">
        <v>7.6582990000000004</v>
      </c>
      <c r="G857">
        <v>0</v>
      </c>
      <c r="H857">
        <v>92.503095999999999</v>
      </c>
      <c r="I857">
        <v>2.2657569999999998</v>
      </c>
      <c r="J857">
        <v>7.3029630000000001</v>
      </c>
    </row>
    <row r="858" spans="1:10" x14ac:dyDescent="0.25">
      <c r="A858">
        <v>19.712</v>
      </c>
      <c r="B858">
        <v>-9.0059129999999996</v>
      </c>
      <c r="C858">
        <v>-8.7686820000000001</v>
      </c>
      <c r="D858">
        <v>9.5228120000000001</v>
      </c>
      <c r="E858">
        <v>0.79147199999999995</v>
      </c>
      <c r="F858">
        <v>7.7501139999999999</v>
      </c>
      <c r="G858">
        <v>0</v>
      </c>
      <c r="H858">
        <v>88.462795999999997</v>
      </c>
      <c r="I858">
        <v>2.5641699999999998</v>
      </c>
      <c r="J858">
        <v>6.9586420000000002</v>
      </c>
    </row>
    <row r="859" spans="1:10" x14ac:dyDescent="0.25">
      <c r="A859">
        <v>19.713999999999999</v>
      </c>
      <c r="B859">
        <v>-9.0263150000000003</v>
      </c>
      <c r="C859">
        <v>-8.7533720000000006</v>
      </c>
      <c r="D859">
        <v>9.6375820000000001</v>
      </c>
      <c r="E859">
        <v>0.28647299999999998</v>
      </c>
      <c r="F859">
        <v>7.3369470000000003</v>
      </c>
      <c r="G859">
        <v>0</v>
      </c>
      <c r="H859">
        <v>88.238343</v>
      </c>
      <c r="I859">
        <v>2.5871080000000002</v>
      </c>
      <c r="J859">
        <v>7.0504740000000004</v>
      </c>
    </row>
    <row r="860" spans="1:10" x14ac:dyDescent="0.25">
      <c r="A860">
        <v>19.716000000000001</v>
      </c>
      <c r="B860">
        <v>-9.0237649999999991</v>
      </c>
      <c r="C860">
        <v>-8.7559240000000003</v>
      </c>
      <c r="D860">
        <v>9.5916730000000001</v>
      </c>
      <c r="E860">
        <v>0.40124500000000002</v>
      </c>
      <c r="F860">
        <v>7.6812529999999999</v>
      </c>
      <c r="G860">
        <v>0</v>
      </c>
      <c r="H860">
        <v>88.238343</v>
      </c>
      <c r="I860">
        <v>2.3116660000000002</v>
      </c>
      <c r="J860">
        <v>7.2800070000000003</v>
      </c>
    </row>
    <row r="861" spans="1:10" x14ac:dyDescent="0.25">
      <c r="A861">
        <v>19.718</v>
      </c>
      <c r="B861">
        <v>-9.0161130000000007</v>
      </c>
      <c r="C861">
        <v>-8.7661289999999994</v>
      </c>
      <c r="D861">
        <v>9.5457649999999994</v>
      </c>
      <c r="E861">
        <v>0.33238200000000001</v>
      </c>
      <c r="F861">
        <v>7.8419290000000004</v>
      </c>
      <c r="G861">
        <v>0</v>
      </c>
      <c r="H861">
        <v>88.687269999999998</v>
      </c>
      <c r="I861">
        <v>2.0362179999999999</v>
      </c>
      <c r="J861">
        <v>7.5095479999999997</v>
      </c>
    </row>
    <row r="862" spans="1:10" x14ac:dyDescent="0.25">
      <c r="A862">
        <v>19.72</v>
      </c>
      <c r="B862">
        <v>-9.0365149999999996</v>
      </c>
      <c r="C862">
        <v>-8.7661289999999994</v>
      </c>
      <c r="D862">
        <v>9.4769039999999993</v>
      </c>
      <c r="E862">
        <v>0.26351799999999997</v>
      </c>
      <c r="F862">
        <v>7.6353460000000002</v>
      </c>
      <c r="G862">
        <v>0</v>
      </c>
      <c r="H862">
        <v>88.462795999999997</v>
      </c>
      <c r="I862">
        <v>2.1050759999999999</v>
      </c>
      <c r="J862">
        <v>7.3718269999999997</v>
      </c>
    </row>
    <row r="863" spans="1:10" x14ac:dyDescent="0.25">
      <c r="A863">
        <v>19.722000000000001</v>
      </c>
      <c r="B863">
        <v>-9.0110130000000002</v>
      </c>
      <c r="C863">
        <v>-8.7737839999999991</v>
      </c>
      <c r="D863">
        <v>9.5687200000000008</v>
      </c>
      <c r="E863">
        <v>0.42420000000000002</v>
      </c>
      <c r="F863">
        <v>7.7501139999999999</v>
      </c>
      <c r="G863">
        <v>0</v>
      </c>
      <c r="H863">
        <v>86.667108999999996</v>
      </c>
      <c r="I863">
        <v>2.2428050000000002</v>
      </c>
      <c r="J863">
        <v>7.325914</v>
      </c>
    </row>
    <row r="864" spans="1:10" x14ac:dyDescent="0.25">
      <c r="A864">
        <v>19.724</v>
      </c>
      <c r="B864">
        <v>-9.0084630000000008</v>
      </c>
      <c r="C864">
        <v>-8.7457180000000001</v>
      </c>
      <c r="D864">
        <v>9.5228120000000001</v>
      </c>
      <c r="E864">
        <v>0.12579099999999999</v>
      </c>
      <c r="F864">
        <v>7.7271599999999996</v>
      </c>
      <c r="G864">
        <v>0</v>
      </c>
      <c r="H864">
        <v>88.687269999999998</v>
      </c>
      <c r="I864">
        <v>1.921443</v>
      </c>
      <c r="J864">
        <v>7.601369</v>
      </c>
    </row>
    <row r="865" spans="1:10" x14ac:dyDescent="0.25">
      <c r="A865">
        <v>19.725999999999999</v>
      </c>
      <c r="B865">
        <v>-9.0008130000000008</v>
      </c>
      <c r="C865">
        <v>-8.7355129999999992</v>
      </c>
      <c r="D865">
        <v>9.6375820000000001</v>
      </c>
      <c r="E865">
        <v>0.49306299999999997</v>
      </c>
      <c r="F865">
        <v>7.566484</v>
      </c>
      <c r="G865">
        <v>0</v>
      </c>
      <c r="H865">
        <v>90.931882999999999</v>
      </c>
      <c r="I865">
        <v>2.5641609999999999</v>
      </c>
      <c r="J865">
        <v>7.0734209999999997</v>
      </c>
    </row>
    <row r="866" spans="1:10" x14ac:dyDescent="0.25">
      <c r="A866">
        <v>19.728000000000002</v>
      </c>
      <c r="B866">
        <v>-9.0135629999999995</v>
      </c>
      <c r="C866">
        <v>-8.7610270000000003</v>
      </c>
      <c r="D866">
        <v>9.5687200000000008</v>
      </c>
      <c r="E866">
        <v>0.58488099999999998</v>
      </c>
      <c r="F866">
        <v>7.8189760000000001</v>
      </c>
      <c r="G866">
        <v>0</v>
      </c>
      <c r="H866">
        <v>90.034029000000004</v>
      </c>
      <c r="I866">
        <v>2.3346260000000001</v>
      </c>
      <c r="J866">
        <v>7.2340939999999998</v>
      </c>
    </row>
    <row r="867" spans="1:10" x14ac:dyDescent="0.25">
      <c r="A867">
        <v>19.73</v>
      </c>
      <c r="B867">
        <v>-9.0237649999999991</v>
      </c>
      <c r="C867">
        <v>-8.7482699999999998</v>
      </c>
      <c r="D867">
        <v>9.4998579999999997</v>
      </c>
      <c r="E867">
        <v>0.40124500000000002</v>
      </c>
      <c r="F867">
        <v>7.7271599999999996</v>
      </c>
      <c r="G867">
        <v>0</v>
      </c>
      <c r="H867">
        <v>88.238343</v>
      </c>
      <c r="I867">
        <v>2.173943</v>
      </c>
      <c r="J867">
        <v>7.3259150000000002</v>
      </c>
    </row>
    <row r="868" spans="1:10" x14ac:dyDescent="0.25">
      <c r="A868">
        <v>19.731999999999999</v>
      </c>
      <c r="B868">
        <v>-9.0008130000000008</v>
      </c>
      <c r="C868">
        <v>-8.7457180000000001</v>
      </c>
      <c r="D868">
        <v>9.7064439999999994</v>
      </c>
      <c r="E868">
        <v>0.42420000000000002</v>
      </c>
      <c r="F868">
        <v>7.8648829999999998</v>
      </c>
      <c r="G868">
        <v>0</v>
      </c>
      <c r="H868">
        <v>83.300208999999995</v>
      </c>
      <c r="I868">
        <v>2.2657600000000002</v>
      </c>
      <c r="J868">
        <v>7.4406829999999999</v>
      </c>
    </row>
    <row r="869" spans="1:10" x14ac:dyDescent="0.25">
      <c r="A869">
        <v>19.734000000000002</v>
      </c>
      <c r="B869">
        <v>-9.0084630000000008</v>
      </c>
      <c r="C869">
        <v>-8.7457180000000001</v>
      </c>
      <c r="D869">
        <v>9.5916730000000001</v>
      </c>
      <c r="E869">
        <v>0.37829099999999999</v>
      </c>
      <c r="F869">
        <v>7.6123919999999998</v>
      </c>
      <c r="G869">
        <v>0</v>
      </c>
      <c r="H869">
        <v>89.136196999999996</v>
      </c>
      <c r="I869">
        <v>2.3575719999999998</v>
      </c>
      <c r="J869">
        <v>7.2341009999999999</v>
      </c>
    </row>
    <row r="870" spans="1:10" x14ac:dyDescent="0.25">
      <c r="A870">
        <v>19.736000000000001</v>
      </c>
      <c r="B870">
        <v>-9.046716</v>
      </c>
      <c r="C870">
        <v>-8.7890920000000001</v>
      </c>
      <c r="D870">
        <v>9.5457649999999994</v>
      </c>
      <c r="E870">
        <v>0.53897200000000001</v>
      </c>
      <c r="F870">
        <v>7.7271599999999996</v>
      </c>
      <c r="G870">
        <v>0</v>
      </c>
      <c r="H870">
        <v>89.136196999999996</v>
      </c>
      <c r="I870">
        <v>2.3575780000000002</v>
      </c>
      <c r="J870">
        <v>7.1881880000000002</v>
      </c>
    </row>
    <row r="871" spans="1:10" x14ac:dyDescent="0.25">
      <c r="A871">
        <v>19.738</v>
      </c>
      <c r="B871">
        <v>-9.0084630000000008</v>
      </c>
      <c r="C871">
        <v>-8.7482699999999998</v>
      </c>
      <c r="D871">
        <v>9.6375820000000001</v>
      </c>
      <c r="E871">
        <v>0.447154</v>
      </c>
      <c r="F871">
        <v>7.6582990000000004</v>
      </c>
      <c r="G871">
        <v>0</v>
      </c>
      <c r="H871">
        <v>90.034029000000004</v>
      </c>
      <c r="I871">
        <v>2.426437</v>
      </c>
      <c r="J871">
        <v>7.2111450000000001</v>
      </c>
    </row>
    <row r="872" spans="1:10" x14ac:dyDescent="0.25">
      <c r="A872">
        <v>19.739999999999998</v>
      </c>
      <c r="B872">
        <v>-9.0110130000000002</v>
      </c>
      <c r="C872">
        <v>-8.7635780000000008</v>
      </c>
      <c r="D872">
        <v>9.3850879999999997</v>
      </c>
      <c r="E872">
        <v>-1.1936E-2</v>
      </c>
      <c r="F872">
        <v>7.7271599999999996</v>
      </c>
      <c r="G872">
        <v>0</v>
      </c>
      <c r="H872">
        <v>88.687269999999998</v>
      </c>
      <c r="I872">
        <v>1.6459919999999999</v>
      </c>
      <c r="J872">
        <v>7.739096</v>
      </c>
    </row>
    <row r="873" spans="1:10" x14ac:dyDescent="0.25">
      <c r="A873">
        <v>19.742000000000001</v>
      </c>
      <c r="B873">
        <v>-8.9931610000000006</v>
      </c>
      <c r="C873">
        <v>-8.7380639999999996</v>
      </c>
      <c r="D873">
        <v>9.4998579999999997</v>
      </c>
      <c r="E873">
        <v>0.37829099999999999</v>
      </c>
      <c r="F873">
        <v>7.7271599999999996</v>
      </c>
      <c r="G873">
        <v>0</v>
      </c>
      <c r="H873">
        <v>88.013890000000004</v>
      </c>
      <c r="I873">
        <v>2.1509879999999999</v>
      </c>
      <c r="J873">
        <v>7.3488699999999998</v>
      </c>
    </row>
    <row r="874" spans="1:10" x14ac:dyDescent="0.25">
      <c r="A874">
        <v>19.744</v>
      </c>
      <c r="B874">
        <v>-9.0059129999999996</v>
      </c>
      <c r="C874">
        <v>-8.7482699999999998</v>
      </c>
      <c r="D874">
        <v>9.4998579999999997</v>
      </c>
      <c r="E874">
        <v>-1.4580709999999999</v>
      </c>
      <c r="F874">
        <v>7.6353460000000002</v>
      </c>
      <c r="G874">
        <v>0</v>
      </c>
      <c r="H874">
        <v>86.891582999999997</v>
      </c>
      <c r="I874">
        <v>0.40644200000000003</v>
      </c>
      <c r="J874">
        <v>9.0934159999999995</v>
      </c>
    </row>
    <row r="875" spans="1:10" x14ac:dyDescent="0.25">
      <c r="A875">
        <v>19.745999999999999</v>
      </c>
      <c r="B875">
        <v>-9.0033630000000002</v>
      </c>
      <c r="C875">
        <v>-8.7584750000000007</v>
      </c>
      <c r="D875">
        <v>9.5916730000000001</v>
      </c>
      <c r="E875">
        <v>0.470109</v>
      </c>
      <c r="F875">
        <v>7.7501139999999999</v>
      </c>
      <c r="G875">
        <v>0</v>
      </c>
      <c r="H875">
        <v>88.238343</v>
      </c>
      <c r="I875">
        <v>2.3116680000000001</v>
      </c>
      <c r="J875">
        <v>7.2800050000000001</v>
      </c>
    </row>
    <row r="876" spans="1:10" x14ac:dyDescent="0.25">
      <c r="A876">
        <v>19.748000000000001</v>
      </c>
      <c r="B876">
        <v>-9.0161130000000007</v>
      </c>
      <c r="C876">
        <v>-8.7635780000000008</v>
      </c>
      <c r="D876">
        <v>9.5687200000000008</v>
      </c>
      <c r="E876">
        <v>0.35533599999999999</v>
      </c>
      <c r="F876">
        <v>7.9337439999999999</v>
      </c>
      <c r="G876">
        <v>0</v>
      </c>
      <c r="H876">
        <v>88.911722999999995</v>
      </c>
      <c r="I876">
        <v>1.9903120000000001</v>
      </c>
      <c r="J876">
        <v>7.5784079999999996</v>
      </c>
    </row>
    <row r="877" spans="1:10" x14ac:dyDescent="0.25">
      <c r="A877">
        <v>19.75</v>
      </c>
      <c r="B877">
        <v>-9.0059129999999996</v>
      </c>
      <c r="C877">
        <v>-8.7635780000000008</v>
      </c>
      <c r="D877">
        <v>9.5228120000000001</v>
      </c>
      <c r="E877">
        <v>0.14874599999999999</v>
      </c>
      <c r="F877">
        <v>7.8419290000000004</v>
      </c>
      <c r="G877">
        <v>0</v>
      </c>
      <c r="H877">
        <v>88.013890000000004</v>
      </c>
      <c r="I877">
        <v>1.829628</v>
      </c>
      <c r="J877">
        <v>7.6931839999999996</v>
      </c>
    </row>
    <row r="878" spans="1:10" x14ac:dyDescent="0.25">
      <c r="A878">
        <v>19.751999999999999</v>
      </c>
      <c r="B878">
        <v>-9.0033630000000002</v>
      </c>
      <c r="C878">
        <v>-8.7533720000000006</v>
      </c>
      <c r="D878">
        <v>9.5457649999999994</v>
      </c>
      <c r="E878">
        <v>0.26351799999999997</v>
      </c>
      <c r="F878">
        <v>7.5435299999999996</v>
      </c>
      <c r="G878">
        <v>0</v>
      </c>
      <c r="H878">
        <v>88.238343</v>
      </c>
      <c r="I878">
        <v>2.2657530000000001</v>
      </c>
      <c r="J878">
        <v>7.2800120000000001</v>
      </c>
    </row>
    <row r="879" spans="1:10" x14ac:dyDescent="0.25">
      <c r="A879">
        <v>19.754000000000001</v>
      </c>
      <c r="B879">
        <v>-9.0059129999999996</v>
      </c>
      <c r="C879">
        <v>-8.7712330000000005</v>
      </c>
      <c r="D879">
        <v>9.5228120000000001</v>
      </c>
      <c r="E879">
        <v>0.28647299999999998</v>
      </c>
      <c r="F879">
        <v>7.7271599999999996</v>
      </c>
      <c r="G879">
        <v>0</v>
      </c>
      <c r="H879">
        <v>88.462795999999997</v>
      </c>
      <c r="I879">
        <v>2.082125</v>
      </c>
      <c r="J879">
        <v>7.4406879999999997</v>
      </c>
    </row>
    <row r="880" spans="1:10" x14ac:dyDescent="0.25">
      <c r="A880">
        <v>19.756</v>
      </c>
      <c r="B880">
        <v>-9.0033630000000002</v>
      </c>
      <c r="C880">
        <v>-8.7584750000000007</v>
      </c>
      <c r="D880">
        <v>9.6375820000000001</v>
      </c>
      <c r="E880">
        <v>0.28647299999999998</v>
      </c>
      <c r="F880">
        <v>7.8878370000000002</v>
      </c>
      <c r="G880">
        <v>0</v>
      </c>
      <c r="H880">
        <v>87.116035999999994</v>
      </c>
      <c r="I880">
        <v>2.0362170000000002</v>
      </c>
      <c r="J880">
        <v>7.6013640000000002</v>
      </c>
    </row>
    <row r="881" spans="1:10" x14ac:dyDescent="0.25">
      <c r="A881">
        <v>19.757999999999999</v>
      </c>
      <c r="B881">
        <v>-9.0110130000000002</v>
      </c>
      <c r="C881">
        <v>-8.7559240000000003</v>
      </c>
      <c r="D881">
        <v>9.5687200000000008</v>
      </c>
      <c r="E881">
        <v>0.240564</v>
      </c>
      <c r="F881">
        <v>7.7730680000000003</v>
      </c>
      <c r="G881">
        <v>0</v>
      </c>
      <c r="H881">
        <v>89.136196999999996</v>
      </c>
      <c r="I881">
        <v>2.036216</v>
      </c>
      <c r="J881">
        <v>7.5325040000000003</v>
      </c>
    </row>
    <row r="882" spans="1:10" x14ac:dyDescent="0.25">
      <c r="A882">
        <v>19.760000000000002</v>
      </c>
      <c r="B882">
        <v>-9.0008130000000008</v>
      </c>
      <c r="C882">
        <v>-8.7737839999999991</v>
      </c>
      <c r="D882">
        <v>9.5687200000000008</v>
      </c>
      <c r="E882">
        <v>0.37829099999999999</v>
      </c>
      <c r="F882">
        <v>7.6353460000000002</v>
      </c>
      <c r="G882">
        <v>0</v>
      </c>
      <c r="H882">
        <v>88.238343</v>
      </c>
      <c r="I882">
        <v>2.3116650000000001</v>
      </c>
      <c r="J882">
        <v>7.2570550000000003</v>
      </c>
    </row>
    <row r="883" spans="1:10" x14ac:dyDescent="0.25">
      <c r="A883">
        <v>19.762</v>
      </c>
      <c r="B883">
        <v>-9.0161130000000007</v>
      </c>
      <c r="C883">
        <v>-8.7661289999999994</v>
      </c>
      <c r="D883">
        <v>9.5228120000000001</v>
      </c>
      <c r="E883">
        <v>0.30942700000000001</v>
      </c>
      <c r="F883">
        <v>7.5205770000000003</v>
      </c>
      <c r="G883">
        <v>0</v>
      </c>
      <c r="H883">
        <v>91.829716000000005</v>
      </c>
      <c r="I883">
        <v>2.3116629999999998</v>
      </c>
      <c r="J883">
        <v>7.2111489999999998</v>
      </c>
    </row>
    <row r="884" spans="1:10" x14ac:dyDescent="0.25">
      <c r="A884">
        <v>19.763999999999999</v>
      </c>
      <c r="B884">
        <v>-9.0084630000000008</v>
      </c>
      <c r="C884">
        <v>-8.7584750000000007</v>
      </c>
      <c r="D884">
        <v>9.5916730000000001</v>
      </c>
      <c r="E884">
        <v>0.240564</v>
      </c>
      <c r="F884">
        <v>7.7960219999999998</v>
      </c>
      <c r="G884">
        <v>0</v>
      </c>
      <c r="H884">
        <v>87.564963000000006</v>
      </c>
      <c r="I884">
        <v>2.0362149999999999</v>
      </c>
      <c r="J884">
        <v>7.5554579999999998</v>
      </c>
    </row>
    <row r="885" spans="1:10" x14ac:dyDescent="0.25">
      <c r="A885">
        <v>19.765999999999998</v>
      </c>
      <c r="B885">
        <v>-8.9778599999999997</v>
      </c>
      <c r="C885">
        <v>-8.7661289999999994</v>
      </c>
      <c r="D885">
        <v>9.6146270000000005</v>
      </c>
      <c r="E885">
        <v>0.28647299999999998</v>
      </c>
      <c r="F885">
        <v>7.9566980000000003</v>
      </c>
      <c r="G885">
        <v>0</v>
      </c>
      <c r="H885">
        <v>88.687269999999998</v>
      </c>
      <c r="I885">
        <v>1.944402</v>
      </c>
      <c r="J885">
        <v>7.6702250000000003</v>
      </c>
    </row>
    <row r="886" spans="1:10" x14ac:dyDescent="0.25">
      <c r="A886">
        <v>19.768000000000001</v>
      </c>
      <c r="B886">
        <v>-9.0288649999999997</v>
      </c>
      <c r="C886">
        <v>-8.7635780000000008</v>
      </c>
      <c r="D886">
        <v>9.5228120000000001</v>
      </c>
      <c r="E886">
        <v>0.40124500000000002</v>
      </c>
      <c r="F886">
        <v>7.7960219999999998</v>
      </c>
      <c r="G886">
        <v>0</v>
      </c>
      <c r="H886">
        <v>92.278643000000002</v>
      </c>
      <c r="I886">
        <v>2.1280359999999998</v>
      </c>
      <c r="J886">
        <v>7.3947760000000002</v>
      </c>
    </row>
    <row r="887" spans="1:10" x14ac:dyDescent="0.25">
      <c r="A887">
        <v>19.77</v>
      </c>
      <c r="B887">
        <v>-9.0110130000000002</v>
      </c>
      <c r="C887">
        <v>-8.7737839999999991</v>
      </c>
      <c r="D887">
        <v>9.5457649999999994</v>
      </c>
      <c r="E887">
        <v>0.88329000000000002</v>
      </c>
      <c r="F887">
        <v>7.8189760000000001</v>
      </c>
      <c r="G887">
        <v>0</v>
      </c>
      <c r="H887">
        <v>87.340509999999995</v>
      </c>
      <c r="I887">
        <v>2.61008</v>
      </c>
      <c r="J887">
        <v>6.9356850000000003</v>
      </c>
    </row>
    <row r="888" spans="1:10" x14ac:dyDescent="0.25">
      <c r="A888">
        <v>19.771999999999998</v>
      </c>
      <c r="B888">
        <v>-9.0110130000000002</v>
      </c>
      <c r="C888">
        <v>-8.7559240000000003</v>
      </c>
      <c r="D888">
        <v>9.4998579999999997</v>
      </c>
      <c r="E888">
        <v>0.26351799999999997</v>
      </c>
      <c r="F888">
        <v>7.7501139999999999</v>
      </c>
      <c r="G888">
        <v>0</v>
      </c>
      <c r="H888">
        <v>88.013890000000004</v>
      </c>
      <c r="I888">
        <v>2.0132620000000001</v>
      </c>
      <c r="J888">
        <v>7.4865959999999996</v>
      </c>
    </row>
    <row r="889" spans="1:10" x14ac:dyDescent="0.25">
      <c r="A889">
        <v>19.774000000000001</v>
      </c>
      <c r="B889">
        <v>-9.0161130000000007</v>
      </c>
      <c r="C889">
        <v>-8.7559240000000003</v>
      </c>
      <c r="D889">
        <v>9.4998579999999997</v>
      </c>
      <c r="E889">
        <v>0.30942700000000001</v>
      </c>
      <c r="F889">
        <v>7.8189760000000001</v>
      </c>
      <c r="G889">
        <v>0</v>
      </c>
      <c r="H889">
        <v>85.320348999999993</v>
      </c>
      <c r="I889">
        <v>1.99031</v>
      </c>
      <c r="J889">
        <v>7.5095479999999997</v>
      </c>
    </row>
    <row r="890" spans="1:10" x14ac:dyDescent="0.25">
      <c r="A890">
        <v>19.776</v>
      </c>
      <c r="B890">
        <v>-9.0059129999999996</v>
      </c>
      <c r="C890">
        <v>-8.7508210000000002</v>
      </c>
      <c r="D890">
        <v>9.7523510000000009</v>
      </c>
      <c r="E890">
        <v>7.9881999999999995E-2</v>
      </c>
      <c r="F890">
        <v>7.6812529999999999</v>
      </c>
      <c r="G890">
        <v>0</v>
      </c>
      <c r="H890">
        <v>87.116035999999994</v>
      </c>
      <c r="I890">
        <v>2.1509809999999998</v>
      </c>
      <c r="J890">
        <v>7.6013710000000003</v>
      </c>
    </row>
    <row r="891" spans="1:10" x14ac:dyDescent="0.25">
      <c r="A891">
        <v>19.777999999999999</v>
      </c>
      <c r="B891">
        <v>-9.0237649999999991</v>
      </c>
      <c r="C891">
        <v>-8.7329620000000006</v>
      </c>
      <c r="D891">
        <v>9.6146270000000005</v>
      </c>
      <c r="E891">
        <v>0.33238200000000001</v>
      </c>
      <c r="F891">
        <v>7.8189760000000001</v>
      </c>
      <c r="G891">
        <v>0</v>
      </c>
      <c r="H891">
        <v>88.687269999999998</v>
      </c>
      <c r="I891">
        <v>2.128034</v>
      </c>
      <c r="J891">
        <v>7.4865940000000002</v>
      </c>
    </row>
    <row r="892" spans="1:10" x14ac:dyDescent="0.25">
      <c r="A892">
        <v>19.78</v>
      </c>
      <c r="B892">
        <v>-9.0186630000000001</v>
      </c>
      <c r="C892">
        <v>-8.7559240000000003</v>
      </c>
      <c r="D892">
        <v>9.5916730000000001</v>
      </c>
      <c r="E892">
        <v>0.35533599999999999</v>
      </c>
      <c r="F892">
        <v>7.9107909999999997</v>
      </c>
      <c r="G892">
        <v>0</v>
      </c>
      <c r="H892">
        <v>88.238343</v>
      </c>
      <c r="I892">
        <v>2.036219</v>
      </c>
      <c r="J892">
        <v>7.5554550000000003</v>
      </c>
    </row>
    <row r="893" spans="1:10" x14ac:dyDescent="0.25">
      <c r="A893">
        <v>19.782</v>
      </c>
      <c r="B893">
        <v>-9.0161130000000007</v>
      </c>
      <c r="C893">
        <v>-8.7610270000000003</v>
      </c>
      <c r="D893">
        <v>9.408042</v>
      </c>
      <c r="E893">
        <v>5.6926999999999998E-2</v>
      </c>
      <c r="F893">
        <v>7.6353460000000002</v>
      </c>
      <c r="G893">
        <v>0</v>
      </c>
      <c r="H893">
        <v>89.136196999999996</v>
      </c>
      <c r="I893">
        <v>1.829623</v>
      </c>
      <c r="J893">
        <v>7.5784180000000001</v>
      </c>
    </row>
    <row r="894" spans="1:10" x14ac:dyDescent="0.25">
      <c r="A894">
        <v>19.783999999999999</v>
      </c>
      <c r="B894">
        <v>-8.995711</v>
      </c>
      <c r="C894">
        <v>-8.7431669999999997</v>
      </c>
      <c r="D894">
        <v>9.4309960000000004</v>
      </c>
      <c r="E894">
        <v>0.35533599999999999</v>
      </c>
      <c r="F894">
        <v>7.8419290000000004</v>
      </c>
      <c r="G894">
        <v>0</v>
      </c>
      <c r="H894">
        <v>89.136196999999996</v>
      </c>
      <c r="I894">
        <v>1.9444030000000001</v>
      </c>
      <c r="J894">
        <v>7.4865930000000001</v>
      </c>
    </row>
    <row r="895" spans="1:10" x14ac:dyDescent="0.25">
      <c r="A895">
        <v>19.786000000000001</v>
      </c>
      <c r="B895">
        <v>-9.0059129999999996</v>
      </c>
      <c r="C895">
        <v>-8.7431669999999997</v>
      </c>
      <c r="D895">
        <v>9.5687200000000008</v>
      </c>
      <c r="E895">
        <v>0.33238200000000001</v>
      </c>
      <c r="F895">
        <v>7.6582990000000004</v>
      </c>
      <c r="G895">
        <v>0</v>
      </c>
      <c r="H895">
        <v>88.013890000000004</v>
      </c>
      <c r="I895">
        <v>2.2428029999999999</v>
      </c>
      <c r="J895">
        <v>7.3259169999999996</v>
      </c>
    </row>
    <row r="896" spans="1:10" x14ac:dyDescent="0.25">
      <c r="A896">
        <v>19.788</v>
      </c>
      <c r="B896">
        <v>-9.0161130000000007</v>
      </c>
      <c r="C896">
        <v>-8.7355129999999992</v>
      </c>
      <c r="D896">
        <v>9.5228120000000001</v>
      </c>
      <c r="E896">
        <v>0.56192699999999995</v>
      </c>
      <c r="F896">
        <v>7.7042060000000001</v>
      </c>
      <c r="G896">
        <v>0</v>
      </c>
      <c r="H896">
        <v>88.013890000000004</v>
      </c>
      <c r="I896">
        <v>2.3805329999999998</v>
      </c>
      <c r="J896">
        <v>7.1422800000000004</v>
      </c>
    </row>
    <row r="897" spans="1:10" x14ac:dyDescent="0.25">
      <c r="A897">
        <v>19.79</v>
      </c>
      <c r="B897">
        <v>-9.0161130000000007</v>
      </c>
      <c r="C897">
        <v>-8.7380639999999996</v>
      </c>
      <c r="D897">
        <v>9.6146270000000005</v>
      </c>
      <c r="E897">
        <v>0.447154</v>
      </c>
      <c r="F897">
        <v>7.6353460000000002</v>
      </c>
      <c r="G897">
        <v>0</v>
      </c>
      <c r="H897">
        <v>90.034029000000004</v>
      </c>
      <c r="I897">
        <v>2.4264359999999998</v>
      </c>
      <c r="J897">
        <v>7.1881909999999998</v>
      </c>
    </row>
    <row r="898" spans="1:10" x14ac:dyDescent="0.25">
      <c r="A898">
        <v>19.792000000000002</v>
      </c>
      <c r="B898">
        <v>-9.0161130000000007</v>
      </c>
      <c r="C898">
        <v>-8.7610270000000003</v>
      </c>
      <c r="D898">
        <v>9.6375820000000001</v>
      </c>
      <c r="E898">
        <v>-0.103754</v>
      </c>
      <c r="F898">
        <v>7.6123919999999998</v>
      </c>
      <c r="G898">
        <v>0</v>
      </c>
      <c r="H898">
        <v>89.809576000000007</v>
      </c>
      <c r="I898">
        <v>1.9214359999999999</v>
      </c>
      <c r="J898">
        <v>7.7161460000000002</v>
      </c>
    </row>
    <row r="899" spans="1:10" x14ac:dyDescent="0.25">
      <c r="A899">
        <v>19.794</v>
      </c>
      <c r="B899">
        <v>-9.0059129999999996</v>
      </c>
      <c r="C899">
        <v>-8.7712330000000005</v>
      </c>
      <c r="D899">
        <v>9.4769039999999993</v>
      </c>
      <c r="E899">
        <v>0.30942700000000001</v>
      </c>
      <c r="F899">
        <v>7.6582990000000004</v>
      </c>
      <c r="G899">
        <v>0</v>
      </c>
      <c r="H899">
        <v>88.238343</v>
      </c>
      <c r="I899">
        <v>2.1280320000000001</v>
      </c>
      <c r="J899">
        <v>7.3488720000000001</v>
      </c>
    </row>
    <row r="900" spans="1:10" x14ac:dyDescent="0.25">
      <c r="A900">
        <v>19.795999999999999</v>
      </c>
      <c r="B900">
        <v>-9.0059129999999996</v>
      </c>
      <c r="C900">
        <v>-8.7431669999999997</v>
      </c>
      <c r="D900">
        <v>9.5687200000000008</v>
      </c>
      <c r="E900">
        <v>0.37829099999999999</v>
      </c>
      <c r="F900">
        <v>7.4287609999999997</v>
      </c>
      <c r="G900">
        <v>0</v>
      </c>
      <c r="H900">
        <v>89.809576000000007</v>
      </c>
      <c r="I900">
        <v>2.518249</v>
      </c>
      <c r="J900">
        <v>7.0504709999999999</v>
      </c>
    </row>
    <row r="901" spans="1:10" x14ac:dyDescent="0.25">
      <c r="A901">
        <v>19.797999999999998</v>
      </c>
      <c r="B901">
        <v>-9.0084630000000008</v>
      </c>
      <c r="C901">
        <v>-8.7635780000000008</v>
      </c>
      <c r="D901">
        <v>9.5457649999999994</v>
      </c>
      <c r="E901">
        <v>0.42420000000000002</v>
      </c>
      <c r="F901">
        <v>7.7271599999999996</v>
      </c>
      <c r="G901">
        <v>0</v>
      </c>
      <c r="H901">
        <v>88.238343</v>
      </c>
      <c r="I901">
        <v>2.2428050000000002</v>
      </c>
      <c r="J901">
        <v>7.3029609999999998</v>
      </c>
    </row>
    <row r="902" spans="1:10" x14ac:dyDescent="0.25">
      <c r="A902">
        <v>19.8</v>
      </c>
      <c r="B902">
        <v>-9.0288649999999997</v>
      </c>
      <c r="C902">
        <v>-8.7712330000000005</v>
      </c>
      <c r="D902">
        <v>9.5457649999999994</v>
      </c>
      <c r="E902">
        <v>0.51601799999999998</v>
      </c>
      <c r="F902">
        <v>7.6123919999999998</v>
      </c>
      <c r="G902">
        <v>0</v>
      </c>
      <c r="H902">
        <v>87.340509999999995</v>
      </c>
      <c r="I902">
        <v>2.449392</v>
      </c>
      <c r="J902">
        <v>7.096374</v>
      </c>
    </row>
    <row r="903" spans="1:10" x14ac:dyDescent="0.25">
      <c r="A903">
        <v>19.802</v>
      </c>
      <c r="B903">
        <v>-9.0161130000000007</v>
      </c>
      <c r="C903">
        <v>-8.7610270000000003</v>
      </c>
      <c r="D903">
        <v>9.4998579999999997</v>
      </c>
      <c r="E903">
        <v>0.217609</v>
      </c>
      <c r="F903">
        <v>8.0255589999999994</v>
      </c>
      <c r="G903">
        <v>0</v>
      </c>
      <c r="H903">
        <v>89.360648999999995</v>
      </c>
      <c r="I903">
        <v>1.691908</v>
      </c>
      <c r="J903">
        <v>7.8079499999999999</v>
      </c>
    </row>
    <row r="904" spans="1:10" x14ac:dyDescent="0.25">
      <c r="A904">
        <v>19.803999999999998</v>
      </c>
      <c r="B904">
        <v>-9.0059129999999996</v>
      </c>
      <c r="C904">
        <v>-8.7712330000000005</v>
      </c>
      <c r="D904">
        <v>9.5228120000000001</v>
      </c>
      <c r="E904">
        <v>0.53897200000000001</v>
      </c>
      <c r="F904">
        <v>7.7730680000000003</v>
      </c>
      <c r="G904">
        <v>0</v>
      </c>
      <c r="H904">
        <v>88.462795999999997</v>
      </c>
      <c r="I904">
        <v>2.2887170000000001</v>
      </c>
      <c r="J904">
        <v>7.2340960000000001</v>
      </c>
    </row>
    <row r="905" spans="1:10" x14ac:dyDescent="0.25">
      <c r="A905">
        <v>19.806000000000001</v>
      </c>
      <c r="B905">
        <v>-9.0135629999999995</v>
      </c>
      <c r="C905">
        <v>-8.7584750000000007</v>
      </c>
      <c r="D905">
        <v>9.6375820000000001</v>
      </c>
      <c r="E905">
        <v>0.26351799999999997</v>
      </c>
      <c r="F905">
        <v>7.6353460000000002</v>
      </c>
      <c r="G905">
        <v>0</v>
      </c>
      <c r="H905">
        <v>88.013890000000004</v>
      </c>
      <c r="I905">
        <v>2.2657539999999998</v>
      </c>
      <c r="J905">
        <v>7.3718269999999997</v>
      </c>
    </row>
    <row r="906" spans="1:10" x14ac:dyDescent="0.25">
      <c r="A906">
        <v>19.808</v>
      </c>
      <c r="B906">
        <v>-8.9982620000000004</v>
      </c>
      <c r="C906">
        <v>-8.7584750000000007</v>
      </c>
      <c r="D906">
        <v>9.6146270000000005</v>
      </c>
      <c r="E906">
        <v>0.42420000000000002</v>
      </c>
      <c r="F906">
        <v>7.9107909999999997</v>
      </c>
      <c r="G906">
        <v>0</v>
      </c>
      <c r="H906">
        <v>88.013890000000004</v>
      </c>
      <c r="I906">
        <v>2.1280359999999998</v>
      </c>
      <c r="J906">
        <v>7.4865909999999998</v>
      </c>
    </row>
    <row r="907" spans="1:10" x14ac:dyDescent="0.25">
      <c r="A907">
        <v>19.809999999999999</v>
      </c>
      <c r="B907">
        <v>-9.0059129999999996</v>
      </c>
      <c r="C907">
        <v>-8.7610270000000003</v>
      </c>
      <c r="D907">
        <v>9.5457649999999994</v>
      </c>
      <c r="E907">
        <v>0.217609</v>
      </c>
      <c r="F907">
        <v>7.6582990000000004</v>
      </c>
      <c r="G907">
        <v>0</v>
      </c>
      <c r="H907">
        <v>89.360648999999995</v>
      </c>
      <c r="I907">
        <v>2.1050759999999999</v>
      </c>
      <c r="J907">
        <v>7.44069</v>
      </c>
    </row>
    <row r="908" spans="1:10" x14ac:dyDescent="0.25">
      <c r="A908">
        <v>19.812000000000001</v>
      </c>
      <c r="B908">
        <v>-9.0084630000000008</v>
      </c>
      <c r="C908">
        <v>-8.7686820000000001</v>
      </c>
      <c r="D908">
        <v>9.408042</v>
      </c>
      <c r="E908">
        <v>0.217609</v>
      </c>
      <c r="F908">
        <v>7.7730680000000003</v>
      </c>
      <c r="G908">
        <v>0</v>
      </c>
      <c r="H908">
        <v>88.013890000000004</v>
      </c>
      <c r="I908">
        <v>1.8525830000000001</v>
      </c>
      <c r="J908">
        <v>7.5554589999999999</v>
      </c>
    </row>
    <row r="909" spans="1:10" x14ac:dyDescent="0.25">
      <c r="A909">
        <v>19.814</v>
      </c>
      <c r="B909">
        <v>-9.0110130000000002</v>
      </c>
      <c r="C909">
        <v>-8.7610270000000003</v>
      </c>
      <c r="D909">
        <v>9.5687200000000008</v>
      </c>
      <c r="E909">
        <v>0.26351799999999997</v>
      </c>
      <c r="F909">
        <v>7.3598999999999997</v>
      </c>
      <c r="G909">
        <v>0</v>
      </c>
      <c r="H909">
        <v>92.054169000000002</v>
      </c>
      <c r="I909">
        <v>2.4723380000000001</v>
      </c>
      <c r="J909">
        <v>7.0963820000000002</v>
      </c>
    </row>
    <row r="910" spans="1:10" x14ac:dyDescent="0.25">
      <c r="A910">
        <v>19.815999999999999</v>
      </c>
      <c r="B910">
        <v>-9.0033630000000002</v>
      </c>
      <c r="C910">
        <v>-8.7635780000000008</v>
      </c>
      <c r="D910">
        <v>9.5457649999999994</v>
      </c>
      <c r="E910">
        <v>0.102837</v>
      </c>
      <c r="F910">
        <v>7.6582990000000004</v>
      </c>
      <c r="G910">
        <v>0</v>
      </c>
      <c r="H910">
        <v>87.564963000000006</v>
      </c>
      <c r="I910">
        <v>1.9903029999999999</v>
      </c>
      <c r="J910">
        <v>7.5554620000000003</v>
      </c>
    </row>
    <row r="911" spans="1:10" x14ac:dyDescent="0.25">
      <c r="A911">
        <v>19.818000000000001</v>
      </c>
      <c r="B911">
        <v>-8.9906109999999995</v>
      </c>
      <c r="C911">
        <v>-8.7661289999999994</v>
      </c>
      <c r="D911">
        <v>9.6375820000000001</v>
      </c>
      <c r="E911">
        <v>0.35533599999999999</v>
      </c>
      <c r="F911">
        <v>8.1173739999999999</v>
      </c>
      <c r="G911">
        <v>0</v>
      </c>
      <c r="H911">
        <v>88.462795999999997</v>
      </c>
      <c r="I911">
        <v>1.875543</v>
      </c>
      <c r="J911">
        <v>7.7620380000000004</v>
      </c>
    </row>
    <row r="912" spans="1:10" x14ac:dyDescent="0.25">
      <c r="A912">
        <v>19.82</v>
      </c>
      <c r="B912">
        <v>-9.0288649999999997</v>
      </c>
      <c r="C912">
        <v>-8.7610270000000003</v>
      </c>
      <c r="D912">
        <v>9.5228120000000001</v>
      </c>
      <c r="E912">
        <v>0.30942700000000001</v>
      </c>
      <c r="F912">
        <v>7.8419290000000004</v>
      </c>
      <c r="G912">
        <v>0</v>
      </c>
      <c r="H912">
        <v>90.707408999999998</v>
      </c>
      <c r="I912">
        <v>1.99031</v>
      </c>
      <c r="J912">
        <v>7.532502</v>
      </c>
    </row>
    <row r="913" spans="1:10" x14ac:dyDescent="0.25">
      <c r="A913">
        <v>19.821999999999999</v>
      </c>
      <c r="B913">
        <v>-9.0084630000000008</v>
      </c>
      <c r="C913">
        <v>-8.7712330000000005</v>
      </c>
      <c r="D913">
        <v>9.4539500000000007</v>
      </c>
      <c r="E913">
        <v>0.83738100000000004</v>
      </c>
      <c r="F913">
        <v>7.7501139999999999</v>
      </c>
      <c r="G913">
        <v>0</v>
      </c>
      <c r="H913">
        <v>87.564963000000006</v>
      </c>
      <c r="I913">
        <v>2.5412170000000001</v>
      </c>
      <c r="J913">
        <v>6.9127330000000002</v>
      </c>
    </row>
    <row r="914" spans="1:10" x14ac:dyDescent="0.25">
      <c r="A914">
        <v>19.824000000000002</v>
      </c>
      <c r="B914">
        <v>-9.0186630000000001</v>
      </c>
      <c r="C914">
        <v>-8.7584750000000007</v>
      </c>
      <c r="D914">
        <v>9.5687200000000008</v>
      </c>
      <c r="E914">
        <v>0.17169999999999999</v>
      </c>
      <c r="F914">
        <v>7.7501139999999999</v>
      </c>
      <c r="G914">
        <v>0</v>
      </c>
      <c r="H914">
        <v>87.340509999999995</v>
      </c>
      <c r="I914">
        <v>1.9903059999999999</v>
      </c>
      <c r="J914">
        <v>7.5784140000000004</v>
      </c>
    </row>
    <row r="915" spans="1:10" x14ac:dyDescent="0.25">
      <c r="A915">
        <v>19.826000000000001</v>
      </c>
      <c r="B915">
        <v>-9.0263150000000003</v>
      </c>
      <c r="C915">
        <v>-8.7610270000000003</v>
      </c>
      <c r="D915">
        <v>9.5687200000000008</v>
      </c>
      <c r="E915">
        <v>0.49306299999999997</v>
      </c>
      <c r="F915">
        <v>7.7042060000000001</v>
      </c>
      <c r="G915">
        <v>0</v>
      </c>
      <c r="H915">
        <v>85.320348999999993</v>
      </c>
      <c r="I915">
        <v>2.357577</v>
      </c>
      <c r="J915">
        <v>7.2111429999999999</v>
      </c>
    </row>
    <row r="916" spans="1:10" x14ac:dyDescent="0.25">
      <c r="A916">
        <v>19.827999999999999</v>
      </c>
      <c r="B916">
        <v>-9.0212140000000005</v>
      </c>
      <c r="C916">
        <v>-8.7559240000000003</v>
      </c>
      <c r="D916">
        <v>9.5228120000000001</v>
      </c>
      <c r="E916">
        <v>0.37829099999999999</v>
      </c>
      <c r="F916">
        <v>7.7501139999999999</v>
      </c>
      <c r="G916">
        <v>0</v>
      </c>
      <c r="H916">
        <v>89.360648999999995</v>
      </c>
      <c r="I916">
        <v>2.150989</v>
      </c>
      <c r="J916">
        <v>7.371823</v>
      </c>
    </row>
    <row r="917" spans="1:10" x14ac:dyDescent="0.25">
      <c r="A917">
        <v>19.829999999999998</v>
      </c>
      <c r="B917">
        <v>-9.0492659999999994</v>
      </c>
      <c r="C917">
        <v>-8.7559240000000003</v>
      </c>
      <c r="D917">
        <v>9.5228120000000001</v>
      </c>
      <c r="E917">
        <v>0.28647299999999998</v>
      </c>
      <c r="F917">
        <v>7.6353460000000002</v>
      </c>
      <c r="G917">
        <v>0</v>
      </c>
      <c r="H917">
        <v>88.911722999999995</v>
      </c>
      <c r="I917">
        <v>2.1739389999999998</v>
      </c>
      <c r="J917">
        <v>7.3488730000000002</v>
      </c>
    </row>
    <row r="918" spans="1:10" x14ac:dyDescent="0.25">
      <c r="A918">
        <v>19.832000000000001</v>
      </c>
      <c r="B918">
        <v>-9.0161130000000007</v>
      </c>
      <c r="C918">
        <v>-8.7584750000000007</v>
      </c>
      <c r="D918">
        <v>9.5687200000000008</v>
      </c>
      <c r="E918">
        <v>0.28647299999999998</v>
      </c>
      <c r="F918">
        <v>7.6123919999999998</v>
      </c>
      <c r="G918">
        <v>0</v>
      </c>
      <c r="H918">
        <v>88.462795999999997</v>
      </c>
      <c r="I918">
        <v>2.242801</v>
      </c>
      <c r="J918">
        <v>7.3259189999999998</v>
      </c>
    </row>
    <row r="919" spans="1:10" x14ac:dyDescent="0.25">
      <c r="A919">
        <v>19.834</v>
      </c>
      <c r="B919">
        <v>-9.0135629999999995</v>
      </c>
      <c r="C919">
        <v>-8.7431669999999997</v>
      </c>
      <c r="D919">
        <v>9.5228120000000001</v>
      </c>
      <c r="E919">
        <v>0.19465499999999999</v>
      </c>
      <c r="F919">
        <v>7.6123919999999998</v>
      </c>
      <c r="G919">
        <v>0</v>
      </c>
      <c r="H919">
        <v>88.013890000000004</v>
      </c>
      <c r="I919">
        <v>2.1050749999999998</v>
      </c>
      <c r="J919">
        <v>7.4177369999999998</v>
      </c>
    </row>
    <row r="920" spans="1:10" x14ac:dyDescent="0.25">
      <c r="A920">
        <v>19.835999999999999</v>
      </c>
      <c r="B920">
        <v>-8.9906109999999995</v>
      </c>
      <c r="C920">
        <v>-8.7380639999999996</v>
      </c>
      <c r="D920">
        <v>9.5228120000000001</v>
      </c>
      <c r="E920">
        <v>0.37829099999999999</v>
      </c>
      <c r="F920">
        <v>7.9107909999999997</v>
      </c>
      <c r="G920">
        <v>0</v>
      </c>
      <c r="H920">
        <v>85.544822999999994</v>
      </c>
      <c r="I920">
        <v>1.9903120000000001</v>
      </c>
      <c r="J920">
        <v>7.5324999999999998</v>
      </c>
    </row>
    <row r="921" spans="1:10" x14ac:dyDescent="0.25">
      <c r="A921">
        <v>19.838000000000001</v>
      </c>
      <c r="B921">
        <v>-9.0110130000000002</v>
      </c>
      <c r="C921">
        <v>-8.7431669999999997</v>
      </c>
      <c r="D921">
        <v>9.6146270000000005</v>
      </c>
      <c r="E921">
        <v>0.58488099999999998</v>
      </c>
      <c r="F921">
        <v>7.6353460000000002</v>
      </c>
      <c r="G921">
        <v>0</v>
      </c>
      <c r="H921">
        <v>87.564963000000006</v>
      </c>
      <c r="I921">
        <v>2.5641630000000002</v>
      </c>
      <c r="J921">
        <v>7.0504639999999998</v>
      </c>
    </row>
    <row r="922" spans="1:10" x14ac:dyDescent="0.25">
      <c r="A922">
        <v>19.84</v>
      </c>
      <c r="B922">
        <v>-9.0288649999999997</v>
      </c>
      <c r="C922">
        <v>-8.7610270000000003</v>
      </c>
      <c r="D922">
        <v>9.4769039999999993</v>
      </c>
      <c r="E922">
        <v>0.240564</v>
      </c>
      <c r="F922">
        <v>7.7042060000000001</v>
      </c>
      <c r="G922">
        <v>0</v>
      </c>
      <c r="H922">
        <v>90.034029000000004</v>
      </c>
      <c r="I922">
        <v>2.013261</v>
      </c>
      <c r="J922">
        <v>7.4636430000000002</v>
      </c>
    </row>
    <row r="923" spans="1:10" x14ac:dyDescent="0.25">
      <c r="A923">
        <v>19.841999999999999</v>
      </c>
      <c r="B923">
        <v>-9.0161130000000007</v>
      </c>
      <c r="C923">
        <v>-8.7508210000000002</v>
      </c>
      <c r="D923">
        <v>9.5916730000000001</v>
      </c>
      <c r="E923">
        <v>0.447154</v>
      </c>
      <c r="F923">
        <v>7.6123919999999998</v>
      </c>
      <c r="G923">
        <v>0</v>
      </c>
      <c r="H923">
        <v>88.013890000000004</v>
      </c>
      <c r="I923">
        <v>2.4264359999999998</v>
      </c>
      <c r="J923">
        <v>7.1652380000000004</v>
      </c>
    </row>
    <row r="924" spans="1:10" x14ac:dyDescent="0.25">
      <c r="A924">
        <v>19.844000000000001</v>
      </c>
      <c r="B924">
        <v>-9.0161130000000007</v>
      </c>
      <c r="C924">
        <v>-8.7431669999999997</v>
      </c>
      <c r="D924">
        <v>9.4539500000000007</v>
      </c>
      <c r="E924">
        <v>-0.14966299999999999</v>
      </c>
      <c r="F924">
        <v>7.7271599999999996</v>
      </c>
      <c r="G924">
        <v>0</v>
      </c>
      <c r="H924">
        <v>89.360648999999995</v>
      </c>
      <c r="I924">
        <v>1.5771269999999999</v>
      </c>
      <c r="J924">
        <v>7.8768229999999999</v>
      </c>
    </row>
    <row r="925" spans="1:10" x14ac:dyDescent="0.25">
      <c r="A925">
        <v>19.846</v>
      </c>
      <c r="B925">
        <v>-8.9906109999999995</v>
      </c>
      <c r="C925">
        <v>-8.7839899999999993</v>
      </c>
      <c r="D925">
        <v>9.4998579999999997</v>
      </c>
      <c r="E925">
        <v>0.37829099999999999</v>
      </c>
      <c r="F925">
        <v>7.5435299999999996</v>
      </c>
      <c r="G925">
        <v>0</v>
      </c>
      <c r="H925">
        <v>87.564963000000006</v>
      </c>
      <c r="I925">
        <v>2.3346179999999999</v>
      </c>
      <c r="J925">
        <v>7.1652399999999998</v>
      </c>
    </row>
    <row r="926" spans="1:10" x14ac:dyDescent="0.25">
      <c r="A926">
        <v>19.847999999999999</v>
      </c>
      <c r="B926">
        <v>-9.0084630000000008</v>
      </c>
      <c r="C926">
        <v>-8.7559240000000003</v>
      </c>
      <c r="D926">
        <v>9.5228120000000001</v>
      </c>
      <c r="E926">
        <v>0.40124500000000002</v>
      </c>
      <c r="F926">
        <v>7.7271599999999996</v>
      </c>
      <c r="G926">
        <v>0</v>
      </c>
      <c r="H926">
        <v>89.585102000000006</v>
      </c>
      <c r="I926">
        <v>2.1968969999999999</v>
      </c>
      <c r="J926">
        <v>7.3259150000000002</v>
      </c>
    </row>
    <row r="927" spans="1:10" x14ac:dyDescent="0.25">
      <c r="A927">
        <v>19.850000000000001</v>
      </c>
      <c r="B927">
        <v>-9.0084630000000008</v>
      </c>
      <c r="C927">
        <v>-8.7661289999999994</v>
      </c>
      <c r="D927">
        <v>9.4998579999999997</v>
      </c>
      <c r="E927">
        <v>0.53897200000000001</v>
      </c>
      <c r="F927">
        <v>7.8419290000000004</v>
      </c>
      <c r="G927">
        <v>0</v>
      </c>
      <c r="H927">
        <v>88.911722999999995</v>
      </c>
      <c r="I927">
        <v>2.196901</v>
      </c>
      <c r="J927">
        <v>7.3029570000000001</v>
      </c>
    </row>
    <row r="928" spans="1:10" x14ac:dyDescent="0.25">
      <c r="A928">
        <v>19.852</v>
      </c>
      <c r="B928">
        <v>-8.9982620000000004</v>
      </c>
      <c r="C928">
        <v>-8.7712330000000005</v>
      </c>
      <c r="D928">
        <v>9.4769039999999993</v>
      </c>
      <c r="E928">
        <v>0.30942700000000001</v>
      </c>
      <c r="F928">
        <v>7.7271599999999996</v>
      </c>
      <c r="G928">
        <v>0</v>
      </c>
      <c r="H928">
        <v>88.911722999999995</v>
      </c>
      <c r="I928">
        <v>2.0591699999999999</v>
      </c>
      <c r="J928">
        <v>7.4177330000000001</v>
      </c>
    </row>
    <row r="929" spans="1:10" x14ac:dyDescent="0.25">
      <c r="A929">
        <v>19.853999999999999</v>
      </c>
      <c r="B929">
        <v>-9.0059129999999996</v>
      </c>
      <c r="C929">
        <v>-8.7533720000000006</v>
      </c>
      <c r="D929">
        <v>9.5687200000000008</v>
      </c>
      <c r="E929">
        <v>0.33238200000000001</v>
      </c>
      <c r="F929">
        <v>8.1173739999999999</v>
      </c>
      <c r="G929">
        <v>0</v>
      </c>
      <c r="H929">
        <v>88.013890000000004</v>
      </c>
      <c r="I929">
        <v>1.7837270000000001</v>
      </c>
      <c r="J929">
        <v>7.7849930000000001</v>
      </c>
    </row>
    <row r="930" spans="1:10" x14ac:dyDescent="0.25">
      <c r="A930">
        <v>19.856000000000002</v>
      </c>
      <c r="B930">
        <v>-8.9982620000000004</v>
      </c>
      <c r="C930">
        <v>-8.7661289999999994</v>
      </c>
      <c r="D930">
        <v>9.5457649999999994</v>
      </c>
      <c r="E930">
        <v>0.60783600000000004</v>
      </c>
      <c r="F930">
        <v>7.6582990000000004</v>
      </c>
      <c r="G930">
        <v>0</v>
      </c>
      <c r="H930">
        <v>87.116035999999994</v>
      </c>
      <c r="I930">
        <v>2.4953029999999998</v>
      </c>
      <c r="J930">
        <v>7.0504629999999997</v>
      </c>
    </row>
    <row r="931" spans="1:10" x14ac:dyDescent="0.25">
      <c r="A931">
        <v>19.858000000000001</v>
      </c>
      <c r="B931">
        <v>-9.0288649999999997</v>
      </c>
      <c r="C931">
        <v>-8.7686820000000001</v>
      </c>
      <c r="D931">
        <v>9.4539500000000007</v>
      </c>
      <c r="E931">
        <v>0.33238200000000001</v>
      </c>
      <c r="F931">
        <v>7.7960219999999998</v>
      </c>
      <c r="G931">
        <v>0</v>
      </c>
      <c r="H931">
        <v>88.687269999999998</v>
      </c>
      <c r="I931">
        <v>1.99031</v>
      </c>
      <c r="J931">
        <v>7.4636399999999998</v>
      </c>
    </row>
    <row r="932" spans="1:10" x14ac:dyDescent="0.25">
      <c r="A932">
        <v>19.86</v>
      </c>
      <c r="B932">
        <v>-9.0186630000000001</v>
      </c>
      <c r="C932">
        <v>-8.7686820000000001</v>
      </c>
      <c r="D932">
        <v>9.4769039999999993</v>
      </c>
      <c r="E932">
        <v>0.35533599999999999</v>
      </c>
      <c r="F932">
        <v>7.5435299999999996</v>
      </c>
      <c r="G932">
        <v>0</v>
      </c>
      <c r="H932">
        <v>88.462795999999997</v>
      </c>
      <c r="I932">
        <v>2.2887089999999999</v>
      </c>
      <c r="J932">
        <v>7.1881940000000002</v>
      </c>
    </row>
    <row r="933" spans="1:10" x14ac:dyDescent="0.25">
      <c r="A933">
        <v>19.861999999999998</v>
      </c>
      <c r="B933">
        <v>-9.0008130000000008</v>
      </c>
      <c r="C933">
        <v>-8.7584750000000007</v>
      </c>
      <c r="D933">
        <v>9.4309960000000004</v>
      </c>
      <c r="E933">
        <v>0.35533599999999999</v>
      </c>
      <c r="F933">
        <v>7.5435299999999996</v>
      </c>
      <c r="G933">
        <v>0</v>
      </c>
      <c r="H933">
        <v>89.136196999999996</v>
      </c>
      <c r="I933">
        <v>2.2428020000000002</v>
      </c>
      <c r="J933">
        <v>7.1881940000000002</v>
      </c>
    </row>
    <row r="934" spans="1:10" x14ac:dyDescent="0.25">
      <c r="A934">
        <v>19.864000000000001</v>
      </c>
      <c r="B934">
        <v>-9.0059129999999996</v>
      </c>
      <c r="C934">
        <v>-8.7661289999999994</v>
      </c>
      <c r="D934">
        <v>9.4998579999999997</v>
      </c>
      <c r="E934">
        <v>0.42420000000000002</v>
      </c>
      <c r="F934">
        <v>7.5894380000000004</v>
      </c>
      <c r="G934">
        <v>0</v>
      </c>
      <c r="H934">
        <v>89.136196999999996</v>
      </c>
      <c r="I934">
        <v>2.3346200000000001</v>
      </c>
      <c r="J934">
        <v>7.1652380000000004</v>
      </c>
    </row>
    <row r="935" spans="1:10" x14ac:dyDescent="0.25">
      <c r="A935">
        <v>19.866</v>
      </c>
      <c r="B935">
        <v>-9.0059129999999996</v>
      </c>
      <c r="C935">
        <v>-8.7661289999999994</v>
      </c>
      <c r="D935">
        <v>9.6146270000000005</v>
      </c>
      <c r="E935">
        <v>0.42420000000000002</v>
      </c>
      <c r="F935">
        <v>7.6582990000000004</v>
      </c>
      <c r="G935">
        <v>0</v>
      </c>
      <c r="H935">
        <v>85.320348999999993</v>
      </c>
      <c r="I935">
        <v>2.380528</v>
      </c>
      <c r="J935">
        <v>7.2340989999999996</v>
      </c>
    </row>
    <row r="936" spans="1:10" x14ac:dyDescent="0.25">
      <c r="A936">
        <v>19.867999999999999</v>
      </c>
      <c r="B936">
        <v>-9.0084630000000008</v>
      </c>
      <c r="C936">
        <v>-8.7763360000000006</v>
      </c>
      <c r="D936">
        <v>9.4998579999999997</v>
      </c>
      <c r="E936">
        <v>0.30942700000000001</v>
      </c>
      <c r="F936">
        <v>8.0026050000000009</v>
      </c>
      <c r="G936">
        <v>0</v>
      </c>
      <c r="H936">
        <v>89.136196999999996</v>
      </c>
      <c r="I936">
        <v>1.8066800000000001</v>
      </c>
      <c r="J936">
        <v>7.6931779999999996</v>
      </c>
    </row>
    <row r="937" spans="1:10" x14ac:dyDescent="0.25">
      <c r="A937">
        <v>19.87</v>
      </c>
      <c r="B937">
        <v>-9.0059129999999996</v>
      </c>
      <c r="C937">
        <v>-8.7712330000000005</v>
      </c>
      <c r="D937">
        <v>9.5228120000000001</v>
      </c>
      <c r="E937">
        <v>0.33238200000000001</v>
      </c>
      <c r="F937">
        <v>7.7730680000000003</v>
      </c>
      <c r="G937">
        <v>0</v>
      </c>
      <c r="H937">
        <v>87.564963000000006</v>
      </c>
      <c r="I937">
        <v>2.0821260000000001</v>
      </c>
      <c r="J937">
        <v>7.4406860000000004</v>
      </c>
    </row>
    <row r="938" spans="1:10" x14ac:dyDescent="0.25">
      <c r="A938">
        <v>19.872</v>
      </c>
      <c r="B938">
        <v>-9.0186630000000001</v>
      </c>
      <c r="C938">
        <v>-8.7610270000000003</v>
      </c>
      <c r="D938">
        <v>9.4539500000000007</v>
      </c>
      <c r="E938">
        <v>0.33238200000000001</v>
      </c>
      <c r="F938">
        <v>7.3598999999999997</v>
      </c>
      <c r="G938">
        <v>0</v>
      </c>
      <c r="H938">
        <v>92.952022999999997</v>
      </c>
      <c r="I938">
        <v>2.4264320000000001</v>
      </c>
      <c r="J938">
        <v>7.0275189999999998</v>
      </c>
    </row>
    <row r="939" spans="1:10" x14ac:dyDescent="0.25">
      <c r="A939">
        <v>19.873999999999999</v>
      </c>
      <c r="B939">
        <v>-9.0110130000000002</v>
      </c>
      <c r="C939">
        <v>-8.7763360000000006</v>
      </c>
      <c r="D939">
        <v>9.5228120000000001</v>
      </c>
      <c r="E939">
        <v>0.65374500000000002</v>
      </c>
      <c r="F939">
        <v>7.7960219999999998</v>
      </c>
      <c r="G939">
        <v>0</v>
      </c>
      <c r="H939">
        <v>87.340509999999995</v>
      </c>
      <c r="I939">
        <v>2.3805350000000001</v>
      </c>
      <c r="J939">
        <v>7.142277</v>
      </c>
    </row>
    <row r="940" spans="1:10" x14ac:dyDescent="0.25">
      <c r="A940">
        <v>19.876000000000001</v>
      </c>
      <c r="B940">
        <v>-8.9804110000000001</v>
      </c>
      <c r="C940">
        <v>-8.7406159999999993</v>
      </c>
      <c r="D940">
        <v>9.5687200000000008</v>
      </c>
      <c r="E940">
        <v>0.28647299999999998</v>
      </c>
      <c r="F940">
        <v>7.6812529999999999</v>
      </c>
      <c r="G940">
        <v>0</v>
      </c>
      <c r="H940">
        <v>88.238343</v>
      </c>
      <c r="I940">
        <v>2.17394</v>
      </c>
      <c r="J940">
        <v>7.3947799999999999</v>
      </c>
    </row>
    <row r="941" spans="1:10" x14ac:dyDescent="0.25">
      <c r="A941">
        <v>19.878</v>
      </c>
      <c r="B941">
        <v>-9.0263150000000003</v>
      </c>
      <c r="C941">
        <v>-8.7559240000000003</v>
      </c>
      <c r="D941">
        <v>9.4998579999999997</v>
      </c>
      <c r="E941">
        <v>0.49306299999999997</v>
      </c>
      <c r="F941">
        <v>7.7960219999999998</v>
      </c>
      <c r="G941">
        <v>0</v>
      </c>
      <c r="H941">
        <v>86.218203000000003</v>
      </c>
      <c r="I941">
        <v>2.1968990000000002</v>
      </c>
      <c r="J941">
        <v>7.3029580000000003</v>
      </c>
    </row>
    <row r="942" spans="1:10" x14ac:dyDescent="0.25">
      <c r="A942">
        <v>19.88</v>
      </c>
      <c r="B942">
        <v>-9.0110130000000002</v>
      </c>
      <c r="C942">
        <v>-8.7559240000000003</v>
      </c>
      <c r="D942">
        <v>9.7064439999999994</v>
      </c>
      <c r="E942">
        <v>0.42420000000000002</v>
      </c>
      <c r="F942">
        <v>7.7960219999999998</v>
      </c>
      <c r="G942">
        <v>0</v>
      </c>
      <c r="H942">
        <v>87.564963000000006</v>
      </c>
      <c r="I942">
        <v>2.334622</v>
      </c>
      <c r="J942">
        <v>7.3718219999999999</v>
      </c>
    </row>
    <row r="943" spans="1:10" x14ac:dyDescent="0.25">
      <c r="A943">
        <v>19.882000000000001</v>
      </c>
      <c r="B943">
        <v>-9.0186630000000001</v>
      </c>
      <c r="C943">
        <v>-8.7686820000000001</v>
      </c>
      <c r="D943">
        <v>9.5228120000000001</v>
      </c>
      <c r="E943">
        <v>0.26351799999999997</v>
      </c>
      <c r="F943">
        <v>7.8419290000000004</v>
      </c>
      <c r="G943">
        <v>0</v>
      </c>
      <c r="H943">
        <v>88.013890000000004</v>
      </c>
      <c r="I943">
        <v>1.944401</v>
      </c>
      <c r="J943">
        <v>7.578411</v>
      </c>
    </row>
    <row r="944" spans="1:10" x14ac:dyDescent="0.25">
      <c r="A944">
        <v>19.884</v>
      </c>
      <c r="B944">
        <v>-9.0161130000000007</v>
      </c>
      <c r="C944">
        <v>-8.7635780000000008</v>
      </c>
      <c r="D944">
        <v>9.4769039999999993</v>
      </c>
      <c r="E944">
        <v>0.35533599999999999</v>
      </c>
      <c r="F944">
        <v>7.6812529999999999</v>
      </c>
      <c r="G944">
        <v>0</v>
      </c>
      <c r="H944">
        <v>87.340509999999995</v>
      </c>
      <c r="I944">
        <v>2.1509870000000002</v>
      </c>
      <c r="J944">
        <v>7.3259160000000003</v>
      </c>
    </row>
    <row r="945" spans="1:10" x14ac:dyDescent="0.25">
      <c r="A945">
        <v>19.885999999999999</v>
      </c>
      <c r="B945">
        <v>-9.0135629999999995</v>
      </c>
      <c r="C945">
        <v>-8.7533720000000006</v>
      </c>
      <c r="D945">
        <v>9.4539500000000007</v>
      </c>
      <c r="E945">
        <v>5.6926999999999998E-2</v>
      </c>
      <c r="F945">
        <v>7.6123919999999998</v>
      </c>
      <c r="G945">
        <v>0</v>
      </c>
      <c r="H945">
        <v>88.911722999999995</v>
      </c>
      <c r="I945">
        <v>1.8984859999999999</v>
      </c>
      <c r="J945">
        <v>7.5554639999999997</v>
      </c>
    </row>
    <row r="946" spans="1:10" x14ac:dyDescent="0.25">
      <c r="A946">
        <v>19.888000000000002</v>
      </c>
      <c r="B946">
        <v>-8.9829609999999995</v>
      </c>
      <c r="C946">
        <v>-8.7355129999999992</v>
      </c>
      <c r="D946">
        <v>9.5228120000000001</v>
      </c>
      <c r="E946">
        <v>0.37829099999999999</v>
      </c>
      <c r="F946">
        <v>7.4746689999999996</v>
      </c>
      <c r="G946">
        <v>0</v>
      </c>
      <c r="H946">
        <v>90.931882999999999</v>
      </c>
      <c r="I946">
        <v>2.426434</v>
      </c>
      <c r="J946">
        <v>7.0963779999999996</v>
      </c>
    </row>
    <row r="947" spans="1:10" x14ac:dyDescent="0.25">
      <c r="A947">
        <v>19.89</v>
      </c>
      <c r="B947">
        <v>-9.0110130000000002</v>
      </c>
      <c r="C947">
        <v>-8.7431669999999997</v>
      </c>
      <c r="D947">
        <v>9.8441670000000006</v>
      </c>
      <c r="E947">
        <v>0.35533599999999999</v>
      </c>
      <c r="F947">
        <v>7.7501139999999999</v>
      </c>
      <c r="G947">
        <v>0</v>
      </c>
      <c r="H947">
        <v>88.462795999999997</v>
      </c>
      <c r="I947">
        <v>2.449389</v>
      </c>
      <c r="J947">
        <v>7.3947779999999996</v>
      </c>
    </row>
    <row r="948" spans="1:10" x14ac:dyDescent="0.25">
      <c r="A948">
        <v>19.891999999999999</v>
      </c>
      <c r="B948">
        <v>-9.0212140000000005</v>
      </c>
      <c r="C948">
        <v>-8.7788869999999992</v>
      </c>
      <c r="D948">
        <v>9.4998579999999997</v>
      </c>
      <c r="E948">
        <v>0.42420000000000002</v>
      </c>
      <c r="F948">
        <v>7.6812529999999999</v>
      </c>
      <c r="G948">
        <v>0</v>
      </c>
      <c r="H948">
        <v>89.136196999999996</v>
      </c>
      <c r="I948">
        <v>2.2428050000000002</v>
      </c>
      <c r="J948">
        <v>7.257053</v>
      </c>
    </row>
    <row r="949" spans="1:10" x14ac:dyDescent="0.25">
      <c r="A949">
        <v>19.893999999999998</v>
      </c>
      <c r="B949">
        <v>-9.0110130000000002</v>
      </c>
      <c r="C949">
        <v>-8.7559240000000003</v>
      </c>
      <c r="D949">
        <v>9.5916730000000001</v>
      </c>
      <c r="E949">
        <v>0.40124500000000002</v>
      </c>
      <c r="F949">
        <v>7.566484</v>
      </c>
      <c r="G949">
        <v>0</v>
      </c>
      <c r="H949">
        <v>85.544822999999994</v>
      </c>
      <c r="I949">
        <v>2.426434</v>
      </c>
      <c r="J949">
        <v>7.1652389999999997</v>
      </c>
    </row>
    <row r="950" spans="1:10" x14ac:dyDescent="0.25">
      <c r="A950">
        <v>19.896000000000001</v>
      </c>
      <c r="B950">
        <v>-9.0110130000000002</v>
      </c>
      <c r="C950">
        <v>-8.7457180000000001</v>
      </c>
      <c r="D950">
        <v>9.4539500000000007</v>
      </c>
      <c r="E950">
        <v>0.60783600000000004</v>
      </c>
      <c r="F950">
        <v>7.5894380000000004</v>
      </c>
      <c r="G950">
        <v>0</v>
      </c>
      <c r="H950">
        <v>89.585102000000006</v>
      </c>
      <c r="I950">
        <v>2.4723480000000002</v>
      </c>
      <c r="J950">
        <v>6.9816019999999996</v>
      </c>
    </row>
    <row r="951" spans="1:10" x14ac:dyDescent="0.25">
      <c r="A951">
        <v>19.898</v>
      </c>
      <c r="B951">
        <v>-9.0288649999999997</v>
      </c>
      <c r="C951">
        <v>-8.7737839999999991</v>
      </c>
      <c r="D951">
        <v>9.5457649999999994</v>
      </c>
      <c r="E951">
        <v>0.49306299999999997</v>
      </c>
      <c r="F951">
        <v>7.6353460000000002</v>
      </c>
      <c r="G951">
        <v>0</v>
      </c>
      <c r="H951">
        <v>88.238343</v>
      </c>
      <c r="I951">
        <v>2.403483</v>
      </c>
      <c r="J951">
        <v>7.1422819999999998</v>
      </c>
    </row>
    <row r="952" spans="1:10" x14ac:dyDescent="0.25">
      <c r="A952">
        <v>19.899999999999999</v>
      </c>
      <c r="B952">
        <v>-9.0161130000000007</v>
      </c>
      <c r="C952">
        <v>-8.7431669999999997</v>
      </c>
      <c r="D952">
        <v>9.7064439999999994</v>
      </c>
      <c r="E952">
        <v>0.58488099999999998</v>
      </c>
      <c r="F952">
        <v>7.7042060000000001</v>
      </c>
      <c r="G952">
        <v>0</v>
      </c>
      <c r="H952">
        <v>86.442655999999999</v>
      </c>
      <c r="I952">
        <v>2.5871189999999999</v>
      </c>
      <c r="J952">
        <v>7.1193249999999999</v>
      </c>
    </row>
    <row r="953" spans="1:10" x14ac:dyDescent="0.25">
      <c r="A953">
        <v>19.902000000000001</v>
      </c>
      <c r="B953">
        <v>-9.0059129999999996</v>
      </c>
      <c r="C953">
        <v>-8.7584750000000007</v>
      </c>
      <c r="D953">
        <v>9.4539500000000007</v>
      </c>
      <c r="E953">
        <v>0.30942700000000001</v>
      </c>
      <c r="F953">
        <v>7.7730680000000003</v>
      </c>
      <c r="G953">
        <v>0</v>
      </c>
      <c r="H953">
        <v>90.034029000000004</v>
      </c>
      <c r="I953">
        <v>1.99031</v>
      </c>
      <c r="J953">
        <v>7.463641</v>
      </c>
    </row>
    <row r="954" spans="1:10" x14ac:dyDescent="0.25">
      <c r="A954">
        <v>19.904</v>
      </c>
      <c r="B954">
        <v>-8.9931610000000006</v>
      </c>
      <c r="C954">
        <v>-8.7686820000000001</v>
      </c>
      <c r="D954">
        <v>9.4539500000000007</v>
      </c>
      <c r="E954">
        <v>0.447154</v>
      </c>
      <c r="F954">
        <v>7.7501139999999999</v>
      </c>
      <c r="G954">
        <v>0</v>
      </c>
      <c r="H954">
        <v>88.238343</v>
      </c>
      <c r="I954">
        <v>2.1509900000000002</v>
      </c>
      <c r="J954">
        <v>7.3029599999999997</v>
      </c>
    </row>
    <row r="955" spans="1:10" x14ac:dyDescent="0.25">
      <c r="A955">
        <v>19.905999999999999</v>
      </c>
      <c r="B955">
        <v>-9.0084630000000008</v>
      </c>
      <c r="C955">
        <v>-8.7533720000000006</v>
      </c>
      <c r="D955">
        <v>9.4309960000000004</v>
      </c>
      <c r="E955">
        <v>0.26351799999999997</v>
      </c>
      <c r="F955">
        <v>7.5435299999999996</v>
      </c>
      <c r="G955">
        <v>0</v>
      </c>
      <c r="H955">
        <v>91.829716000000005</v>
      </c>
      <c r="I955">
        <v>2.1509839999999998</v>
      </c>
      <c r="J955">
        <v>7.2800120000000001</v>
      </c>
    </row>
    <row r="956" spans="1:10" x14ac:dyDescent="0.25">
      <c r="A956">
        <v>19.908000000000001</v>
      </c>
      <c r="B956">
        <v>-9.0059129999999996</v>
      </c>
      <c r="C956">
        <v>-8.7559240000000003</v>
      </c>
      <c r="D956">
        <v>9.5916730000000001</v>
      </c>
      <c r="E956">
        <v>0.33238200000000001</v>
      </c>
      <c r="F956">
        <v>7.6812529999999999</v>
      </c>
      <c r="G956">
        <v>0</v>
      </c>
      <c r="H956">
        <v>88.911722999999995</v>
      </c>
      <c r="I956">
        <v>2.2428020000000002</v>
      </c>
      <c r="J956">
        <v>7.3488709999999999</v>
      </c>
    </row>
    <row r="957" spans="1:10" x14ac:dyDescent="0.25">
      <c r="A957">
        <v>19.91</v>
      </c>
      <c r="B957">
        <v>-9.0110130000000002</v>
      </c>
      <c r="C957">
        <v>-8.7610270000000003</v>
      </c>
      <c r="D957">
        <v>9.5457649999999994</v>
      </c>
      <c r="E957">
        <v>0.447154</v>
      </c>
      <c r="F957">
        <v>7.6582990000000004</v>
      </c>
      <c r="G957">
        <v>0</v>
      </c>
      <c r="H957">
        <v>88.462795999999997</v>
      </c>
      <c r="I957">
        <v>2.3346209999999998</v>
      </c>
      <c r="J957">
        <v>7.2111450000000001</v>
      </c>
    </row>
    <row r="958" spans="1:10" x14ac:dyDescent="0.25">
      <c r="A958">
        <v>19.911999999999999</v>
      </c>
      <c r="B958">
        <v>-9.0212140000000005</v>
      </c>
      <c r="C958">
        <v>-8.7712330000000005</v>
      </c>
      <c r="D958">
        <v>9.4539500000000007</v>
      </c>
      <c r="E958">
        <v>0.33238200000000001</v>
      </c>
      <c r="F958">
        <v>7.5205770000000003</v>
      </c>
      <c r="G958">
        <v>0</v>
      </c>
      <c r="H958">
        <v>89.360648999999995</v>
      </c>
      <c r="I958">
        <v>2.265755</v>
      </c>
      <c r="J958">
        <v>7.1881950000000003</v>
      </c>
    </row>
    <row r="959" spans="1:10" x14ac:dyDescent="0.25">
      <c r="A959">
        <v>19.914000000000001</v>
      </c>
      <c r="B959">
        <v>-9.0033630000000002</v>
      </c>
      <c r="C959">
        <v>-8.7865409999999997</v>
      </c>
      <c r="D959">
        <v>9.4769039999999993</v>
      </c>
      <c r="E959">
        <v>0.42420000000000002</v>
      </c>
      <c r="F959">
        <v>7.7042060000000001</v>
      </c>
      <c r="G959">
        <v>0</v>
      </c>
      <c r="H959">
        <v>89.360648999999995</v>
      </c>
      <c r="I959">
        <v>2.1968969999999999</v>
      </c>
      <c r="J959">
        <v>7.2800070000000003</v>
      </c>
    </row>
    <row r="960" spans="1:10" x14ac:dyDescent="0.25">
      <c r="A960">
        <v>19.916</v>
      </c>
      <c r="B960">
        <v>-9.0263150000000003</v>
      </c>
      <c r="C960">
        <v>-8.7712330000000005</v>
      </c>
      <c r="D960">
        <v>9.4769039999999993</v>
      </c>
      <c r="E960">
        <v>0.28647299999999998</v>
      </c>
      <c r="F960">
        <v>7.5435299999999996</v>
      </c>
      <c r="G960">
        <v>0</v>
      </c>
      <c r="H960">
        <v>88.462795999999997</v>
      </c>
      <c r="I960">
        <v>2.219846</v>
      </c>
      <c r="J960">
        <v>7.2570579999999998</v>
      </c>
    </row>
    <row r="961" spans="1:10" x14ac:dyDescent="0.25">
      <c r="A961">
        <v>19.917999999999999</v>
      </c>
      <c r="B961">
        <v>-8.995711</v>
      </c>
      <c r="C961">
        <v>-8.7788869999999992</v>
      </c>
      <c r="D961">
        <v>9.4998579999999997</v>
      </c>
      <c r="E961">
        <v>0.240564</v>
      </c>
      <c r="F961">
        <v>7.7042060000000001</v>
      </c>
      <c r="G961">
        <v>0</v>
      </c>
      <c r="H961">
        <v>89.360648999999995</v>
      </c>
      <c r="I961">
        <v>2.0362149999999999</v>
      </c>
      <c r="J961">
        <v>7.4636430000000002</v>
      </c>
    </row>
    <row r="962" spans="1:10" x14ac:dyDescent="0.25">
      <c r="A962">
        <v>19.920000000000002</v>
      </c>
      <c r="B962">
        <v>-8.9931610000000006</v>
      </c>
      <c r="C962">
        <v>-8.7610270000000003</v>
      </c>
      <c r="D962">
        <v>9.5457649999999994</v>
      </c>
      <c r="E962">
        <v>0.53897200000000001</v>
      </c>
      <c r="F962">
        <v>7.566484</v>
      </c>
      <c r="G962">
        <v>0</v>
      </c>
      <c r="H962">
        <v>88.687269999999998</v>
      </c>
      <c r="I962">
        <v>2.5182540000000002</v>
      </c>
      <c r="J962">
        <v>7.0275119999999998</v>
      </c>
    </row>
    <row r="963" spans="1:10" x14ac:dyDescent="0.25">
      <c r="A963">
        <v>19.922000000000001</v>
      </c>
      <c r="B963">
        <v>-9.0084630000000008</v>
      </c>
      <c r="C963">
        <v>-8.7686820000000001</v>
      </c>
      <c r="D963">
        <v>9.4539500000000007</v>
      </c>
      <c r="E963">
        <v>0.447154</v>
      </c>
      <c r="F963">
        <v>7.7501139999999999</v>
      </c>
      <c r="G963">
        <v>0</v>
      </c>
      <c r="H963">
        <v>88.462795999999997</v>
      </c>
      <c r="I963">
        <v>2.1509900000000002</v>
      </c>
      <c r="J963">
        <v>7.3029599999999997</v>
      </c>
    </row>
    <row r="964" spans="1:10" x14ac:dyDescent="0.25">
      <c r="A964">
        <v>19.923999999999999</v>
      </c>
      <c r="B964">
        <v>-9.0161130000000007</v>
      </c>
      <c r="C964">
        <v>-8.7686820000000001</v>
      </c>
      <c r="D964">
        <v>9.5228120000000001</v>
      </c>
      <c r="E964">
        <v>0.240564</v>
      </c>
      <c r="F964">
        <v>7.8878370000000002</v>
      </c>
      <c r="G964">
        <v>0</v>
      </c>
      <c r="H964">
        <v>86.442655999999999</v>
      </c>
      <c r="I964">
        <v>1.8755390000000001</v>
      </c>
      <c r="J964">
        <v>7.6472730000000002</v>
      </c>
    </row>
    <row r="965" spans="1:10" x14ac:dyDescent="0.25">
      <c r="A965">
        <v>19.925999999999998</v>
      </c>
      <c r="B965">
        <v>-9.0059129999999996</v>
      </c>
      <c r="C965">
        <v>-8.7712330000000005</v>
      </c>
      <c r="D965">
        <v>9.4539500000000007</v>
      </c>
      <c r="E965">
        <v>0.28647299999999998</v>
      </c>
      <c r="F965">
        <v>7.7042060000000001</v>
      </c>
      <c r="G965">
        <v>0</v>
      </c>
      <c r="H965">
        <v>88.462795999999997</v>
      </c>
      <c r="I965">
        <v>2.036216</v>
      </c>
      <c r="J965">
        <v>7.4177340000000003</v>
      </c>
    </row>
    <row r="966" spans="1:10" x14ac:dyDescent="0.25">
      <c r="A966">
        <v>19.928000000000001</v>
      </c>
      <c r="B966">
        <v>-8.9982620000000004</v>
      </c>
      <c r="C966">
        <v>-8.7380639999999996</v>
      </c>
      <c r="D966">
        <v>9.5916730000000001</v>
      </c>
      <c r="E966">
        <v>0.26351799999999997</v>
      </c>
      <c r="F966">
        <v>7.6582990000000004</v>
      </c>
      <c r="G966">
        <v>0</v>
      </c>
      <c r="H966">
        <v>87.789416000000003</v>
      </c>
      <c r="I966">
        <v>2.1968920000000001</v>
      </c>
      <c r="J966">
        <v>7.394781</v>
      </c>
    </row>
    <row r="967" spans="1:10" x14ac:dyDescent="0.25">
      <c r="A967">
        <v>19.93</v>
      </c>
      <c r="B967">
        <v>-9.0186630000000001</v>
      </c>
      <c r="C967">
        <v>-8.7482699999999998</v>
      </c>
      <c r="D967">
        <v>9.5687200000000008</v>
      </c>
      <c r="E967">
        <v>0.33238200000000001</v>
      </c>
      <c r="F967">
        <v>7.382854</v>
      </c>
      <c r="G967">
        <v>0</v>
      </c>
      <c r="H967">
        <v>91.829716000000005</v>
      </c>
      <c r="I967">
        <v>2.5182479999999998</v>
      </c>
      <c r="J967">
        <v>7.0504720000000001</v>
      </c>
    </row>
    <row r="968" spans="1:10" x14ac:dyDescent="0.25">
      <c r="A968">
        <v>19.931999999999999</v>
      </c>
      <c r="B968">
        <v>-9.0084630000000008</v>
      </c>
      <c r="C968">
        <v>-8.7508210000000002</v>
      </c>
      <c r="D968">
        <v>9.4539500000000007</v>
      </c>
      <c r="E968">
        <v>0.42420000000000002</v>
      </c>
      <c r="F968">
        <v>7.6582990000000004</v>
      </c>
      <c r="G968">
        <v>0</v>
      </c>
      <c r="H968">
        <v>87.564963000000006</v>
      </c>
      <c r="I968">
        <v>2.2198509999999998</v>
      </c>
      <c r="J968">
        <v>7.2340989999999996</v>
      </c>
    </row>
    <row r="969" spans="1:10" x14ac:dyDescent="0.25">
      <c r="A969">
        <v>19.934000000000001</v>
      </c>
      <c r="B969">
        <v>-8.9880610000000001</v>
      </c>
      <c r="C969">
        <v>-8.7661289999999994</v>
      </c>
      <c r="D969">
        <v>9.5228120000000001</v>
      </c>
      <c r="E969">
        <v>0.40124500000000002</v>
      </c>
      <c r="F969">
        <v>8.1403280000000002</v>
      </c>
      <c r="G969">
        <v>0</v>
      </c>
      <c r="H969">
        <v>88.238343</v>
      </c>
      <c r="I969">
        <v>1.7837289999999999</v>
      </c>
      <c r="J969">
        <v>7.7390829999999999</v>
      </c>
    </row>
    <row r="970" spans="1:10" x14ac:dyDescent="0.25">
      <c r="A970">
        <v>19.936</v>
      </c>
      <c r="B970">
        <v>-9.0288649999999997</v>
      </c>
      <c r="C970">
        <v>-8.7457180000000001</v>
      </c>
      <c r="D970">
        <v>9.4539500000000007</v>
      </c>
      <c r="E970">
        <v>0.26351799999999997</v>
      </c>
      <c r="F970">
        <v>7.7501139999999999</v>
      </c>
      <c r="G970">
        <v>0</v>
      </c>
      <c r="H970">
        <v>89.360648999999995</v>
      </c>
      <c r="I970">
        <v>1.967354</v>
      </c>
      <c r="J970">
        <v>7.4865959999999996</v>
      </c>
    </row>
    <row r="971" spans="1:10" x14ac:dyDescent="0.25">
      <c r="A971">
        <v>19.937999999999999</v>
      </c>
      <c r="B971">
        <v>-9.0161130000000007</v>
      </c>
      <c r="C971">
        <v>-8.7584750000000007</v>
      </c>
      <c r="D971">
        <v>9.4769039999999993</v>
      </c>
      <c r="E971">
        <v>0.240564</v>
      </c>
      <c r="F971">
        <v>7.7501139999999999</v>
      </c>
      <c r="G971">
        <v>0</v>
      </c>
      <c r="H971">
        <v>87.340509999999995</v>
      </c>
      <c r="I971">
        <v>1.9673529999999999</v>
      </c>
      <c r="J971">
        <v>7.5095499999999999</v>
      </c>
    </row>
    <row r="972" spans="1:10" x14ac:dyDescent="0.25">
      <c r="A972">
        <v>19.940000000000001</v>
      </c>
      <c r="B972">
        <v>-9.0314150000000009</v>
      </c>
      <c r="C972">
        <v>-8.7355129999999992</v>
      </c>
      <c r="D972">
        <v>9.4769039999999993</v>
      </c>
      <c r="E972">
        <v>0.17169999999999999</v>
      </c>
      <c r="F972">
        <v>7.566484</v>
      </c>
      <c r="G972">
        <v>0</v>
      </c>
      <c r="H972">
        <v>88.238343</v>
      </c>
      <c r="I972">
        <v>2.0821190000000001</v>
      </c>
      <c r="J972">
        <v>7.3947839999999996</v>
      </c>
    </row>
    <row r="973" spans="1:10" x14ac:dyDescent="0.25">
      <c r="A973">
        <v>19.942</v>
      </c>
      <c r="B973">
        <v>-9.0110130000000002</v>
      </c>
      <c r="C973">
        <v>-8.7559240000000003</v>
      </c>
      <c r="D973">
        <v>9.4769039999999993</v>
      </c>
      <c r="E973">
        <v>0.42420000000000002</v>
      </c>
      <c r="F973">
        <v>7.8189760000000001</v>
      </c>
      <c r="G973">
        <v>0</v>
      </c>
      <c r="H973">
        <v>85.320348999999993</v>
      </c>
      <c r="I973">
        <v>2.082128</v>
      </c>
      <c r="J973">
        <v>7.3947760000000002</v>
      </c>
    </row>
    <row r="974" spans="1:10" x14ac:dyDescent="0.25">
      <c r="A974">
        <v>19.943999999999999</v>
      </c>
      <c r="B974">
        <v>-9.0161130000000007</v>
      </c>
      <c r="C974">
        <v>-8.7559240000000003</v>
      </c>
      <c r="D974">
        <v>9.4769039999999993</v>
      </c>
      <c r="E974">
        <v>0.240564</v>
      </c>
      <c r="F974">
        <v>7.7730680000000003</v>
      </c>
      <c r="G974">
        <v>0</v>
      </c>
      <c r="H974">
        <v>88.687269999999998</v>
      </c>
      <c r="I974">
        <v>1.944399</v>
      </c>
      <c r="J974">
        <v>7.5325040000000003</v>
      </c>
    </row>
    <row r="975" spans="1:10" x14ac:dyDescent="0.25">
      <c r="A975">
        <v>19.946000000000002</v>
      </c>
      <c r="B975">
        <v>-9.0161130000000007</v>
      </c>
      <c r="C975">
        <v>-8.7482699999999998</v>
      </c>
      <c r="D975">
        <v>9.4998579999999997</v>
      </c>
      <c r="E975">
        <v>0.33238200000000001</v>
      </c>
      <c r="F975">
        <v>7.6812529999999999</v>
      </c>
      <c r="G975">
        <v>0</v>
      </c>
      <c r="H975">
        <v>89.809576000000007</v>
      </c>
      <c r="I975">
        <v>2.1509870000000002</v>
      </c>
      <c r="J975">
        <v>7.3488709999999999</v>
      </c>
    </row>
    <row r="976" spans="1:10" x14ac:dyDescent="0.25">
      <c r="A976">
        <v>19.948</v>
      </c>
      <c r="B976">
        <v>-9.0110130000000002</v>
      </c>
      <c r="C976">
        <v>-8.7686820000000001</v>
      </c>
      <c r="D976">
        <v>9.293272</v>
      </c>
      <c r="E976">
        <v>0.470109</v>
      </c>
      <c r="F976">
        <v>7.7271599999999996</v>
      </c>
      <c r="G976">
        <v>0</v>
      </c>
      <c r="H976">
        <v>88.013890000000004</v>
      </c>
      <c r="I976">
        <v>2.0362200000000001</v>
      </c>
      <c r="J976">
        <v>7.2570519999999998</v>
      </c>
    </row>
    <row r="977" spans="1:10" x14ac:dyDescent="0.25">
      <c r="A977">
        <v>19.95</v>
      </c>
      <c r="B977">
        <v>-9.0135629999999995</v>
      </c>
      <c r="C977">
        <v>-8.7712330000000005</v>
      </c>
      <c r="D977">
        <v>9.5457649999999994</v>
      </c>
      <c r="E977">
        <v>5.6926999999999998E-2</v>
      </c>
      <c r="F977">
        <v>7.6353460000000002</v>
      </c>
      <c r="G977">
        <v>0</v>
      </c>
      <c r="H977">
        <v>89.136196999999996</v>
      </c>
      <c r="I977">
        <v>1.967347</v>
      </c>
      <c r="J977">
        <v>7.5784180000000001</v>
      </c>
    </row>
    <row r="978" spans="1:10" x14ac:dyDescent="0.25">
      <c r="A978">
        <v>19.952000000000002</v>
      </c>
      <c r="B978">
        <v>-8.9829609999999995</v>
      </c>
      <c r="C978">
        <v>-8.7482699999999998</v>
      </c>
      <c r="D978">
        <v>9.408042</v>
      </c>
      <c r="E978">
        <v>0.40124500000000002</v>
      </c>
      <c r="F978">
        <v>7.6812529999999999</v>
      </c>
      <c r="G978">
        <v>0</v>
      </c>
      <c r="H978">
        <v>88.462795999999997</v>
      </c>
      <c r="I978">
        <v>2.128034</v>
      </c>
      <c r="J978">
        <v>7.2800070000000003</v>
      </c>
    </row>
    <row r="979" spans="1:10" x14ac:dyDescent="0.25">
      <c r="A979">
        <v>19.954000000000001</v>
      </c>
      <c r="B979">
        <v>-9.0161130000000007</v>
      </c>
      <c r="C979">
        <v>-8.7482699999999998</v>
      </c>
      <c r="D979">
        <v>9.4769039999999993</v>
      </c>
      <c r="E979">
        <v>0.40124500000000002</v>
      </c>
      <c r="F979">
        <v>7.7042060000000001</v>
      </c>
      <c r="G979">
        <v>0</v>
      </c>
      <c r="H979">
        <v>90.034029000000004</v>
      </c>
      <c r="I979">
        <v>2.1739419999999998</v>
      </c>
      <c r="J979">
        <v>7.3029609999999998</v>
      </c>
    </row>
    <row r="980" spans="1:10" x14ac:dyDescent="0.25">
      <c r="A980">
        <v>19.956</v>
      </c>
      <c r="B980">
        <v>-9.0288649999999997</v>
      </c>
      <c r="C980">
        <v>-8.7763360000000006</v>
      </c>
      <c r="D980">
        <v>9.5457649999999994</v>
      </c>
      <c r="E980">
        <v>0.447154</v>
      </c>
      <c r="F980">
        <v>7.5894380000000004</v>
      </c>
      <c r="G980">
        <v>0</v>
      </c>
      <c r="H980">
        <v>88.911722999999995</v>
      </c>
      <c r="I980">
        <v>2.4034819999999999</v>
      </c>
      <c r="J980">
        <v>7.1422840000000001</v>
      </c>
    </row>
    <row r="981" spans="1:10" x14ac:dyDescent="0.25">
      <c r="A981">
        <v>19.957999999999998</v>
      </c>
      <c r="B981">
        <v>-9.0186630000000001</v>
      </c>
      <c r="C981">
        <v>-8.7610270000000003</v>
      </c>
      <c r="D981">
        <v>9.4309960000000004</v>
      </c>
      <c r="E981">
        <v>0.63078999999999996</v>
      </c>
      <c r="F981">
        <v>7.9796519999999997</v>
      </c>
      <c r="G981">
        <v>0</v>
      </c>
      <c r="H981">
        <v>87.340509999999995</v>
      </c>
      <c r="I981">
        <v>2.0821350000000001</v>
      </c>
      <c r="J981">
        <v>7.3488610000000003</v>
      </c>
    </row>
    <row r="982" spans="1:10" x14ac:dyDescent="0.25">
      <c r="A982">
        <v>19.96</v>
      </c>
      <c r="B982">
        <v>-9.0110130000000002</v>
      </c>
      <c r="C982">
        <v>-8.7686820000000001</v>
      </c>
      <c r="D982">
        <v>9.408042</v>
      </c>
      <c r="E982">
        <v>-0.14966299999999999</v>
      </c>
      <c r="F982">
        <v>7.6582990000000004</v>
      </c>
      <c r="G982">
        <v>0</v>
      </c>
      <c r="H982">
        <v>89.136196999999996</v>
      </c>
      <c r="I982">
        <v>1.6000799999999999</v>
      </c>
      <c r="J982">
        <v>7.8079619999999998</v>
      </c>
    </row>
    <row r="983" spans="1:10" x14ac:dyDescent="0.25">
      <c r="A983">
        <v>19.962</v>
      </c>
      <c r="B983">
        <v>-9.0288649999999997</v>
      </c>
      <c r="C983">
        <v>-8.7661289999999994</v>
      </c>
      <c r="D983">
        <v>9.4998579999999997</v>
      </c>
      <c r="E983">
        <v>0.470109</v>
      </c>
      <c r="F983">
        <v>7.7501139999999999</v>
      </c>
      <c r="G983">
        <v>0</v>
      </c>
      <c r="H983">
        <v>88.911722999999995</v>
      </c>
      <c r="I983">
        <v>2.2198530000000001</v>
      </c>
      <c r="J983">
        <v>7.2800050000000001</v>
      </c>
    </row>
    <row r="984" spans="1:10" x14ac:dyDescent="0.25">
      <c r="A984">
        <v>19.963999999999999</v>
      </c>
      <c r="B984">
        <v>-9.0059129999999996</v>
      </c>
      <c r="C984">
        <v>-8.7559240000000003</v>
      </c>
      <c r="D984">
        <v>9.3621339999999993</v>
      </c>
      <c r="E984">
        <v>0.42420000000000002</v>
      </c>
      <c r="F984">
        <v>7.5435299999999996</v>
      </c>
      <c r="G984">
        <v>0</v>
      </c>
      <c r="H984">
        <v>90.707408999999998</v>
      </c>
      <c r="I984">
        <v>2.2428029999999999</v>
      </c>
      <c r="J984">
        <v>7.1193309999999999</v>
      </c>
    </row>
    <row r="985" spans="1:10" x14ac:dyDescent="0.25">
      <c r="A985">
        <v>19.966000000000001</v>
      </c>
      <c r="B985">
        <v>-9.0084630000000008</v>
      </c>
      <c r="C985">
        <v>-8.7763360000000006</v>
      </c>
      <c r="D985">
        <v>9.5228120000000001</v>
      </c>
      <c r="E985">
        <v>0.470109</v>
      </c>
      <c r="F985">
        <v>7.6812529999999999</v>
      </c>
      <c r="G985">
        <v>0</v>
      </c>
      <c r="H985">
        <v>88.687269999999998</v>
      </c>
      <c r="I985">
        <v>2.3116680000000001</v>
      </c>
      <c r="J985">
        <v>7.211144</v>
      </c>
    </row>
    <row r="986" spans="1:10" x14ac:dyDescent="0.25">
      <c r="A986">
        <v>19.968</v>
      </c>
      <c r="B986">
        <v>-9.0186630000000001</v>
      </c>
      <c r="C986">
        <v>-8.7712330000000005</v>
      </c>
      <c r="D986">
        <v>9.5228120000000001</v>
      </c>
      <c r="E986">
        <v>0.28647299999999998</v>
      </c>
      <c r="F986">
        <v>7.6812529999999999</v>
      </c>
      <c r="G986">
        <v>0</v>
      </c>
      <c r="H986">
        <v>88.687269999999998</v>
      </c>
      <c r="I986">
        <v>2.1280320000000001</v>
      </c>
      <c r="J986">
        <v>7.3947799999999999</v>
      </c>
    </row>
    <row r="987" spans="1:10" x14ac:dyDescent="0.25">
      <c r="A987">
        <v>19.97</v>
      </c>
      <c r="B987">
        <v>-9.0186630000000001</v>
      </c>
      <c r="C987">
        <v>-8.7610270000000003</v>
      </c>
      <c r="D987">
        <v>9.4309960000000004</v>
      </c>
      <c r="E987">
        <v>0.217609</v>
      </c>
      <c r="F987">
        <v>7.7501139999999999</v>
      </c>
      <c r="G987">
        <v>0</v>
      </c>
      <c r="H987">
        <v>88.911722999999995</v>
      </c>
      <c r="I987">
        <v>1.8984909999999999</v>
      </c>
      <c r="J987">
        <v>7.5325049999999996</v>
      </c>
    </row>
    <row r="988" spans="1:10" x14ac:dyDescent="0.25">
      <c r="A988">
        <v>19.972000000000001</v>
      </c>
      <c r="B988">
        <v>-8.9982620000000004</v>
      </c>
      <c r="C988">
        <v>-8.7890920000000001</v>
      </c>
      <c r="D988">
        <v>9.4998579999999997</v>
      </c>
      <c r="E988">
        <v>0.40124500000000002</v>
      </c>
      <c r="F988">
        <v>7.5894380000000004</v>
      </c>
      <c r="G988">
        <v>0</v>
      </c>
      <c r="H988">
        <v>88.013890000000004</v>
      </c>
      <c r="I988">
        <v>2.3116650000000001</v>
      </c>
      <c r="J988">
        <v>7.1881930000000001</v>
      </c>
    </row>
    <row r="989" spans="1:10" x14ac:dyDescent="0.25">
      <c r="A989">
        <v>19.974</v>
      </c>
      <c r="B989">
        <v>-9.0212140000000005</v>
      </c>
      <c r="C989">
        <v>-8.7763360000000006</v>
      </c>
      <c r="D989">
        <v>9.6605349999999994</v>
      </c>
      <c r="E989">
        <v>0.33238200000000001</v>
      </c>
      <c r="F989">
        <v>7.5435299999999996</v>
      </c>
      <c r="G989">
        <v>0</v>
      </c>
      <c r="H989">
        <v>88.462795999999997</v>
      </c>
      <c r="I989">
        <v>2.4493860000000001</v>
      </c>
      <c r="J989">
        <v>7.2111489999999998</v>
      </c>
    </row>
    <row r="990" spans="1:10" x14ac:dyDescent="0.25">
      <c r="A990">
        <v>19.975999999999999</v>
      </c>
      <c r="B990">
        <v>-9.0135629999999995</v>
      </c>
      <c r="C990">
        <v>-8.7431669999999997</v>
      </c>
      <c r="D990">
        <v>9.4998579999999997</v>
      </c>
      <c r="E990">
        <v>0.30942700000000001</v>
      </c>
      <c r="F990">
        <v>7.7042060000000001</v>
      </c>
      <c r="G990">
        <v>0</v>
      </c>
      <c r="H990">
        <v>89.360648999999995</v>
      </c>
      <c r="I990">
        <v>2.1050789999999999</v>
      </c>
      <c r="J990">
        <v>7.3947789999999998</v>
      </c>
    </row>
    <row r="991" spans="1:10" x14ac:dyDescent="0.25">
      <c r="A991">
        <v>19.978000000000002</v>
      </c>
      <c r="B991">
        <v>-9.0033630000000002</v>
      </c>
      <c r="C991">
        <v>-8.7533720000000006</v>
      </c>
      <c r="D991">
        <v>9.5687200000000008</v>
      </c>
      <c r="E991">
        <v>0.14874599999999999</v>
      </c>
      <c r="F991">
        <v>7.5435299999999996</v>
      </c>
      <c r="G991">
        <v>0</v>
      </c>
      <c r="H991">
        <v>88.911722999999995</v>
      </c>
      <c r="I991">
        <v>2.1739350000000002</v>
      </c>
      <c r="J991">
        <v>7.3947849999999997</v>
      </c>
    </row>
    <row r="992" spans="1:10" x14ac:dyDescent="0.25">
      <c r="A992">
        <v>19.98</v>
      </c>
      <c r="B992">
        <v>-9.0008130000000008</v>
      </c>
      <c r="C992">
        <v>-8.7533720000000006</v>
      </c>
      <c r="D992">
        <v>9.5228120000000001</v>
      </c>
      <c r="E992">
        <v>0.37829099999999999</v>
      </c>
      <c r="F992">
        <v>7.6123919999999998</v>
      </c>
      <c r="G992">
        <v>0</v>
      </c>
      <c r="H992">
        <v>88.238343</v>
      </c>
      <c r="I992">
        <v>2.2887110000000002</v>
      </c>
      <c r="J992">
        <v>7.2341009999999999</v>
      </c>
    </row>
    <row r="993" spans="1:10" x14ac:dyDescent="0.25">
      <c r="A993">
        <v>19.981999999999999</v>
      </c>
      <c r="B993">
        <v>-9.0008130000000008</v>
      </c>
      <c r="C993">
        <v>-8.7610270000000003</v>
      </c>
      <c r="D993">
        <v>9.5916730000000001</v>
      </c>
      <c r="E993">
        <v>0.49306299999999997</v>
      </c>
      <c r="F993">
        <v>7.4746689999999996</v>
      </c>
      <c r="G993">
        <v>0</v>
      </c>
      <c r="H993">
        <v>87.564963000000006</v>
      </c>
      <c r="I993">
        <v>2.6100669999999999</v>
      </c>
      <c r="J993">
        <v>6.9816060000000002</v>
      </c>
    </row>
    <row r="994" spans="1:10" x14ac:dyDescent="0.25">
      <c r="A994">
        <v>19.984000000000002</v>
      </c>
      <c r="B994">
        <v>-9.0135629999999995</v>
      </c>
      <c r="C994">
        <v>-8.7712330000000005</v>
      </c>
      <c r="D994">
        <v>9.4769039999999993</v>
      </c>
      <c r="E994">
        <v>0.28647299999999998</v>
      </c>
      <c r="F994">
        <v>7.6812529999999999</v>
      </c>
      <c r="G994">
        <v>0</v>
      </c>
      <c r="H994">
        <v>88.238343</v>
      </c>
      <c r="I994">
        <v>2.0821239999999999</v>
      </c>
      <c r="J994">
        <v>7.3947799999999999</v>
      </c>
    </row>
    <row r="995" spans="1:10" x14ac:dyDescent="0.25">
      <c r="A995">
        <v>19.986000000000001</v>
      </c>
      <c r="B995">
        <v>-9.0008130000000008</v>
      </c>
      <c r="C995">
        <v>-8.7737839999999991</v>
      </c>
      <c r="D995">
        <v>9.5916730000000001</v>
      </c>
      <c r="E995">
        <v>0.33238200000000001</v>
      </c>
      <c r="F995">
        <v>7.4746689999999996</v>
      </c>
      <c r="G995">
        <v>0</v>
      </c>
      <c r="H995">
        <v>88.687269999999998</v>
      </c>
      <c r="I995">
        <v>2.4493860000000001</v>
      </c>
      <c r="J995">
        <v>7.1422869999999996</v>
      </c>
    </row>
    <row r="996" spans="1:10" x14ac:dyDescent="0.25">
      <c r="A996">
        <v>19.988</v>
      </c>
      <c r="B996">
        <v>-9.0110130000000002</v>
      </c>
      <c r="C996">
        <v>-8.7508210000000002</v>
      </c>
      <c r="D996">
        <v>9.5457649999999994</v>
      </c>
      <c r="E996">
        <v>0.42420000000000002</v>
      </c>
      <c r="F996">
        <v>7.382854</v>
      </c>
      <c r="G996">
        <v>0</v>
      </c>
      <c r="H996">
        <v>92.72757</v>
      </c>
      <c r="I996">
        <v>2.5871119999999999</v>
      </c>
      <c r="J996">
        <v>6.9586540000000001</v>
      </c>
    </row>
    <row r="997" spans="1:10" x14ac:dyDescent="0.25">
      <c r="A997">
        <v>19.989999999999998</v>
      </c>
      <c r="B997">
        <v>-9.0161130000000007</v>
      </c>
      <c r="C997">
        <v>-8.7635780000000008</v>
      </c>
      <c r="D997">
        <v>9.5687200000000008</v>
      </c>
      <c r="E997">
        <v>0.19465499999999999</v>
      </c>
      <c r="F997">
        <v>7.7730680000000003</v>
      </c>
      <c r="G997">
        <v>0</v>
      </c>
      <c r="H997">
        <v>88.013890000000004</v>
      </c>
      <c r="I997">
        <v>1.990307</v>
      </c>
      <c r="J997">
        <v>7.5784130000000003</v>
      </c>
    </row>
    <row r="998" spans="1:10" x14ac:dyDescent="0.25">
      <c r="A998">
        <v>19.992000000000001</v>
      </c>
      <c r="B998">
        <v>-9.0161130000000007</v>
      </c>
      <c r="C998">
        <v>-8.7584750000000007</v>
      </c>
      <c r="D998">
        <v>9.4769039999999993</v>
      </c>
      <c r="E998">
        <v>0.33238200000000001</v>
      </c>
      <c r="F998">
        <v>7.382854</v>
      </c>
      <c r="G998">
        <v>0</v>
      </c>
      <c r="H998">
        <v>88.911722999999995</v>
      </c>
      <c r="I998">
        <v>2.4264320000000001</v>
      </c>
      <c r="J998">
        <v>7.0504720000000001</v>
      </c>
    </row>
    <row r="999" spans="1:10" x14ac:dyDescent="0.25">
      <c r="A999">
        <v>19.994</v>
      </c>
      <c r="B999">
        <v>-9.0186630000000001</v>
      </c>
      <c r="C999">
        <v>-8.7635780000000008</v>
      </c>
      <c r="D999">
        <v>9.4769039999999993</v>
      </c>
      <c r="E999">
        <v>0.40124500000000002</v>
      </c>
      <c r="F999">
        <v>7.8189760000000001</v>
      </c>
      <c r="G999">
        <v>0</v>
      </c>
      <c r="H999">
        <v>85.769276000000005</v>
      </c>
      <c r="I999">
        <v>2.0591729999999999</v>
      </c>
      <c r="J999">
        <v>7.4177299999999997</v>
      </c>
    </row>
    <row r="1000" spans="1:10" x14ac:dyDescent="0.25">
      <c r="A1000">
        <v>19.995999999999999</v>
      </c>
      <c r="B1000">
        <v>-9.0135629999999995</v>
      </c>
      <c r="C1000">
        <v>-8.7533720000000006</v>
      </c>
      <c r="D1000">
        <v>9.5687200000000008</v>
      </c>
      <c r="E1000">
        <v>0.53897200000000001</v>
      </c>
      <c r="F1000">
        <v>7.8189760000000001</v>
      </c>
      <c r="G1000">
        <v>0</v>
      </c>
      <c r="H1000">
        <v>88.462795999999997</v>
      </c>
      <c r="I1000">
        <v>2.2887170000000001</v>
      </c>
      <c r="J1000">
        <v>7.2800029999999998</v>
      </c>
    </row>
    <row r="1001" spans="1:10" x14ac:dyDescent="0.25">
      <c r="A1001">
        <v>19.998000000000001</v>
      </c>
      <c r="B1001">
        <v>-9.0543669999999992</v>
      </c>
      <c r="C1001">
        <v>-8.7508210000000002</v>
      </c>
      <c r="D1001">
        <v>9.4998579999999997</v>
      </c>
      <c r="E1001">
        <v>0.28647299999999998</v>
      </c>
      <c r="F1001">
        <v>7.4976229999999999</v>
      </c>
      <c r="G1001">
        <v>0</v>
      </c>
      <c r="H1001">
        <v>89.360648999999995</v>
      </c>
      <c r="I1001">
        <v>2.2887080000000002</v>
      </c>
      <c r="J1001">
        <v>7.2111499999999999</v>
      </c>
    </row>
    <row r="1002" spans="1:10" x14ac:dyDescent="0.25">
      <c r="A1002">
        <v>20</v>
      </c>
      <c r="B1002">
        <v>-9.0212140000000005</v>
      </c>
      <c r="C1002">
        <v>-8.7712330000000005</v>
      </c>
      <c r="D1002">
        <v>9.4539500000000007</v>
      </c>
      <c r="E1002">
        <v>0.33238200000000001</v>
      </c>
      <c r="F1002">
        <v>7.6812529999999999</v>
      </c>
      <c r="G1002">
        <v>0</v>
      </c>
      <c r="H1002">
        <v>86.891582999999997</v>
      </c>
      <c r="I1002">
        <v>2.1050789999999999</v>
      </c>
      <c r="J1002">
        <v>7.3488709999999999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DA21-A1A6-4C2C-9B93-00AD4A5743E7}">
  <dimension ref="A1:K1002"/>
  <sheetViews>
    <sheetView topLeftCell="A971" workbookViewId="0">
      <selection activeCell="H5" sqref="H5"/>
    </sheetView>
  </sheetViews>
  <sheetFormatPr defaultRowHeight="13.8" x14ac:dyDescent="0.25"/>
  <cols>
    <col min="1" max="1" width="22.44140625" bestFit="1" customWidth="1"/>
    <col min="2" max="6" width="10.5546875" bestFit="1" customWidth="1"/>
    <col min="7" max="7" width="10.109375" bestFit="1" customWidth="1"/>
    <col min="8" max="10" width="10.554687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18</v>
      </c>
      <c r="B2">
        <v>-1.9800679999999999</v>
      </c>
      <c r="C2">
        <v>-1.91815</v>
      </c>
      <c r="D2">
        <v>10.923003</v>
      </c>
      <c r="E2">
        <v>0.99806300000000003</v>
      </c>
      <c r="F2">
        <v>9.6782299999999992</v>
      </c>
      <c r="G2">
        <v>0</v>
      </c>
      <c r="H2">
        <v>12.14612</v>
      </c>
      <c r="I2">
        <v>2.2428349999999999</v>
      </c>
      <c r="J2">
        <v>8.6801680000000001</v>
      </c>
    </row>
    <row r="3" spans="1:11" x14ac:dyDescent="0.25">
      <c r="A3">
        <v>18.001999999999999</v>
      </c>
      <c r="B3">
        <v>-1.9902690000000001</v>
      </c>
      <c r="C3">
        <v>-1.91815</v>
      </c>
      <c r="D3">
        <v>10.923003</v>
      </c>
      <c r="E3">
        <v>1.0210170000000001</v>
      </c>
      <c r="F3">
        <v>9.792999</v>
      </c>
      <c r="G3">
        <v>0</v>
      </c>
      <c r="H3">
        <v>10.799360999999999</v>
      </c>
      <c r="I3">
        <v>2.1510210000000001</v>
      </c>
      <c r="J3">
        <v>8.7719819999999995</v>
      </c>
    </row>
    <row r="4" spans="1:11" x14ac:dyDescent="0.25">
      <c r="A4">
        <v>18.004000000000001</v>
      </c>
      <c r="B4">
        <v>-1.9928189999999999</v>
      </c>
      <c r="C4">
        <v>-1.9155990000000001</v>
      </c>
      <c r="D4">
        <v>10.923003</v>
      </c>
      <c r="E4">
        <v>0.86033599999999999</v>
      </c>
      <c r="F4">
        <v>9.7011850000000006</v>
      </c>
      <c r="G4">
        <v>0</v>
      </c>
      <c r="H4">
        <v>12.370594000000001</v>
      </c>
      <c r="I4">
        <v>2.0821540000000001</v>
      </c>
      <c r="J4">
        <v>8.8408490000000004</v>
      </c>
    </row>
    <row r="5" spans="1:11" x14ac:dyDescent="0.25">
      <c r="A5">
        <v>18.006</v>
      </c>
      <c r="B5">
        <v>-2.0106709999999999</v>
      </c>
      <c r="C5">
        <v>-1.9309069999999999</v>
      </c>
      <c r="D5">
        <v>10.877094</v>
      </c>
      <c r="E5">
        <v>0.86033599999999999</v>
      </c>
      <c r="F5">
        <v>9.4257390000000001</v>
      </c>
      <c r="G5">
        <v>0</v>
      </c>
      <c r="H5">
        <v>14.615208000000001</v>
      </c>
      <c r="I5">
        <v>2.3116910000000002</v>
      </c>
      <c r="J5">
        <v>8.5654029999999999</v>
      </c>
    </row>
    <row r="6" spans="1:11" x14ac:dyDescent="0.25">
      <c r="A6">
        <v>18.007999999999999</v>
      </c>
      <c r="B6">
        <v>-2.0055700000000001</v>
      </c>
      <c r="C6">
        <v>-1.928356</v>
      </c>
      <c r="D6">
        <v>10.945956000000001</v>
      </c>
      <c r="E6">
        <v>0.88329000000000002</v>
      </c>
      <c r="F6">
        <v>9.5864150000000006</v>
      </c>
      <c r="G6">
        <v>0</v>
      </c>
      <c r="H6">
        <v>14.615208000000001</v>
      </c>
      <c r="I6">
        <v>2.2428309999999998</v>
      </c>
      <c r="J6">
        <v>8.703125</v>
      </c>
    </row>
    <row r="7" spans="1:11" x14ac:dyDescent="0.25">
      <c r="A7">
        <v>18.010000000000002</v>
      </c>
      <c r="B7">
        <v>-1.9953700000000001</v>
      </c>
      <c r="C7">
        <v>-1.9232530000000001</v>
      </c>
      <c r="D7">
        <v>10.945956000000001</v>
      </c>
      <c r="E7">
        <v>1.066926</v>
      </c>
      <c r="F7">
        <v>9.7241379999999999</v>
      </c>
      <c r="G7">
        <v>0</v>
      </c>
      <c r="H7">
        <v>10.574908000000001</v>
      </c>
      <c r="I7">
        <v>2.2887439999999999</v>
      </c>
      <c r="J7">
        <v>8.6572119999999995</v>
      </c>
    </row>
    <row r="8" spans="1:11" x14ac:dyDescent="0.25">
      <c r="A8">
        <v>18.012</v>
      </c>
      <c r="B8">
        <v>-1.9928189999999999</v>
      </c>
      <c r="C8">
        <v>-1.9155990000000001</v>
      </c>
      <c r="D8">
        <v>11.129587000000001</v>
      </c>
      <c r="E8">
        <v>0.90624499999999997</v>
      </c>
      <c r="F8">
        <v>9.7241379999999999</v>
      </c>
      <c r="G8">
        <v>0</v>
      </c>
      <c r="H8">
        <v>11.697215</v>
      </c>
      <c r="I8">
        <v>2.3116940000000001</v>
      </c>
      <c r="J8">
        <v>8.8178929999999998</v>
      </c>
    </row>
    <row r="9" spans="1:11" x14ac:dyDescent="0.25">
      <c r="A9">
        <v>18.013999999999999</v>
      </c>
      <c r="B9">
        <v>-1.987719</v>
      </c>
      <c r="C9">
        <v>-1.9130469999999999</v>
      </c>
      <c r="D9">
        <v>10.945956000000001</v>
      </c>
      <c r="E9">
        <v>1.0439719999999999</v>
      </c>
      <c r="F9">
        <v>9.9536759999999997</v>
      </c>
      <c r="G9">
        <v>0</v>
      </c>
      <c r="H9">
        <v>10.574908000000001</v>
      </c>
      <c r="I9">
        <v>2.0362520000000002</v>
      </c>
      <c r="J9">
        <v>8.9097039999999996</v>
      </c>
    </row>
    <row r="10" spans="1:11" x14ac:dyDescent="0.25">
      <c r="A10">
        <v>18.015999999999998</v>
      </c>
      <c r="B10">
        <v>-2.0132210000000001</v>
      </c>
      <c r="C10">
        <v>-1.9207019999999999</v>
      </c>
      <c r="D10">
        <v>10.900048</v>
      </c>
      <c r="E10">
        <v>0.97510799999999997</v>
      </c>
      <c r="F10">
        <v>9.8848140000000004</v>
      </c>
      <c r="G10">
        <v>0</v>
      </c>
      <c r="H10">
        <v>13.043974</v>
      </c>
      <c r="I10">
        <v>1.9903420000000001</v>
      </c>
      <c r="J10">
        <v>8.9097059999999999</v>
      </c>
    </row>
    <row r="11" spans="1:11" x14ac:dyDescent="0.25">
      <c r="A11">
        <v>18.018000000000001</v>
      </c>
      <c r="B11">
        <v>-1.9953700000000001</v>
      </c>
      <c r="C11">
        <v>-1.9411130000000001</v>
      </c>
      <c r="D11">
        <v>10.991863</v>
      </c>
      <c r="E11">
        <v>0.83738100000000004</v>
      </c>
      <c r="F11">
        <v>9.7470909999999993</v>
      </c>
      <c r="G11">
        <v>0</v>
      </c>
      <c r="H11">
        <v>11.697215</v>
      </c>
      <c r="I11">
        <v>2.0821529999999999</v>
      </c>
      <c r="J11">
        <v>8.9097100000000005</v>
      </c>
    </row>
    <row r="12" spans="1:11" x14ac:dyDescent="0.25">
      <c r="A12">
        <v>18.02</v>
      </c>
      <c r="B12">
        <v>-1.987719</v>
      </c>
      <c r="C12">
        <v>-1.9232530000000001</v>
      </c>
      <c r="D12">
        <v>10.923003</v>
      </c>
      <c r="E12">
        <v>0.90624499999999997</v>
      </c>
      <c r="F12">
        <v>9.9766290000000009</v>
      </c>
      <c r="G12">
        <v>0</v>
      </c>
      <c r="H12">
        <v>11.248288000000001</v>
      </c>
      <c r="I12">
        <v>1.8526180000000001</v>
      </c>
      <c r="J12">
        <v>9.0703849999999999</v>
      </c>
    </row>
    <row r="13" spans="1:11" x14ac:dyDescent="0.25">
      <c r="A13">
        <v>18.021999999999998</v>
      </c>
      <c r="B13">
        <v>-1.9979199999999999</v>
      </c>
      <c r="C13">
        <v>-1.9207019999999999</v>
      </c>
      <c r="D13">
        <v>10.945956000000001</v>
      </c>
      <c r="E13">
        <v>0.88329000000000002</v>
      </c>
      <c r="F13">
        <v>9.3339239999999997</v>
      </c>
      <c r="G13">
        <v>0</v>
      </c>
      <c r="H13">
        <v>13.268427000000001</v>
      </c>
      <c r="I13">
        <v>2.4953219999999998</v>
      </c>
      <c r="J13">
        <v>8.4506340000000009</v>
      </c>
    </row>
    <row r="14" spans="1:11" x14ac:dyDescent="0.25">
      <c r="A14">
        <v>18.024000000000001</v>
      </c>
      <c r="B14">
        <v>-2.0055700000000001</v>
      </c>
      <c r="C14">
        <v>-1.933459</v>
      </c>
      <c r="D14">
        <v>10.991863</v>
      </c>
      <c r="E14">
        <v>0.88329000000000002</v>
      </c>
      <c r="F14">
        <v>9.8159530000000004</v>
      </c>
      <c r="G14">
        <v>0</v>
      </c>
      <c r="H14">
        <v>15.737494</v>
      </c>
      <c r="I14">
        <v>2.0592000000000001</v>
      </c>
      <c r="J14">
        <v>8.9326629999999998</v>
      </c>
    </row>
    <row r="15" spans="1:11" x14ac:dyDescent="0.25">
      <c r="A15">
        <v>18.026</v>
      </c>
      <c r="B15">
        <v>-2.00047</v>
      </c>
      <c r="C15">
        <v>-1.9232530000000001</v>
      </c>
      <c r="D15">
        <v>10.968909999999999</v>
      </c>
      <c r="E15">
        <v>1.0439719999999999</v>
      </c>
      <c r="F15">
        <v>9.7241379999999999</v>
      </c>
      <c r="G15">
        <v>0</v>
      </c>
      <c r="H15">
        <v>12.595046999999999</v>
      </c>
      <c r="I15">
        <v>2.2887439999999999</v>
      </c>
      <c r="J15">
        <v>8.6801659999999998</v>
      </c>
    </row>
    <row r="16" spans="1:11" x14ac:dyDescent="0.25">
      <c r="A16">
        <v>18.027999999999999</v>
      </c>
      <c r="B16">
        <v>-1.987719</v>
      </c>
      <c r="C16">
        <v>-1.9258040000000001</v>
      </c>
      <c r="D16">
        <v>10.877094</v>
      </c>
      <c r="E16">
        <v>0.95215399999999994</v>
      </c>
      <c r="F16">
        <v>9.7700449999999996</v>
      </c>
      <c r="G16">
        <v>0</v>
      </c>
      <c r="H16">
        <v>11.921666999999999</v>
      </c>
      <c r="I16">
        <v>2.059202</v>
      </c>
      <c r="J16">
        <v>8.8178920000000005</v>
      </c>
    </row>
    <row r="17" spans="1:10" x14ac:dyDescent="0.25">
      <c r="A17">
        <v>18.03</v>
      </c>
      <c r="B17">
        <v>-1.9928189999999999</v>
      </c>
      <c r="C17">
        <v>-1.910496</v>
      </c>
      <c r="D17">
        <v>10.923003</v>
      </c>
      <c r="E17">
        <v>0.99806300000000003</v>
      </c>
      <c r="F17">
        <v>9.7470909999999993</v>
      </c>
      <c r="G17">
        <v>0</v>
      </c>
      <c r="H17">
        <v>10.125980999999999</v>
      </c>
      <c r="I17">
        <v>2.1739739999999999</v>
      </c>
      <c r="J17">
        <v>8.7490279999999991</v>
      </c>
    </row>
    <row r="18" spans="1:10" x14ac:dyDescent="0.25">
      <c r="A18">
        <v>18.032</v>
      </c>
      <c r="B18">
        <v>-1.9902690000000001</v>
      </c>
      <c r="C18">
        <v>-1.9232530000000001</v>
      </c>
      <c r="D18">
        <v>10.968909999999999</v>
      </c>
      <c r="E18">
        <v>0.95215399999999994</v>
      </c>
      <c r="F18">
        <v>9.8159530000000004</v>
      </c>
      <c r="G18">
        <v>0</v>
      </c>
      <c r="H18">
        <v>12.370594000000001</v>
      </c>
      <c r="I18">
        <v>2.105111</v>
      </c>
      <c r="J18">
        <v>8.8637990000000002</v>
      </c>
    </row>
    <row r="19" spans="1:10" x14ac:dyDescent="0.25">
      <c r="A19">
        <v>18.033999999999999</v>
      </c>
      <c r="B19">
        <v>-1.985169</v>
      </c>
      <c r="C19">
        <v>-1.9258040000000001</v>
      </c>
      <c r="D19">
        <v>10.991863</v>
      </c>
      <c r="E19">
        <v>0.83738100000000004</v>
      </c>
      <c r="F19">
        <v>9.8618609999999993</v>
      </c>
      <c r="G19">
        <v>0</v>
      </c>
      <c r="H19">
        <v>11.697215</v>
      </c>
      <c r="I19">
        <v>1.967384</v>
      </c>
      <c r="J19">
        <v>9.0244800000000005</v>
      </c>
    </row>
    <row r="20" spans="1:10" x14ac:dyDescent="0.25">
      <c r="A20">
        <v>18.036000000000001</v>
      </c>
      <c r="B20">
        <v>-1.987719</v>
      </c>
      <c r="C20">
        <v>-1.910496</v>
      </c>
      <c r="D20">
        <v>10.831186000000001</v>
      </c>
      <c r="E20">
        <v>0.95215399999999994</v>
      </c>
      <c r="F20">
        <v>9.9077680000000008</v>
      </c>
      <c r="G20">
        <v>0</v>
      </c>
      <c r="H20">
        <v>15.513040999999999</v>
      </c>
      <c r="I20">
        <v>1.875572</v>
      </c>
      <c r="J20">
        <v>8.9556149999999999</v>
      </c>
    </row>
    <row r="21" spans="1:10" x14ac:dyDescent="0.25">
      <c r="A21">
        <v>18.038</v>
      </c>
      <c r="B21">
        <v>-2.0055700000000001</v>
      </c>
      <c r="C21">
        <v>-1.9232530000000001</v>
      </c>
      <c r="D21">
        <v>10.945956000000001</v>
      </c>
      <c r="E21">
        <v>0.86033599999999999</v>
      </c>
      <c r="F21">
        <v>10.206167000000001</v>
      </c>
      <c r="G21">
        <v>0</v>
      </c>
      <c r="H21">
        <v>11.248288000000001</v>
      </c>
      <c r="I21">
        <v>1.6001240000000001</v>
      </c>
      <c r="J21">
        <v>9.3458319999999997</v>
      </c>
    </row>
    <row r="22" spans="1:10" x14ac:dyDescent="0.25">
      <c r="A22">
        <v>18.04</v>
      </c>
      <c r="B22">
        <v>-2.0132210000000001</v>
      </c>
      <c r="C22">
        <v>-1.9258040000000001</v>
      </c>
      <c r="D22">
        <v>10.968909999999999</v>
      </c>
      <c r="E22">
        <v>0.79147199999999995</v>
      </c>
      <c r="F22">
        <v>9.6323229999999995</v>
      </c>
      <c r="G22">
        <v>0</v>
      </c>
      <c r="H22">
        <v>12.595046999999999</v>
      </c>
      <c r="I22">
        <v>2.1280600000000001</v>
      </c>
      <c r="J22">
        <v>8.8408510000000007</v>
      </c>
    </row>
    <row r="23" spans="1:10" x14ac:dyDescent="0.25">
      <c r="A23">
        <v>18.042000000000002</v>
      </c>
      <c r="B23">
        <v>-2.00047</v>
      </c>
      <c r="C23">
        <v>-1.9130469999999999</v>
      </c>
      <c r="D23">
        <v>10.968909999999999</v>
      </c>
      <c r="E23">
        <v>1.0439719999999999</v>
      </c>
      <c r="F23">
        <v>9.8848140000000004</v>
      </c>
      <c r="G23">
        <v>0</v>
      </c>
      <c r="H23">
        <v>12.819521</v>
      </c>
      <c r="I23">
        <v>2.1280679999999998</v>
      </c>
      <c r="J23">
        <v>8.8408420000000003</v>
      </c>
    </row>
    <row r="24" spans="1:10" x14ac:dyDescent="0.25">
      <c r="A24">
        <v>18.044</v>
      </c>
      <c r="B24">
        <v>-1.9902690000000001</v>
      </c>
      <c r="C24">
        <v>-1.928356</v>
      </c>
      <c r="D24">
        <v>10.991863</v>
      </c>
      <c r="E24">
        <v>0.88329000000000002</v>
      </c>
      <c r="F24">
        <v>9.7700449999999996</v>
      </c>
      <c r="G24">
        <v>0</v>
      </c>
      <c r="H24">
        <v>12.14612</v>
      </c>
      <c r="I24">
        <v>2.105108</v>
      </c>
      <c r="J24">
        <v>8.8867550000000008</v>
      </c>
    </row>
    <row r="25" spans="1:10" x14ac:dyDescent="0.25">
      <c r="A25">
        <v>18.045999999999999</v>
      </c>
      <c r="B25">
        <v>-2.008121</v>
      </c>
      <c r="C25">
        <v>-1.9232530000000001</v>
      </c>
      <c r="D25">
        <v>10.945956000000001</v>
      </c>
      <c r="E25">
        <v>0.90624499999999997</v>
      </c>
      <c r="F25">
        <v>9.8159530000000004</v>
      </c>
      <c r="G25">
        <v>0</v>
      </c>
      <c r="H25">
        <v>12.14612</v>
      </c>
      <c r="I25">
        <v>2.0362469999999999</v>
      </c>
      <c r="J25">
        <v>8.9097089999999994</v>
      </c>
    </row>
    <row r="26" spans="1:10" x14ac:dyDescent="0.25">
      <c r="A26">
        <v>18.047999999999998</v>
      </c>
      <c r="B26">
        <v>-2.0106709999999999</v>
      </c>
      <c r="C26">
        <v>-1.9309069999999999</v>
      </c>
      <c r="D26">
        <v>10.900048</v>
      </c>
      <c r="E26">
        <v>0.95215399999999994</v>
      </c>
      <c r="F26">
        <v>9.7241379999999999</v>
      </c>
      <c r="G26">
        <v>0</v>
      </c>
      <c r="H26">
        <v>11.248288000000001</v>
      </c>
      <c r="I26">
        <v>2.1280640000000002</v>
      </c>
      <c r="J26">
        <v>8.7719839999999998</v>
      </c>
    </row>
    <row r="27" spans="1:10" x14ac:dyDescent="0.25">
      <c r="A27">
        <v>18.05</v>
      </c>
      <c r="B27">
        <v>-1.9571160000000001</v>
      </c>
      <c r="C27">
        <v>-1.9207019999999999</v>
      </c>
      <c r="D27">
        <v>10.945956000000001</v>
      </c>
      <c r="E27">
        <v>0.79147199999999995</v>
      </c>
      <c r="F27">
        <v>9.8848140000000004</v>
      </c>
      <c r="G27">
        <v>0</v>
      </c>
      <c r="H27">
        <v>10.574908000000001</v>
      </c>
      <c r="I27">
        <v>1.852614</v>
      </c>
      <c r="J27">
        <v>9.0933419999999998</v>
      </c>
    </row>
    <row r="28" spans="1:10" x14ac:dyDescent="0.25">
      <c r="A28">
        <v>18.052</v>
      </c>
      <c r="B28">
        <v>-1.9775180000000001</v>
      </c>
      <c r="C28">
        <v>-1.9028419999999999</v>
      </c>
      <c r="D28">
        <v>10.808232</v>
      </c>
      <c r="E28">
        <v>1.1816990000000001</v>
      </c>
      <c r="F28">
        <v>9.9307219999999994</v>
      </c>
      <c r="G28">
        <v>0</v>
      </c>
      <c r="H28">
        <v>13.268427000000001</v>
      </c>
      <c r="I28">
        <v>2.0592090000000001</v>
      </c>
      <c r="J28">
        <v>8.7490229999999993</v>
      </c>
    </row>
    <row r="29" spans="1:10" x14ac:dyDescent="0.25">
      <c r="A29">
        <v>18.053999999999998</v>
      </c>
      <c r="B29">
        <v>-2.015771</v>
      </c>
      <c r="C29">
        <v>-1.907945</v>
      </c>
      <c r="D29">
        <v>10.923003</v>
      </c>
      <c r="E29">
        <v>1.066926</v>
      </c>
      <c r="F29">
        <v>10.137305</v>
      </c>
      <c r="G29">
        <v>0</v>
      </c>
      <c r="H29">
        <v>11.248288000000001</v>
      </c>
      <c r="I29">
        <v>1.8526229999999999</v>
      </c>
      <c r="J29">
        <v>9.0703790000000009</v>
      </c>
    </row>
    <row r="30" spans="1:10" x14ac:dyDescent="0.25">
      <c r="A30">
        <v>18.056000000000001</v>
      </c>
      <c r="B30">
        <v>-2.0234220000000001</v>
      </c>
      <c r="C30">
        <v>-1.9487669999999999</v>
      </c>
      <c r="D30">
        <v>10.900048</v>
      </c>
      <c r="E30">
        <v>0.86033599999999999</v>
      </c>
      <c r="F30">
        <v>9.9536759999999997</v>
      </c>
      <c r="G30">
        <v>0</v>
      </c>
      <c r="H30">
        <v>11.472740999999999</v>
      </c>
      <c r="I30">
        <v>1.806708</v>
      </c>
      <c r="J30">
        <v>9.0933399999999995</v>
      </c>
    </row>
    <row r="31" spans="1:10" x14ac:dyDescent="0.25">
      <c r="A31">
        <v>18.058</v>
      </c>
      <c r="B31">
        <v>-2.0030199999999998</v>
      </c>
      <c r="C31">
        <v>-1.93601</v>
      </c>
      <c r="D31">
        <v>10.900048</v>
      </c>
      <c r="E31">
        <v>0.74556299999999998</v>
      </c>
      <c r="F31">
        <v>9.6323229999999995</v>
      </c>
      <c r="G31">
        <v>0</v>
      </c>
      <c r="H31">
        <v>12.370594000000001</v>
      </c>
      <c r="I31">
        <v>2.0132889999999999</v>
      </c>
      <c r="J31">
        <v>8.8867600000000007</v>
      </c>
    </row>
    <row r="32" spans="1:10" x14ac:dyDescent="0.25">
      <c r="A32">
        <v>18.059999999999999</v>
      </c>
      <c r="B32">
        <v>-1.9902690000000001</v>
      </c>
      <c r="C32">
        <v>-1.9436640000000001</v>
      </c>
      <c r="D32">
        <v>10.900048</v>
      </c>
      <c r="E32">
        <v>0.79147199999999995</v>
      </c>
      <c r="F32">
        <v>9.7241379999999999</v>
      </c>
      <c r="G32">
        <v>0</v>
      </c>
      <c r="H32">
        <v>11.472740999999999</v>
      </c>
      <c r="I32">
        <v>1.967382</v>
      </c>
      <c r="J32">
        <v>8.9326659999999993</v>
      </c>
    </row>
    <row r="33" spans="1:10" x14ac:dyDescent="0.25">
      <c r="A33">
        <v>18.062000000000001</v>
      </c>
      <c r="B33">
        <v>-1.9953700000000001</v>
      </c>
      <c r="C33">
        <v>-1.910496</v>
      </c>
      <c r="D33">
        <v>10.945956000000001</v>
      </c>
      <c r="E33">
        <v>0.67669900000000005</v>
      </c>
      <c r="F33">
        <v>9.6782299999999992</v>
      </c>
      <c r="G33">
        <v>0</v>
      </c>
      <c r="H33">
        <v>11.248288000000001</v>
      </c>
      <c r="I33">
        <v>1.9444250000000001</v>
      </c>
      <c r="J33">
        <v>9.0015309999999999</v>
      </c>
    </row>
    <row r="34" spans="1:10" x14ac:dyDescent="0.25">
      <c r="A34">
        <v>18.064</v>
      </c>
      <c r="B34">
        <v>-2.0132210000000001</v>
      </c>
      <c r="C34">
        <v>-1.9207019999999999</v>
      </c>
      <c r="D34">
        <v>10.968909999999999</v>
      </c>
      <c r="E34">
        <v>0.99806300000000003</v>
      </c>
      <c r="F34">
        <v>9.8159530000000004</v>
      </c>
      <c r="G34">
        <v>0</v>
      </c>
      <c r="H34">
        <v>11.023835</v>
      </c>
      <c r="I34">
        <v>2.1510199999999999</v>
      </c>
      <c r="J34">
        <v>8.8178900000000002</v>
      </c>
    </row>
    <row r="35" spans="1:10" x14ac:dyDescent="0.25">
      <c r="A35">
        <v>18.065999999999999</v>
      </c>
      <c r="B35">
        <v>-1.9800679999999999</v>
      </c>
      <c r="C35">
        <v>-1.9155990000000001</v>
      </c>
      <c r="D35">
        <v>11.060725</v>
      </c>
      <c r="E35">
        <v>1.0439719999999999</v>
      </c>
      <c r="F35">
        <v>10.183213</v>
      </c>
      <c r="G35">
        <v>0</v>
      </c>
      <c r="H35">
        <v>11.697215</v>
      </c>
      <c r="I35">
        <v>1.921484</v>
      </c>
      <c r="J35">
        <v>9.1392410000000002</v>
      </c>
    </row>
    <row r="36" spans="1:10" x14ac:dyDescent="0.25">
      <c r="A36">
        <v>18.068000000000001</v>
      </c>
      <c r="B36">
        <v>-1.9979199999999999</v>
      </c>
      <c r="C36">
        <v>-1.9258040000000001</v>
      </c>
      <c r="D36">
        <v>10.831186000000001</v>
      </c>
      <c r="E36">
        <v>0.95215399999999994</v>
      </c>
      <c r="F36">
        <v>10.022537</v>
      </c>
      <c r="G36">
        <v>0</v>
      </c>
      <c r="H36">
        <v>12.370594000000001</v>
      </c>
      <c r="I36">
        <v>1.7608029999999999</v>
      </c>
      <c r="J36">
        <v>9.0703829999999996</v>
      </c>
    </row>
    <row r="37" spans="1:10" x14ac:dyDescent="0.25">
      <c r="A37">
        <v>18.07</v>
      </c>
      <c r="B37">
        <v>-1.9953700000000001</v>
      </c>
      <c r="C37">
        <v>-1.933459</v>
      </c>
      <c r="D37">
        <v>10.900048</v>
      </c>
      <c r="E37">
        <v>0.86033599999999999</v>
      </c>
      <c r="F37">
        <v>10.412751</v>
      </c>
      <c r="G37">
        <v>0</v>
      </c>
      <c r="H37">
        <v>11.921666999999999</v>
      </c>
      <c r="I37">
        <v>1.3476330000000001</v>
      </c>
      <c r="J37">
        <v>9.5524149999999999</v>
      </c>
    </row>
    <row r="38" spans="1:10" x14ac:dyDescent="0.25">
      <c r="A38">
        <v>18.071999999999999</v>
      </c>
      <c r="B38">
        <v>-2.008121</v>
      </c>
      <c r="C38">
        <v>-1.9207019999999999</v>
      </c>
      <c r="D38">
        <v>10.900048</v>
      </c>
      <c r="E38">
        <v>0.88329000000000002</v>
      </c>
      <c r="F38">
        <v>9.8618609999999993</v>
      </c>
      <c r="G38">
        <v>0</v>
      </c>
      <c r="H38">
        <v>9.0036740000000002</v>
      </c>
      <c r="I38">
        <v>1.921478</v>
      </c>
      <c r="J38">
        <v>8.9785710000000005</v>
      </c>
    </row>
    <row r="39" spans="1:10" x14ac:dyDescent="0.25">
      <c r="A39">
        <v>18.074000000000002</v>
      </c>
      <c r="B39">
        <v>-2.00047</v>
      </c>
      <c r="C39">
        <v>-1.928356</v>
      </c>
      <c r="D39">
        <v>10.968909999999999</v>
      </c>
      <c r="E39">
        <v>1.0898810000000001</v>
      </c>
      <c r="F39">
        <v>9.8618609999999993</v>
      </c>
      <c r="G39">
        <v>0</v>
      </c>
      <c r="H39">
        <v>12.595046999999999</v>
      </c>
      <c r="I39">
        <v>2.19693</v>
      </c>
      <c r="J39">
        <v>8.7719799999999992</v>
      </c>
    </row>
    <row r="40" spans="1:10" x14ac:dyDescent="0.25">
      <c r="A40">
        <v>18.076000000000001</v>
      </c>
      <c r="B40">
        <v>-2.0030199999999998</v>
      </c>
      <c r="C40">
        <v>-1.9232530000000001</v>
      </c>
      <c r="D40">
        <v>10.877094</v>
      </c>
      <c r="E40">
        <v>0.86033599999999999</v>
      </c>
      <c r="F40">
        <v>9.8389059999999997</v>
      </c>
      <c r="G40">
        <v>0</v>
      </c>
      <c r="H40">
        <v>12.595046999999999</v>
      </c>
      <c r="I40">
        <v>1.898523</v>
      </c>
      <c r="J40">
        <v>8.9785710000000005</v>
      </c>
    </row>
    <row r="41" spans="1:10" x14ac:dyDescent="0.25">
      <c r="A41">
        <v>18.077999999999999</v>
      </c>
      <c r="B41">
        <v>-2.00047</v>
      </c>
      <c r="C41">
        <v>-1.9155990000000001</v>
      </c>
      <c r="D41">
        <v>11.129587000000001</v>
      </c>
      <c r="E41">
        <v>0.699654</v>
      </c>
      <c r="F41">
        <v>9.8618609999999993</v>
      </c>
      <c r="G41">
        <v>0</v>
      </c>
      <c r="H41">
        <v>11.921666999999999</v>
      </c>
      <c r="I41">
        <v>1.967381</v>
      </c>
      <c r="J41">
        <v>9.1622070000000004</v>
      </c>
    </row>
    <row r="42" spans="1:10" x14ac:dyDescent="0.25">
      <c r="A42">
        <v>18.079999999999998</v>
      </c>
      <c r="B42">
        <v>-1.9979199999999999</v>
      </c>
      <c r="C42">
        <v>-1.9309069999999999</v>
      </c>
      <c r="D42">
        <v>10.945956000000001</v>
      </c>
      <c r="E42">
        <v>0.90624499999999997</v>
      </c>
      <c r="F42">
        <v>9.792999</v>
      </c>
      <c r="G42">
        <v>0</v>
      </c>
      <c r="H42">
        <v>11.697215</v>
      </c>
      <c r="I42">
        <v>2.059202</v>
      </c>
      <c r="J42">
        <v>8.8867539999999998</v>
      </c>
    </row>
    <row r="43" spans="1:10" x14ac:dyDescent="0.25">
      <c r="A43">
        <v>18.082000000000001</v>
      </c>
      <c r="B43">
        <v>-1.969867</v>
      </c>
      <c r="C43">
        <v>-1.9232530000000001</v>
      </c>
      <c r="D43">
        <v>11.060725</v>
      </c>
      <c r="E43">
        <v>0.97510799999999997</v>
      </c>
      <c r="F43">
        <v>10.252075</v>
      </c>
      <c r="G43">
        <v>0</v>
      </c>
      <c r="H43">
        <v>10.799360999999999</v>
      </c>
      <c r="I43">
        <v>1.7837590000000001</v>
      </c>
      <c r="J43">
        <v>9.2769670000000009</v>
      </c>
    </row>
    <row r="44" spans="1:10" x14ac:dyDescent="0.25">
      <c r="A44">
        <v>18.084</v>
      </c>
      <c r="B44">
        <v>-1.9979199999999999</v>
      </c>
      <c r="C44">
        <v>-1.928356</v>
      </c>
      <c r="D44">
        <v>10.991863</v>
      </c>
      <c r="E44">
        <v>0.90624499999999997</v>
      </c>
      <c r="F44">
        <v>9.9766290000000009</v>
      </c>
      <c r="G44">
        <v>0</v>
      </c>
      <c r="H44">
        <v>10.125980999999999</v>
      </c>
      <c r="I44">
        <v>1.9214789999999999</v>
      </c>
      <c r="J44">
        <v>9.0703849999999999</v>
      </c>
    </row>
    <row r="45" spans="1:10" x14ac:dyDescent="0.25">
      <c r="A45">
        <v>18.085999999999999</v>
      </c>
      <c r="B45">
        <v>-1.9928189999999999</v>
      </c>
      <c r="C45">
        <v>-1.928356</v>
      </c>
      <c r="D45">
        <v>10.900048</v>
      </c>
      <c r="E45">
        <v>0.76851800000000003</v>
      </c>
      <c r="F45">
        <v>9.8159530000000004</v>
      </c>
      <c r="G45">
        <v>0</v>
      </c>
      <c r="H45">
        <v>11.697215</v>
      </c>
      <c r="I45">
        <v>1.8526130000000001</v>
      </c>
      <c r="J45">
        <v>9.0474359999999994</v>
      </c>
    </row>
    <row r="46" spans="1:10" x14ac:dyDescent="0.25">
      <c r="A46">
        <v>18.088000000000001</v>
      </c>
      <c r="B46">
        <v>-2.0132210000000001</v>
      </c>
      <c r="C46">
        <v>-1.9130469999999999</v>
      </c>
      <c r="D46">
        <v>10.991863</v>
      </c>
      <c r="E46">
        <v>0.88329000000000002</v>
      </c>
      <c r="F46">
        <v>9.8389059999999997</v>
      </c>
      <c r="G46">
        <v>0</v>
      </c>
      <c r="H46">
        <v>11.248288000000001</v>
      </c>
      <c r="I46">
        <v>2.0362469999999999</v>
      </c>
      <c r="J46">
        <v>8.9556159999999991</v>
      </c>
    </row>
    <row r="47" spans="1:10" x14ac:dyDescent="0.25">
      <c r="A47">
        <v>18.09</v>
      </c>
      <c r="B47">
        <v>-1.9979199999999999</v>
      </c>
      <c r="C47">
        <v>-1.9232530000000001</v>
      </c>
      <c r="D47">
        <v>10.991863</v>
      </c>
      <c r="E47">
        <v>1.0210170000000001</v>
      </c>
      <c r="F47">
        <v>9.8618609999999993</v>
      </c>
      <c r="G47">
        <v>0</v>
      </c>
      <c r="H47">
        <v>12.595046999999999</v>
      </c>
      <c r="I47">
        <v>2.1510199999999999</v>
      </c>
      <c r="J47">
        <v>8.8408440000000006</v>
      </c>
    </row>
    <row r="48" spans="1:10" x14ac:dyDescent="0.25">
      <c r="A48">
        <v>18.091999999999999</v>
      </c>
      <c r="B48">
        <v>-1.9928189999999999</v>
      </c>
      <c r="C48">
        <v>-1.933459</v>
      </c>
      <c r="D48">
        <v>10.854141</v>
      </c>
      <c r="E48">
        <v>0.81442700000000001</v>
      </c>
      <c r="F48">
        <v>9.9077680000000008</v>
      </c>
      <c r="G48">
        <v>0</v>
      </c>
      <c r="H48">
        <v>12.819521</v>
      </c>
      <c r="I48">
        <v>1.760799</v>
      </c>
      <c r="J48">
        <v>9.0933419999999998</v>
      </c>
    </row>
    <row r="49" spans="1:10" x14ac:dyDescent="0.25">
      <c r="A49">
        <v>18.094000000000001</v>
      </c>
      <c r="B49">
        <v>-2.0055700000000001</v>
      </c>
      <c r="C49">
        <v>-1.91815</v>
      </c>
      <c r="D49">
        <v>10.900048</v>
      </c>
      <c r="E49">
        <v>0.90624499999999997</v>
      </c>
      <c r="F49">
        <v>9.792999</v>
      </c>
      <c r="G49">
        <v>0</v>
      </c>
      <c r="H49">
        <v>11.921666999999999</v>
      </c>
      <c r="I49">
        <v>2.0132940000000001</v>
      </c>
      <c r="J49">
        <v>8.8867539999999998</v>
      </c>
    </row>
    <row r="50" spans="1:10" x14ac:dyDescent="0.25">
      <c r="A50">
        <v>18.096</v>
      </c>
      <c r="B50">
        <v>-2.0132210000000001</v>
      </c>
      <c r="C50">
        <v>-1.9207019999999999</v>
      </c>
      <c r="D50">
        <v>10.945956000000001</v>
      </c>
      <c r="E50">
        <v>0.81442700000000001</v>
      </c>
      <c r="F50">
        <v>9.792999</v>
      </c>
      <c r="G50">
        <v>0</v>
      </c>
      <c r="H50">
        <v>11.921666999999999</v>
      </c>
      <c r="I50">
        <v>1.967384</v>
      </c>
      <c r="J50">
        <v>8.9785719999999998</v>
      </c>
    </row>
    <row r="51" spans="1:10" x14ac:dyDescent="0.25">
      <c r="A51">
        <v>18.097999999999999</v>
      </c>
      <c r="B51">
        <v>-2.0132210000000001</v>
      </c>
      <c r="C51">
        <v>-1.907945</v>
      </c>
      <c r="D51">
        <v>10.968909999999999</v>
      </c>
      <c r="E51">
        <v>0.88329000000000002</v>
      </c>
      <c r="F51">
        <v>10.229120999999999</v>
      </c>
      <c r="G51">
        <v>0</v>
      </c>
      <c r="H51">
        <v>11.697215</v>
      </c>
      <c r="I51">
        <v>1.6230800000000001</v>
      </c>
      <c r="J51">
        <v>9.3458299999999994</v>
      </c>
    </row>
    <row r="52" spans="1:10" x14ac:dyDescent="0.25">
      <c r="A52">
        <v>18.100000000000001</v>
      </c>
      <c r="B52">
        <v>-1.9979199999999999</v>
      </c>
      <c r="C52">
        <v>-1.9155990000000001</v>
      </c>
      <c r="D52">
        <v>10.991863</v>
      </c>
      <c r="E52">
        <v>1.0439719999999999</v>
      </c>
      <c r="F52">
        <v>9.7700449999999996</v>
      </c>
      <c r="G52">
        <v>0</v>
      </c>
      <c r="H52">
        <v>12.370594000000001</v>
      </c>
      <c r="I52">
        <v>2.26579</v>
      </c>
      <c r="J52">
        <v>8.7260740000000006</v>
      </c>
    </row>
    <row r="53" spans="1:10" x14ac:dyDescent="0.25">
      <c r="A53">
        <v>18.102</v>
      </c>
      <c r="B53">
        <v>-2.00047</v>
      </c>
      <c r="C53">
        <v>-1.9258040000000001</v>
      </c>
      <c r="D53">
        <v>10.945956000000001</v>
      </c>
      <c r="E53">
        <v>0.83738100000000004</v>
      </c>
      <c r="F53">
        <v>9.4946000000000002</v>
      </c>
      <c r="G53">
        <v>0</v>
      </c>
      <c r="H53">
        <v>11.697215</v>
      </c>
      <c r="I53">
        <v>2.2887369999999998</v>
      </c>
      <c r="J53">
        <v>8.6572189999999996</v>
      </c>
    </row>
    <row r="54" spans="1:10" x14ac:dyDescent="0.25">
      <c r="A54">
        <v>18.103999999999999</v>
      </c>
      <c r="B54">
        <v>-1.9979199999999999</v>
      </c>
      <c r="C54">
        <v>-1.91815</v>
      </c>
      <c r="D54">
        <v>11.175495</v>
      </c>
      <c r="E54">
        <v>0.90624499999999997</v>
      </c>
      <c r="F54">
        <v>9.7011850000000006</v>
      </c>
      <c r="G54">
        <v>0</v>
      </c>
      <c r="H54">
        <v>10.799360999999999</v>
      </c>
      <c r="I54">
        <v>2.3805550000000002</v>
      </c>
      <c r="J54">
        <v>8.7949400000000004</v>
      </c>
    </row>
    <row r="55" spans="1:10" x14ac:dyDescent="0.25">
      <c r="A55">
        <v>18.106000000000002</v>
      </c>
      <c r="B55">
        <v>-1.987719</v>
      </c>
      <c r="C55">
        <v>-1.93601</v>
      </c>
      <c r="D55">
        <v>10.923003</v>
      </c>
      <c r="E55">
        <v>1.112835</v>
      </c>
      <c r="F55">
        <v>9.792999</v>
      </c>
      <c r="G55">
        <v>0</v>
      </c>
      <c r="H55">
        <v>10.574908000000001</v>
      </c>
      <c r="I55">
        <v>2.242839</v>
      </c>
      <c r="J55">
        <v>8.6801630000000003</v>
      </c>
    </row>
    <row r="56" spans="1:10" x14ac:dyDescent="0.25">
      <c r="A56">
        <v>18.108000000000001</v>
      </c>
      <c r="B56">
        <v>-1.9902690000000001</v>
      </c>
      <c r="C56">
        <v>-1.9130469999999999</v>
      </c>
      <c r="D56">
        <v>10.968909999999999</v>
      </c>
      <c r="E56">
        <v>1.319426</v>
      </c>
      <c r="F56">
        <v>9.8389059999999997</v>
      </c>
      <c r="G56">
        <v>0</v>
      </c>
      <c r="H56">
        <v>11.023835</v>
      </c>
      <c r="I56">
        <v>2.44943</v>
      </c>
      <c r="J56">
        <v>8.5194799999999997</v>
      </c>
    </row>
    <row r="57" spans="1:10" x14ac:dyDescent="0.25">
      <c r="A57">
        <v>18.11</v>
      </c>
      <c r="B57">
        <v>-2.0055700000000001</v>
      </c>
      <c r="C57">
        <v>-1.9232530000000001</v>
      </c>
      <c r="D57">
        <v>10.968909999999999</v>
      </c>
      <c r="E57">
        <v>0.99806300000000003</v>
      </c>
      <c r="F57">
        <v>9.9077680000000008</v>
      </c>
      <c r="G57">
        <v>0</v>
      </c>
      <c r="H57">
        <v>11.921666999999999</v>
      </c>
      <c r="I57">
        <v>2.059205</v>
      </c>
      <c r="J57">
        <v>8.9097059999999999</v>
      </c>
    </row>
    <row r="58" spans="1:10" x14ac:dyDescent="0.25">
      <c r="A58">
        <v>18.111999999999998</v>
      </c>
      <c r="B58">
        <v>-1.9902690000000001</v>
      </c>
      <c r="C58">
        <v>-1.9309069999999999</v>
      </c>
      <c r="D58">
        <v>10.762324</v>
      </c>
      <c r="E58">
        <v>0.83738100000000004</v>
      </c>
      <c r="F58">
        <v>9.5405069999999998</v>
      </c>
      <c r="G58">
        <v>0</v>
      </c>
      <c r="H58">
        <v>11.472740999999999</v>
      </c>
      <c r="I58">
        <v>2.0591979999999999</v>
      </c>
      <c r="J58">
        <v>8.7031259999999993</v>
      </c>
    </row>
    <row r="59" spans="1:10" x14ac:dyDescent="0.25">
      <c r="A59">
        <v>18.114000000000001</v>
      </c>
      <c r="B59">
        <v>-2.0310730000000001</v>
      </c>
      <c r="C59">
        <v>-1.9207019999999999</v>
      </c>
      <c r="D59">
        <v>10.854141</v>
      </c>
      <c r="E59">
        <v>0.76851800000000003</v>
      </c>
      <c r="F59">
        <v>9.242108</v>
      </c>
      <c r="G59">
        <v>0</v>
      </c>
      <c r="H59">
        <v>11.921666999999999</v>
      </c>
      <c r="I59">
        <v>2.3805499999999999</v>
      </c>
      <c r="J59">
        <v>8.4735910000000008</v>
      </c>
    </row>
    <row r="60" spans="1:10" x14ac:dyDescent="0.25">
      <c r="A60">
        <v>18.116</v>
      </c>
      <c r="B60">
        <v>-1.9979199999999999</v>
      </c>
      <c r="C60">
        <v>-1.910496</v>
      </c>
      <c r="D60">
        <v>10.854141</v>
      </c>
      <c r="E60">
        <v>0.99806300000000003</v>
      </c>
      <c r="F60">
        <v>9.5405069999999998</v>
      </c>
      <c r="G60">
        <v>0</v>
      </c>
      <c r="H60">
        <v>14.390734</v>
      </c>
      <c r="I60">
        <v>2.311696</v>
      </c>
      <c r="J60">
        <v>8.5424450000000007</v>
      </c>
    </row>
    <row r="61" spans="1:10" x14ac:dyDescent="0.25">
      <c r="A61">
        <v>18.117999999999999</v>
      </c>
      <c r="B61">
        <v>-1.987719</v>
      </c>
      <c r="C61">
        <v>-1.9207019999999999</v>
      </c>
      <c r="D61">
        <v>10.991863</v>
      </c>
      <c r="E61">
        <v>0.97510799999999997</v>
      </c>
      <c r="F61">
        <v>9.6323229999999995</v>
      </c>
      <c r="G61">
        <v>0</v>
      </c>
      <c r="H61">
        <v>9.0036740000000002</v>
      </c>
      <c r="I61">
        <v>2.3346490000000002</v>
      </c>
      <c r="J61">
        <v>8.6572139999999997</v>
      </c>
    </row>
    <row r="62" spans="1:10" x14ac:dyDescent="0.25">
      <c r="A62">
        <v>18.12</v>
      </c>
      <c r="B62">
        <v>-2.008121</v>
      </c>
      <c r="C62">
        <v>-1.9207019999999999</v>
      </c>
      <c r="D62">
        <v>10.968909999999999</v>
      </c>
      <c r="E62">
        <v>0.95215399999999994</v>
      </c>
      <c r="F62">
        <v>9.8848140000000004</v>
      </c>
      <c r="G62">
        <v>0</v>
      </c>
      <c r="H62">
        <v>12.14612</v>
      </c>
      <c r="I62">
        <v>2.0362499999999999</v>
      </c>
      <c r="J62">
        <v>8.9326600000000003</v>
      </c>
    </row>
    <row r="63" spans="1:10" x14ac:dyDescent="0.25">
      <c r="A63">
        <v>18.122</v>
      </c>
      <c r="B63">
        <v>-1.9953700000000001</v>
      </c>
      <c r="C63">
        <v>-1.9436640000000001</v>
      </c>
      <c r="D63">
        <v>10.945956000000001</v>
      </c>
      <c r="E63">
        <v>0.86033599999999999</v>
      </c>
      <c r="F63">
        <v>9.8848140000000004</v>
      </c>
      <c r="G63">
        <v>0</v>
      </c>
      <c r="H63">
        <v>11.921666999999999</v>
      </c>
      <c r="I63">
        <v>1.9214770000000001</v>
      </c>
      <c r="J63">
        <v>9.0244780000000002</v>
      </c>
    </row>
    <row r="64" spans="1:10" x14ac:dyDescent="0.25">
      <c r="A64">
        <v>18.123999999999999</v>
      </c>
      <c r="B64">
        <v>-1.9979199999999999</v>
      </c>
      <c r="C64">
        <v>-1.933459</v>
      </c>
      <c r="D64">
        <v>10.877094</v>
      </c>
      <c r="E64">
        <v>1.0898810000000001</v>
      </c>
      <c r="F64">
        <v>9.8618609999999993</v>
      </c>
      <c r="G64">
        <v>0</v>
      </c>
      <c r="H64">
        <v>10.574908000000001</v>
      </c>
      <c r="I64">
        <v>2.1051139999999999</v>
      </c>
      <c r="J64">
        <v>8.7719799999999992</v>
      </c>
    </row>
    <row r="65" spans="1:10" x14ac:dyDescent="0.25">
      <c r="A65">
        <v>18.126000000000001</v>
      </c>
      <c r="B65">
        <v>-2.0234220000000001</v>
      </c>
      <c r="C65">
        <v>-1.9155990000000001</v>
      </c>
      <c r="D65">
        <v>11.014818</v>
      </c>
      <c r="E65">
        <v>0.99806300000000003</v>
      </c>
      <c r="F65">
        <v>9.7470909999999993</v>
      </c>
      <c r="G65">
        <v>0</v>
      </c>
      <c r="H65">
        <v>12.595046999999999</v>
      </c>
      <c r="I65">
        <v>2.2657889999999998</v>
      </c>
      <c r="J65">
        <v>8.7490279999999991</v>
      </c>
    </row>
    <row r="66" spans="1:10" x14ac:dyDescent="0.25">
      <c r="A66">
        <v>18.128</v>
      </c>
      <c r="B66">
        <v>-2.0055700000000001</v>
      </c>
      <c r="C66">
        <v>-1.91815</v>
      </c>
      <c r="D66">
        <v>10.945956000000001</v>
      </c>
      <c r="E66">
        <v>0.90624499999999997</v>
      </c>
      <c r="F66">
        <v>9.6782299999999992</v>
      </c>
      <c r="G66">
        <v>0</v>
      </c>
      <c r="H66">
        <v>10.574908000000001</v>
      </c>
      <c r="I66">
        <v>2.1739700000000002</v>
      </c>
      <c r="J66">
        <v>8.7719860000000001</v>
      </c>
    </row>
    <row r="67" spans="1:10" x14ac:dyDescent="0.25">
      <c r="A67">
        <v>18.13</v>
      </c>
      <c r="B67">
        <v>-2.00047</v>
      </c>
      <c r="C67">
        <v>-1.9053929999999999</v>
      </c>
      <c r="D67">
        <v>10.831186000000001</v>
      </c>
      <c r="E67">
        <v>0.97510799999999997</v>
      </c>
      <c r="F67">
        <v>9.9536759999999997</v>
      </c>
      <c r="G67">
        <v>0</v>
      </c>
      <c r="H67">
        <v>11.921666999999999</v>
      </c>
      <c r="I67">
        <v>1.8526180000000001</v>
      </c>
      <c r="J67">
        <v>8.9785679999999992</v>
      </c>
    </row>
    <row r="68" spans="1:10" x14ac:dyDescent="0.25">
      <c r="A68">
        <v>18.132000000000001</v>
      </c>
      <c r="B68">
        <v>-2.0106709999999999</v>
      </c>
      <c r="C68">
        <v>-1.928356</v>
      </c>
      <c r="D68">
        <v>10.877094</v>
      </c>
      <c r="E68">
        <v>0.97510799999999997</v>
      </c>
      <c r="F68">
        <v>9.6782299999999992</v>
      </c>
      <c r="G68">
        <v>0</v>
      </c>
      <c r="H68">
        <v>12.370594000000001</v>
      </c>
      <c r="I68">
        <v>2.173972</v>
      </c>
      <c r="J68">
        <v>8.7031220000000005</v>
      </c>
    </row>
    <row r="69" spans="1:10" x14ac:dyDescent="0.25">
      <c r="A69">
        <v>18.134</v>
      </c>
      <c r="B69">
        <v>-2.0132210000000001</v>
      </c>
      <c r="C69">
        <v>-1.933459</v>
      </c>
      <c r="D69">
        <v>10.877094</v>
      </c>
      <c r="E69">
        <v>0.86033599999999999</v>
      </c>
      <c r="F69">
        <v>9.5634619999999995</v>
      </c>
      <c r="G69">
        <v>0</v>
      </c>
      <c r="H69">
        <v>15.737494</v>
      </c>
      <c r="I69">
        <v>2.1739679999999999</v>
      </c>
      <c r="J69">
        <v>8.7031259999999993</v>
      </c>
    </row>
    <row r="70" spans="1:10" x14ac:dyDescent="0.25">
      <c r="A70">
        <v>18.135999999999999</v>
      </c>
      <c r="B70">
        <v>-2.00047</v>
      </c>
      <c r="C70">
        <v>-1.928356</v>
      </c>
      <c r="D70">
        <v>10.900048</v>
      </c>
      <c r="E70">
        <v>0.99806300000000003</v>
      </c>
      <c r="F70">
        <v>9.5864150000000006</v>
      </c>
      <c r="G70">
        <v>0</v>
      </c>
      <c r="H70">
        <v>11.921666999999999</v>
      </c>
      <c r="I70">
        <v>2.311696</v>
      </c>
      <c r="J70">
        <v>8.5883520000000004</v>
      </c>
    </row>
    <row r="71" spans="1:10" x14ac:dyDescent="0.25">
      <c r="A71">
        <v>18.138000000000002</v>
      </c>
      <c r="B71">
        <v>-1.9800679999999999</v>
      </c>
      <c r="C71">
        <v>-1.93601</v>
      </c>
      <c r="D71">
        <v>11.014818</v>
      </c>
      <c r="E71">
        <v>1.112835</v>
      </c>
      <c r="F71">
        <v>9.7700449999999996</v>
      </c>
      <c r="G71">
        <v>0</v>
      </c>
      <c r="H71">
        <v>10.799360999999999</v>
      </c>
      <c r="I71">
        <v>2.3576079999999999</v>
      </c>
      <c r="J71">
        <v>8.6572099999999992</v>
      </c>
    </row>
    <row r="72" spans="1:10" x14ac:dyDescent="0.25">
      <c r="A72">
        <v>18.14</v>
      </c>
      <c r="B72">
        <v>-1.9902690000000001</v>
      </c>
      <c r="C72">
        <v>-1.9232530000000001</v>
      </c>
      <c r="D72">
        <v>10.991863</v>
      </c>
      <c r="E72">
        <v>1.158744</v>
      </c>
      <c r="F72">
        <v>9.9307219999999994</v>
      </c>
      <c r="G72">
        <v>0</v>
      </c>
      <c r="H72">
        <v>10.350455</v>
      </c>
      <c r="I72">
        <v>2.2198859999999998</v>
      </c>
      <c r="J72">
        <v>8.7719769999999997</v>
      </c>
    </row>
    <row r="73" spans="1:10" x14ac:dyDescent="0.25">
      <c r="A73">
        <v>18.141999999999999</v>
      </c>
      <c r="B73">
        <v>-1.985169</v>
      </c>
      <c r="C73">
        <v>-1.910496</v>
      </c>
      <c r="D73">
        <v>10.945956000000001</v>
      </c>
      <c r="E73">
        <v>0.95215399999999994</v>
      </c>
      <c r="F73">
        <v>9.8848140000000004</v>
      </c>
      <c r="G73">
        <v>0</v>
      </c>
      <c r="H73">
        <v>11.921666999999999</v>
      </c>
      <c r="I73">
        <v>2.013296</v>
      </c>
      <c r="J73">
        <v>8.9326600000000003</v>
      </c>
    </row>
    <row r="74" spans="1:10" x14ac:dyDescent="0.25">
      <c r="A74">
        <v>18.143999999999998</v>
      </c>
      <c r="B74">
        <v>-1.9928189999999999</v>
      </c>
      <c r="C74">
        <v>-1.9309069999999999</v>
      </c>
      <c r="D74">
        <v>10.945956000000001</v>
      </c>
      <c r="E74">
        <v>0.88329000000000002</v>
      </c>
      <c r="F74">
        <v>9.8159530000000004</v>
      </c>
      <c r="G74">
        <v>0</v>
      </c>
      <c r="H74">
        <v>12.370594000000001</v>
      </c>
      <c r="I74">
        <v>2.013293</v>
      </c>
      <c r="J74">
        <v>8.9326629999999998</v>
      </c>
    </row>
    <row r="75" spans="1:10" x14ac:dyDescent="0.25">
      <c r="A75">
        <v>18.146000000000001</v>
      </c>
      <c r="B75">
        <v>-1.9928189999999999</v>
      </c>
      <c r="C75">
        <v>-1.9130469999999999</v>
      </c>
      <c r="D75">
        <v>10.785278999999999</v>
      </c>
      <c r="E75">
        <v>0.86033599999999999</v>
      </c>
      <c r="F75">
        <v>10.068444</v>
      </c>
      <c r="G75">
        <v>0</v>
      </c>
      <c r="H75">
        <v>12.819521</v>
      </c>
      <c r="I75">
        <v>1.57717</v>
      </c>
      <c r="J75">
        <v>9.2081090000000003</v>
      </c>
    </row>
    <row r="76" spans="1:10" x14ac:dyDescent="0.25">
      <c r="A76">
        <v>18.148</v>
      </c>
      <c r="B76">
        <v>-1.987719</v>
      </c>
      <c r="C76">
        <v>-1.928356</v>
      </c>
      <c r="D76">
        <v>10.945956000000001</v>
      </c>
      <c r="E76">
        <v>0.88329000000000002</v>
      </c>
      <c r="F76">
        <v>10.183213</v>
      </c>
      <c r="G76">
        <v>0</v>
      </c>
      <c r="H76">
        <v>11.472740999999999</v>
      </c>
      <c r="I76">
        <v>1.6460330000000001</v>
      </c>
      <c r="J76">
        <v>9.2999229999999997</v>
      </c>
    </row>
    <row r="77" spans="1:10" x14ac:dyDescent="0.25">
      <c r="A77">
        <v>18.149999999999999</v>
      </c>
      <c r="B77">
        <v>-1.9979199999999999</v>
      </c>
      <c r="C77">
        <v>-1.892636</v>
      </c>
      <c r="D77">
        <v>10.900048</v>
      </c>
      <c r="E77">
        <v>0.95215399999999994</v>
      </c>
      <c r="F77">
        <v>9.8389059999999997</v>
      </c>
      <c r="G77">
        <v>0</v>
      </c>
      <c r="H77">
        <v>15.513040999999999</v>
      </c>
      <c r="I77">
        <v>2.013296</v>
      </c>
      <c r="J77">
        <v>8.8867530000000006</v>
      </c>
    </row>
    <row r="78" spans="1:10" x14ac:dyDescent="0.25">
      <c r="A78">
        <v>18.152000000000001</v>
      </c>
      <c r="B78">
        <v>-2.0030199999999998</v>
      </c>
      <c r="C78">
        <v>-1.928356</v>
      </c>
      <c r="D78">
        <v>11.037772</v>
      </c>
      <c r="E78">
        <v>0.67669900000000005</v>
      </c>
      <c r="F78">
        <v>9.8389059999999997</v>
      </c>
      <c r="G78">
        <v>0</v>
      </c>
      <c r="H78">
        <v>13.043974</v>
      </c>
      <c r="I78">
        <v>1.8755649999999999</v>
      </c>
      <c r="J78">
        <v>9.1622070000000004</v>
      </c>
    </row>
    <row r="79" spans="1:10" x14ac:dyDescent="0.25">
      <c r="A79">
        <v>18.154</v>
      </c>
      <c r="B79">
        <v>-1.9902690000000001</v>
      </c>
      <c r="C79">
        <v>-1.9309069999999999</v>
      </c>
      <c r="D79">
        <v>10.923003</v>
      </c>
      <c r="E79">
        <v>0.79147199999999995</v>
      </c>
      <c r="F79">
        <v>9.4946000000000002</v>
      </c>
      <c r="G79">
        <v>0</v>
      </c>
      <c r="H79">
        <v>12.370594000000001</v>
      </c>
      <c r="I79">
        <v>2.219875</v>
      </c>
      <c r="J79">
        <v>8.7031279999999995</v>
      </c>
    </row>
    <row r="80" spans="1:10" x14ac:dyDescent="0.25">
      <c r="A80">
        <v>18.155999999999999</v>
      </c>
      <c r="B80">
        <v>-2.0055700000000001</v>
      </c>
      <c r="C80">
        <v>-1.9207019999999999</v>
      </c>
      <c r="D80">
        <v>10.854141</v>
      </c>
      <c r="E80">
        <v>0.60783600000000004</v>
      </c>
      <c r="F80">
        <v>9.8618609999999993</v>
      </c>
      <c r="G80">
        <v>0</v>
      </c>
      <c r="H80">
        <v>12.14612</v>
      </c>
      <c r="I80">
        <v>1.6001160000000001</v>
      </c>
      <c r="J80">
        <v>9.2540250000000004</v>
      </c>
    </row>
    <row r="81" spans="1:10" x14ac:dyDescent="0.25">
      <c r="A81">
        <v>18.158000000000001</v>
      </c>
      <c r="B81">
        <v>-1.987719</v>
      </c>
      <c r="C81">
        <v>-1.9232530000000001</v>
      </c>
      <c r="D81">
        <v>10.945956000000001</v>
      </c>
      <c r="E81">
        <v>0.99806300000000003</v>
      </c>
      <c r="F81">
        <v>9.7470909999999993</v>
      </c>
      <c r="G81">
        <v>0</v>
      </c>
      <c r="H81">
        <v>11.472740999999999</v>
      </c>
      <c r="I81">
        <v>2.1969270000000001</v>
      </c>
      <c r="J81">
        <v>8.7490279999999991</v>
      </c>
    </row>
    <row r="82" spans="1:10" x14ac:dyDescent="0.25">
      <c r="A82">
        <v>18.16</v>
      </c>
      <c r="B82">
        <v>-1.9647669999999999</v>
      </c>
      <c r="C82">
        <v>-1.9207019999999999</v>
      </c>
      <c r="D82">
        <v>11.014818</v>
      </c>
      <c r="E82">
        <v>0.99806300000000003</v>
      </c>
      <c r="F82">
        <v>9.8848140000000004</v>
      </c>
      <c r="G82">
        <v>0</v>
      </c>
      <c r="H82">
        <v>11.248288000000001</v>
      </c>
      <c r="I82">
        <v>2.1280670000000002</v>
      </c>
      <c r="J82">
        <v>8.8867510000000003</v>
      </c>
    </row>
    <row r="83" spans="1:10" x14ac:dyDescent="0.25">
      <c r="A83">
        <v>18.161999999999999</v>
      </c>
      <c r="B83">
        <v>-1.9902690000000001</v>
      </c>
      <c r="C83">
        <v>-1.928356</v>
      </c>
      <c r="D83">
        <v>10.991863</v>
      </c>
      <c r="E83">
        <v>0.99806300000000003</v>
      </c>
      <c r="F83">
        <v>10.068444</v>
      </c>
      <c r="G83">
        <v>0</v>
      </c>
      <c r="H83">
        <v>8.7792209999999997</v>
      </c>
      <c r="I83">
        <v>1.9214819999999999</v>
      </c>
      <c r="J83">
        <v>9.0703820000000004</v>
      </c>
    </row>
    <row r="84" spans="1:10" x14ac:dyDescent="0.25">
      <c r="A84">
        <v>18.164000000000001</v>
      </c>
      <c r="B84">
        <v>-1.987719</v>
      </c>
      <c r="C84">
        <v>-1.91815</v>
      </c>
      <c r="D84">
        <v>10.900048</v>
      </c>
      <c r="E84">
        <v>0.90624499999999997</v>
      </c>
      <c r="F84">
        <v>9.8848140000000004</v>
      </c>
      <c r="G84">
        <v>0</v>
      </c>
      <c r="H84">
        <v>10.574908000000001</v>
      </c>
      <c r="I84">
        <v>1.9214789999999999</v>
      </c>
      <c r="J84">
        <v>8.9785690000000002</v>
      </c>
    </row>
    <row r="85" spans="1:10" x14ac:dyDescent="0.25">
      <c r="A85">
        <v>18.166</v>
      </c>
      <c r="B85">
        <v>-2.00047</v>
      </c>
      <c r="C85">
        <v>-1.9207019999999999</v>
      </c>
      <c r="D85">
        <v>10.877094</v>
      </c>
      <c r="E85">
        <v>0.86033599999999999</v>
      </c>
      <c r="F85">
        <v>9.7470909999999993</v>
      </c>
      <c r="G85">
        <v>0</v>
      </c>
      <c r="H85">
        <v>9.677054</v>
      </c>
      <c r="I85">
        <v>1.9903379999999999</v>
      </c>
      <c r="J85">
        <v>8.8867560000000001</v>
      </c>
    </row>
    <row r="86" spans="1:10" x14ac:dyDescent="0.25">
      <c r="A86">
        <v>18.167999999999999</v>
      </c>
      <c r="B86">
        <v>-1.9928189999999999</v>
      </c>
      <c r="C86">
        <v>-1.8977390000000001</v>
      </c>
      <c r="D86">
        <v>10.923003</v>
      </c>
      <c r="E86">
        <v>0.95215399999999994</v>
      </c>
      <c r="F86">
        <v>9.7470909999999993</v>
      </c>
      <c r="G86">
        <v>0</v>
      </c>
      <c r="H86">
        <v>12.595046999999999</v>
      </c>
      <c r="I86">
        <v>2.1280649999999999</v>
      </c>
      <c r="J86">
        <v>8.7949369999999991</v>
      </c>
    </row>
    <row r="87" spans="1:10" x14ac:dyDescent="0.25">
      <c r="A87">
        <v>18.170000000000002</v>
      </c>
      <c r="B87">
        <v>-1.9902690000000001</v>
      </c>
      <c r="C87">
        <v>-1.9207019999999999</v>
      </c>
      <c r="D87">
        <v>10.945956000000001</v>
      </c>
      <c r="E87">
        <v>0.49306299999999997</v>
      </c>
      <c r="F87">
        <v>9.6782299999999992</v>
      </c>
      <c r="G87">
        <v>0</v>
      </c>
      <c r="H87">
        <v>11.472740999999999</v>
      </c>
      <c r="I87">
        <v>1.7607889999999999</v>
      </c>
      <c r="J87">
        <v>9.1851669999999999</v>
      </c>
    </row>
    <row r="88" spans="1:10" x14ac:dyDescent="0.25">
      <c r="A88">
        <v>18.172000000000001</v>
      </c>
      <c r="B88">
        <v>-2.0106709999999999</v>
      </c>
      <c r="C88">
        <v>-1.9155990000000001</v>
      </c>
      <c r="D88">
        <v>10.991863</v>
      </c>
      <c r="E88">
        <v>0.74556299999999998</v>
      </c>
      <c r="F88">
        <v>9.8618609999999993</v>
      </c>
      <c r="G88">
        <v>0</v>
      </c>
      <c r="H88">
        <v>13.268427000000001</v>
      </c>
      <c r="I88">
        <v>1.8755660000000001</v>
      </c>
      <c r="J88">
        <v>9.1162980000000005</v>
      </c>
    </row>
    <row r="89" spans="1:10" x14ac:dyDescent="0.25">
      <c r="A89">
        <v>18.173999999999999</v>
      </c>
      <c r="B89">
        <v>-2.0132210000000001</v>
      </c>
      <c r="C89">
        <v>-1.9258040000000001</v>
      </c>
      <c r="D89">
        <v>10.991863</v>
      </c>
      <c r="E89">
        <v>0.83738100000000004</v>
      </c>
      <c r="F89">
        <v>9.792999</v>
      </c>
      <c r="G89">
        <v>0</v>
      </c>
      <c r="H89">
        <v>11.472740999999999</v>
      </c>
      <c r="I89">
        <v>2.0362459999999998</v>
      </c>
      <c r="J89">
        <v>8.9556179999999994</v>
      </c>
    </row>
    <row r="90" spans="1:10" x14ac:dyDescent="0.25">
      <c r="A90">
        <v>18.175999999999998</v>
      </c>
      <c r="B90">
        <v>-2.008121</v>
      </c>
      <c r="C90">
        <v>-1.928356</v>
      </c>
      <c r="D90">
        <v>10.877094</v>
      </c>
      <c r="E90">
        <v>0.74556299999999998</v>
      </c>
      <c r="F90">
        <v>9.1273400000000002</v>
      </c>
      <c r="G90">
        <v>0</v>
      </c>
      <c r="H90">
        <v>12.14612</v>
      </c>
      <c r="I90">
        <v>2.495317</v>
      </c>
      <c r="J90">
        <v>8.3817769999999996</v>
      </c>
    </row>
    <row r="91" spans="1:10" x14ac:dyDescent="0.25">
      <c r="A91">
        <v>18.178000000000001</v>
      </c>
      <c r="B91">
        <v>-1.9953700000000001</v>
      </c>
      <c r="C91">
        <v>-1.892636</v>
      </c>
      <c r="D91">
        <v>10.968909999999999</v>
      </c>
      <c r="E91">
        <v>0.929199</v>
      </c>
      <c r="F91">
        <v>10.045489999999999</v>
      </c>
      <c r="G91">
        <v>0</v>
      </c>
      <c r="H91">
        <v>10.350455</v>
      </c>
      <c r="I91">
        <v>1.852619</v>
      </c>
      <c r="J91">
        <v>9.1162910000000004</v>
      </c>
    </row>
    <row r="92" spans="1:10" x14ac:dyDescent="0.25">
      <c r="A92">
        <v>18.18</v>
      </c>
      <c r="B92">
        <v>-1.987719</v>
      </c>
      <c r="C92">
        <v>-1.91815</v>
      </c>
      <c r="D92">
        <v>10.923003</v>
      </c>
      <c r="E92">
        <v>0.88329000000000002</v>
      </c>
      <c r="F92">
        <v>10.022537</v>
      </c>
      <c r="G92">
        <v>0</v>
      </c>
      <c r="H92">
        <v>9.2281479999999991</v>
      </c>
      <c r="I92">
        <v>1.7837559999999999</v>
      </c>
      <c r="J92">
        <v>9.1392469999999992</v>
      </c>
    </row>
    <row r="93" spans="1:10" x14ac:dyDescent="0.25">
      <c r="A93">
        <v>18.181999999999999</v>
      </c>
      <c r="B93">
        <v>-2.00047</v>
      </c>
      <c r="C93">
        <v>-1.9207019999999999</v>
      </c>
      <c r="D93">
        <v>11.037772</v>
      </c>
      <c r="E93">
        <v>1.0439719999999999</v>
      </c>
      <c r="F93">
        <v>9.8848140000000004</v>
      </c>
      <c r="G93">
        <v>0</v>
      </c>
      <c r="H93">
        <v>11.248288000000001</v>
      </c>
      <c r="I93">
        <v>2.19693</v>
      </c>
      <c r="J93">
        <v>8.8408420000000003</v>
      </c>
    </row>
    <row r="94" spans="1:10" x14ac:dyDescent="0.25">
      <c r="A94">
        <v>18.184000000000001</v>
      </c>
      <c r="B94">
        <v>-1.9928189999999999</v>
      </c>
      <c r="C94">
        <v>-1.9487669999999999</v>
      </c>
      <c r="D94">
        <v>10.968909999999999</v>
      </c>
      <c r="E94">
        <v>1.204653</v>
      </c>
      <c r="F94">
        <v>9.9077680000000008</v>
      </c>
      <c r="G94">
        <v>0</v>
      </c>
      <c r="H94">
        <v>10.799360999999999</v>
      </c>
      <c r="I94">
        <v>2.2657949999999998</v>
      </c>
      <c r="J94">
        <v>8.7031150000000004</v>
      </c>
    </row>
    <row r="95" spans="1:10" x14ac:dyDescent="0.25">
      <c r="A95">
        <v>18.186</v>
      </c>
      <c r="B95">
        <v>-1.9928189999999999</v>
      </c>
      <c r="C95">
        <v>-1.938561</v>
      </c>
      <c r="D95">
        <v>10.923003</v>
      </c>
      <c r="E95">
        <v>1.204653</v>
      </c>
      <c r="F95">
        <v>9.8389059999999997</v>
      </c>
      <c r="G95">
        <v>0</v>
      </c>
      <c r="H95">
        <v>11.248288000000001</v>
      </c>
      <c r="I95">
        <v>2.2887499999999998</v>
      </c>
      <c r="J95">
        <v>8.6342529999999993</v>
      </c>
    </row>
    <row r="96" spans="1:10" x14ac:dyDescent="0.25">
      <c r="A96">
        <v>18.187999999999999</v>
      </c>
      <c r="B96">
        <v>-2.0106709999999999</v>
      </c>
      <c r="C96">
        <v>-1.9207019999999999</v>
      </c>
      <c r="D96">
        <v>10.991863</v>
      </c>
      <c r="E96">
        <v>0.88329000000000002</v>
      </c>
      <c r="F96">
        <v>9.7241379999999999</v>
      </c>
      <c r="G96">
        <v>0</v>
      </c>
      <c r="H96">
        <v>12.370594000000001</v>
      </c>
      <c r="I96">
        <v>2.1510159999999998</v>
      </c>
      <c r="J96">
        <v>8.8408479999999994</v>
      </c>
    </row>
    <row r="97" spans="1:10" x14ac:dyDescent="0.25">
      <c r="A97">
        <v>18.190000000000001</v>
      </c>
      <c r="B97">
        <v>-1.9902690000000001</v>
      </c>
      <c r="C97">
        <v>-1.928356</v>
      </c>
      <c r="D97">
        <v>10.945956000000001</v>
      </c>
      <c r="E97">
        <v>0.81442700000000001</v>
      </c>
      <c r="F97">
        <v>9.7700449999999996</v>
      </c>
      <c r="G97">
        <v>0</v>
      </c>
      <c r="H97">
        <v>11.023835</v>
      </c>
      <c r="I97">
        <v>1.990337</v>
      </c>
      <c r="J97">
        <v>8.9556190000000004</v>
      </c>
    </row>
    <row r="98" spans="1:10" x14ac:dyDescent="0.25">
      <c r="A98">
        <v>18.192</v>
      </c>
      <c r="B98">
        <v>-2.0259719999999999</v>
      </c>
      <c r="C98">
        <v>-1.9130469999999999</v>
      </c>
      <c r="D98">
        <v>10.945956000000001</v>
      </c>
      <c r="E98">
        <v>0.86033599999999999</v>
      </c>
      <c r="F98">
        <v>9.8159530000000004</v>
      </c>
      <c r="G98">
        <v>0</v>
      </c>
      <c r="H98">
        <v>11.023835</v>
      </c>
      <c r="I98">
        <v>1.9903379999999999</v>
      </c>
      <c r="J98">
        <v>8.9556179999999994</v>
      </c>
    </row>
    <row r="99" spans="1:10" x14ac:dyDescent="0.25">
      <c r="A99">
        <v>18.193999999999999</v>
      </c>
      <c r="B99">
        <v>-2.00047</v>
      </c>
      <c r="C99">
        <v>-1.93601</v>
      </c>
      <c r="D99">
        <v>10.808232</v>
      </c>
      <c r="E99">
        <v>0.929199</v>
      </c>
      <c r="F99">
        <v>9.8389059999999997</v>
      </c>
      <c r="G99">
        <v>0</v>
      </c>
      <c r="H99">
        <v>13.717354</v>
      </c>
      <c r="I99">
        <v>1.898525</v>
      </c>
      <c r="J99">
        <v>8.9097069999999992</v>
      </c>
    </row>
    <row r="100" spans="1:10" x14ac:dyDescent="0.25">
      <c r="A100">
        <v>18.196000000000002</v>
      </c>
      <c r="B100">
        <v>-2.00047</v>
      </c>
      <c r="C100">
        <v>-1.928356</v>
      </c>
      <c r="D100">
        <v>10.900048</v>
      </c>
      <c r="E100">
        <v>0.86033599999999999</v>
      </c>
      <c r="F100">
        <v>9.7700449999999996</v>
      </c>
      <c r="G100">
        <v>0</v>
      </c>
      <c r="H100">
        <v>9.0036740000000002</v>
      </c>
      <c r="I100">
        <v>1.9903379999999999</v>
      </c>
      <c r="J100">
        <v>8.9097100000000005</v>
      </c>
    </row>
    <row r="101" spans="1:10" x14ac:dyDescent="0.25">
      <c r="A101">
        <v>18.198</v>
      </c>
      <c r="B101">
        <v>-1.9979199999999999</v>
      </c>
      <c r="C101">
        <v>-1.9130469999999999</v>
      </c>
      <c r="D101">
        <v>11.014818</v>
      </c>
      <c r="E101">
        <v>0.90624499999999997</v>
      </c>
      <c r="F101">
        <v>9.7470909999999993</v>
      </c>
      <c r="G101">
        <v>0</v>
      </c>
      <c r="H101">
        <v>10.125980999999999</v>
      </c>
      <c r="I101">
        <v>2.1739709999999999</v>
      </c>
      <c r="J101">
        <v>8.8408470000000001</v>
      </c>
    </row>
    <row r="102" spans="1:10" x14ac:dyDescent="0.25">
      <c r="A102">
        <v>18.2</v>
      </c>
      <c r="B102">
        <v>-1.987719</v>
      </c>
      <c r="C102">
        <v>-1.9309069999999999</v>
      </c>
      <c r="D102">
        <v>11.014818</v>
      </c>
      <c r="E102">
        <v>0.86033599999999999</v>
      </c>
      <c r="F102">
        <v>9.8159530000000004</v>
      </c>
      <c r="G102">
        <v>0</v>
      </c>
      <c r="H102">
        <v>11.248288000000001</v>
      </c>
      <c r="I102">
        <v>2.0592000000000001</v>
      </c>
      <c r="J102">
        <v>8.9556179999999994</v>
      </c>
    </row>
    <row r="103" spans="1:10" x14ac:dyDescent="0.25">
      <c r="A103">
        <v>18.202000000000002</v>
      </c>
      <c r="B103">
        <v>-2.00047</v>
      </c>
      <c r="C103">
        <v>-1.9309069999999999</v>
      </c>
      <c r="D103">
        <v>10.945956000000001</v>
      </c>
      <c r="E103">
        <v>0.86033599999999999</v>
      </c>
      <c r="F103">
        <v>9.9307219999999994</v>
      </c>
      <c r="G103">
        <v>0</v>
      </c>
      <c r="H103">
        <v>11.248288000000001</v>
      </c>
      <c r="I103">
        <v>1.87557</v>
      </c>
      <c r="J103">
        <v>9.0703859999999992</v>
      </c>
    </row>
    <row r="104" spans="1:10" x14ac:dyDescent="0.25">
      <c r="A104">
        <v>18.204000000000001</v>
      </c>
      <c r="B104">
        <v>-2.015771</v>
      </c>
      <c r="C104">
        <v>-1.9232530000000001</v>
      </c>
      <c r="D104">
        <v>10.900048</v>
      </c>
      <c r="E104">
        <v>0.99806300000000003</v>
      </c>
      <c r="F104">
        <v>9.7011850000000006</v>
      </c>
      <c r="G104">
        <v>0</v>
      </c>
      <c r="H104">
        <v>14.166281</v>
      </c>
      <c r="I104">
        <v>2.1969259999999999</v>
      </c>
      <c r="J104">
        <v>8.7031220000000005</v>
      </c>
    </row>
    <row r="105" spans="1:10" x14ac:dyDescent="0.25">
      <c r="A105">
        <v>18.206</v>
      </c>
      <c r="B105">
        <v>-1.9826189999999999</v>
      </c>
      <c r="C105">
        <v>-1.9232530000000001</v>
      </c>
      <c r="D105">
        <v>10.808232</v>
      </c>
      <c r="E105">
        <v>0.72260800000000003</v>
      </c>
      <c r="F105">
        <v>9.792999</v>
      </c>
      <c r="G105">
        <v>0</v>
      </c>
      <c r="H105">
        <v>11.248288000000001</v>
      </c>
      <c r="I105">
        <v>1.7378420000000001</v>
      </c>
      <c r="J105">
        <v>9.0703899999999997</v>
      </c>
    </row>
    <row r="106" spans="1:10" x14ac:dyDescent="0.25">
      <c r="A106">
        <v>18.207999999999998</v>
      </c>
      <c r="B106">
        <v>-2.0183219999999999</v>
      </c>
      <c r="C106">
        <v>-1.9130469999999999</v>
      </c>
      <c r="D106">
        <v>10.968909999999999</v>
      </c>
      <c r="E106">
        <v>0.97510799999999997</v>
      </c>
      <c r="F106">
        <v>10.045489999999999</v>
      </c>
      <c r="G106">
        <v>0</v>
      </c>
      <c r="H106">
        <v>11.921666999999999</v>
      </c>
      <c r="I106">
        <v>1.898528</v>
      </c>
      <c r="J106">
        <v>9.0703820000000004</v>
      </c>
    </row>
    <row r="107" spans="1:10" x14ac:dyDescent="0.25">
      <c r="A107">
        <v>18.21</v>
      </c>
      <c r="B107">
        <v>-2.008121</v>
      </c>
      <c r="C107">
        <v>-1.928356</v>
      </c>
      <c r="D107">
        <v>10.854141</v>
      </c>
      <c r="E107">
        <v>1.0898810000000001</v>
      </c>
      <c r="F107">
        <v>9.7241379999999999</v>
      </c>
      <c r="G107">
        <v>0</v>
      </c>
      <c r="H107">
        <v>12.14612</v>
      </c>
      <c r="I107">
        <v>2.2198829999999998</v>
      </c>
      <c r="J107">
        <v>8.6342569999999998</v>
      </c>
    </row>
    <row r="108" spans="1:10" x14ac:dyDescent="0.25">
      <c r="A108">
        <v>18.212</v>
      </c>
      <c r="B108">
        <v>-2.0030199999999998</v>
      </c>
      <c r="C108">
        <v>-1.9232530000000001</v>
      </c>
      <c r="D108">
        <v>10.854141</v>
      </c>
      <c r="E108">
        <v>0.83738100000000004</v>
      </c>
      <c r="F108">
        <v>9.7470909999999993</v>
      </c>
      <c r="G108">
        <v>0</v>
      </c>
      <c r="H108">
        <v>9.677054</v>
      </c>
      <c r="I108">
        <v>1.944431</v>
      </c>
      <c r="J108">
        <v>8.9097100000000005</v>
      </c>
    </row>
    <row r="109" spans="1:10" x14ac:dyDescent="0.25">
      <c r="A109">
        <v>18.213999999999999</v>
      </c>
      <c r="B109">
        <v>-1.9928189999999999</v>
      </c>
      <c r="C109">
        <v>-1.91815</v>
      </c>
      <c r="D109">
        <v>10.945956000000001</v>
      </c>
      <c r="E109">
        <v>0.88329000000000002</v>
      </c>
      <c r="F109">
        <v>9.6782299999999992</v>
      </c>
      <c r="G109">
        <v>0</v>
      </c>
      <c r="H109">
        <v>11.248288000000001</v>
      </c>
      <c r="I109">
        <v>2.1510159999999998</v>
      </c>
      <c r="J109">
        <v>8.7949400000000004</v>
      </c>
    </row>
    <row r="110" spans="1:10" x14ac:dyDescent="0.25">
      <c r="A110">
        <v>18.216000000000001</v>
      </c>
      <c r="B110">
        <v>-1.969867</v>
      </c>
      <c r="C110">
        <v>-1.907945</v>
      </c>
      <c r="D110">
        <v>10.991863</v>
      </c>
      <c r="E110">
        <v>0.83738100000000004</v>
      </c>
      <c r="F110">
        <v>9.6782299999999992</v>
      </c>
      <c r="G110">
        <v>0</v>
      </c>
      <c r="H110">
        <v>12.14612</v>
      </c>
      <c r="I110">
        <v>2.151014</v>
      </c>
      <c r="J110">
        <v>8.8408490000000004</v>
      </c>
    </row>
    <row r="111" spans="1:10" x14ac:dyDescent="0.25">
      <c r="A111">
        <v>18.218</v>
      </c>
      <c r="B111">
        <v>-2.00047</v>
      </c>
      <c r="C111">
        <v>-1.9207019999999999</v>
      </c>
      <c r="D111">
        <v>10.808232</v>
      </c>
      <c r="E111">
        <v>1.0210170000000001</v>
      </c>
      <c r="F111">
        <v>9.8618609999999993</v>
      </c>
      <c r="G111">
        <v>0</v>
      </c>
      <c r="H111">
        <v>10.125980999999999</v>
      </c>
      <c r="I111">
        <v>1.9673879999999999</v>
      </c>
      <c r="J111">
        <v>8.8408440000000006</v>
      </c>
    </row>
    <row r="112" spans="1:10" x14ac:dyDescent="0.25">
      <c r="A112">
        <v>18.22</v>
      </c>
      <c r="B112">
        <v>-2.0387230000000001</v>
      </c>
      <c r="C112">
        <v>-1.9462159999999999</v>
      </c>
      <c r="D112">
        <v>10.854141</v>
      </c>
      <c r="E112">
        <v>0.95215399999999994</v>
      </c>
      <c r="F112">
        <v>9.7241379999999999</v>
      </c>
      <c r="G112">
        <v>0</v>
      </c>
      <c r="H112">
        <v>13.268427000000001</v>
      </c>
      <c r="I112">
        <v>2.0821559999999999</v>
      </c>
      <c r="J112">
        <v>8.7719839999999998</v>
      </c>
    </row>
    <row r="113" spans="1:10" x14ac:dyDescent="0.25">
      <c r="A113">
        <v>18.222000000000001</v>
      </c>
      <c r="B113">
        <v>-1.9928189999999999</v>
      </c>
      <c r="C113">
        <v>-1.93601</v>
      </c>
      <c r="D113">
        <v>10.808232</v>
      </c>
      <c r="E113">
        <v>0.83738100000000004</v>
      </c>
      <c r="F113">
        <v>9.792999</v>
      </c>
      <c r="G113">
        <v>0</v>
      </c>
      <c r="H113">
        <v>11.697215</v>
      </c>
      <c r="I113">
        <v>1.852614</v>
      </c>
      <c r="J113">
        <v>8.9556179999999994</v>
      </c>
    </row>
    <row r="114" spans="1:10" x14ac:dyDescent="0.25">
      <c r="A114">
        <v>18.224</v>
      </c>
      <c r="B114">
        <v>-1.9826189999999999</v>
      </c>
      <c r="C114">
        <v>-1.9207019999999999</v>
      </c>
      <c r="D114">
        <v>10.945956000000001</v>
      </c>
      <c r="E114">
        <v>0.86033599999999999</v>
      </c>
      <c r="F114">
        <v>9.9307219999999994</v>
      </c>
      <c r="G114">
        <v>0</v>
      </c>
      <c r="H114">
        <v>11.472740999999999</v>
      </c>
      <c r="I114">
        <v>1.87557</v>
      </c>
      <c r="J114">
        <v>9.0703859999999992</v>
      </c>
    </row>
    <row r="115" spans="1:10" x14ac:dyDescent="0.25">
      <c r="A115">
        <v>18.225999999999999</v>
      </c>
      <c r="B115">
        <v>-2.0055700000000001</v>
      </c>
      <c r="C115">
        <v>-1.9258040000000001</v>
      </c>
      <c r="D115">
        <v>10.945956000000001</v>
      </c>
      <c r="E115">
        <v>0.86033599999999999</v>
      </c>
      <c r="F115">
        <v>9.5634619999999995</v>
      </c>
      <c r="G115">
        <v>0</v>
      </c>
      <c r="H115">
        <v>11.248288000000001</v>
      </c>
      <c r="I115">
        <v>2.2428300000000001</v>
      </c>
      <c r="J115">
        <v>8.7031259999999993</v>
      </c>
    </row>
    <row r="116" spans="1:10" x14ac:dyDescent="0.25">
      <c r="A116">
        <v>18.228000000000002</v>
      </c>
      <c r="B116">
        <v>-2.0055700000000001</v>
      </c>
      <c r="C116">
        <v>-1.91815</v>
      </c>
      <c r="D116">
        <v>10.991863</v>
      </c>
      <c r="E116">
        <v>0.90624499999999997</v>
      </c>
      <c r="F116">
        <v>9.5864150000000006</v>
      </c>
      <c r="G116">
        <v>0</v>
      </c>
      <c r="H116">
        <v>13.717354</v>
      </c>
      <c r="I116">
        <v>2.311693</v>
      </c>
      <c r="J116">
        <v>8.6801700000000004</v>
      </c>
    </row>
    <row r="117" spans="1:10" x14ac:dyDescent="0.25">
      <c r="A117">
        <v>18.23</v>
      </c>
      <c r="B117">
        <v>-2.0055700000000001</v>
      </c>
      <c r="C117">
        <v>-1.91815</v>
      </c>
      <c r="D117">
        <v>10.900048</v>
      </c>
      <c r="E117">
        <v>1.204653</v>
      </c>
      <c r="F117">
        <v>9.7700449999999996</v>
      </c>
      <c r="G117">
        <v>0</v>
      </c>
      <c r="H117">
        <v>11.697215</v>
      </c>
      <c r="I117">
        <v>2.3346559999999998</v>
      </c>
      <c r="J117">
        <v>8.5653919999999992</v>
      </c>
    </row>
    <row r="118" spans="1:10" x14ac:dyDescent="0.25">
      <c r="A118">
        <v>18.231999999999999</v>
      </c>
      <c r="B118">
        <v>-1.987719</v>
      </c>
      <c r="C118">
        <v>-1.9155990000000001</v>
      </c>
      <c r="D118">
        <v>10.900048</v>
      </c>
      <c r="E118">
        <v>1.112835</v>
      </c>
      <c r="F118">
        <v>9.7700449999999996</v>
      </c>
      <c r="G118">
        <v>0</v>
      </c>
      <c r="H118">
        <v>12.370594000000001</v>
      </c>
      <c r="I118">
        <v>2.2428379999999999</v>
      </c>
      <c r="J118">
        <v>8.6572099999999992</v>
      </c>
    </row>
    <row r="119" spans="1:10" x14ac:dyDescent="0.25">
      <c r="A119">
        <v>18.234000000000002</v>
      </c>
      <c r="B119">
        <v>-1.9902690000000001</v>
      </c>
      <c r="C119">
        <v>-1.9207019999999999</v>
      </c>
      <c r="D119">
        <v>10.991863</v>
      </c>
      <c r="E119">
        <v>1.1816990000000001</v>
      </c>
      <c r="F119">
        <v>9.7700449999999996</v>
      </c>
      <c r="G119">
        <v>0</v>
      </c>
      <c r="H119">
        <v>10.799360999999999</v>
      </c>
      <c r="I119">
        <v>2.4035169999999999</v>
      </c>
      <c r="J119">
        <v>8.5883470000000006</v>
      </c>
    </row>
    <row r="120" spans="1:10" x14ac:dyDescent="0.25">
      <c r="A120">
        <v>18.236000000000001</v>
      </c>
      <c r="B120">
        <v>-1.9979199999999999</v>
      </c>
      <c r="C120">
        <v>-1.9155990000000001</v>
      </c>
      <c r="D120">
        <v>10.900048</v>
      </c>
      <c r="E120">
        <v>0.929199</v>
      </c>
      <c r="F120">
        <v>9.8389059999999997</v>
      </c>
      <c r="G120">
        <v>0</v>
      </c>
      <c r="H120">
        <v>11.472740999999999</v>
      </c>
      <c r="I120">
        <v>1.9903409999999999</v>
      </c>
      <c r="J120">
        <v>8.9097069999999992</v>
      </c>
    </row>
    <row r="121" spans="1:10" x14ac:dyDescent="0.25">
      <c r="A121">
        <v>18.238</v>
      </c>
      <c r="B121">
        <v>-1.9800679999999999</v>
      </c>
      <c r="C121">
        <v>-1.91815</v>
      </c>
      <c r="D121">
        <v>10.945956000000001</v>
      </c>
      <c r="E121">
        <v>0.929199</v>
      </c>
      <c r="F121">
        <v>9.792999</v>
      </c>
      <c r="G121">
        <v>0</v>
      </c>
      <c r="H121">
        <v>11.472740999999999</v>
      </c>
      <c r="I121">
        <v>2.0821559999999999</v>
      </c>
      <c r="J121">
        <v>8.8637999999999995</v>
      </c>
    </row>
    <row r="122" spans="1:10" x14ac:dyDescent="0.25">
      <c r="A122">
        <v>18.239999999999998</v>
      </c>
      <c r="B122">
        <v>-2.0055700000000001</v>
      </c>
      <c r="C122">
        <v>-1.91815</v>
      </c>
      <c r="D122">
        <v>11.106634</v>
      </c>
      <c r="E122">
        <v>0.99806300000000003</v>
      </c>
      <c r="F122">
        <v>9.8389059999999997</v>
      </c>
      <c r="G122">
        <v>0</v>
      </c>
      <c r="H122">
        <v>11.023835</v>
      </c>
      <c r="I122">
        <v>2.26579</v>
      </c>
      <c r="J122">
        <v>8.8408440000000006</v>
      </c>
    </row>
    <row r="123" spans="1:10" x14ac:dyDescent="0.25">
      <c r="A123">
        <v>18.242000000000001</v>
      </c>
      <c r="B123">
        <v>-1.9953700000000001</v>
      </c>
      <c r="C123">
        <v>-1.9130469999999999</v>
      </c>
      <c r="D123">
        <v>10.877094</v>
      </c>
      <c r="E123">
        <v>0.929199</v>
      </c>
      <c r="F123">
        <v>9.792999</v>
      </c>
      <c r="G123">
        <v>0</v>
      </c>
      <c r="H123">
        <v>12.14612</v>
      </c>
      <c r="I123">
        <v>2.0132940000000001</v>
      </c>
      <c r="J123">
        <v>8.8637999999999995</v>
      </c>
    </row>
    <row r="124" spans="1:10" x14ac:dyDescent="0.25">
      <c r="A124">
        <v>18.244</v>
      </c>
      <c r="B124">
        <v>-2.0106709999999999</v>
      </c>
      <c r="C124">
        <v>-1.907945</v>
      </c>
      <c r="D124">
        <v>10.693462</v>
      </c>
      <c r="E124">
        <v>0.76851800000000003</v>
      </c>
      <c r="F124">
        <v>9.6093689999999992</v>
      </c>
      <c r="G124">
        <v>0</v>
      </c>
      <c r="H124">
        <v>15.513040999999999</v>
      </c>
      <c r="I124">
        <v>1.8526100000000001</v>
      </c>
      <c r="J124">
        <v>8.8408519999999999</v>
      </c>
    </row>
    <row r="125" spans="1:10" x14ac:dyDescent="0.25">
      <c r="A125">
        <v>18.245999999999999</v>
      </c>
      <c r="B125">
        <v>-1.9953700000000001</v>
      </c>
      <c r="C125">
        <v>-1.9258040000000001</v>
      </c>
      <c r="D125">
        <v>10.923003</v>
      </c>
      <c r="E125">
        <v>1.204653</v>
      </c>
      <c r="F125">
        <v>9.8159530000000004</v>
      </c>
      <c r="G125">
        <v>0</v>
      </c>
      <c r="H125">
        <v>12.14612</v>
      </c>
      <c r="I125">
        <v>2.3117030000000001</v>
      </c>
      <c r="J125">
        <v>8.6113</v>
      </c>
    </row>
    <row r="126" spans="1:10" x14ac:dyDescent="0.25">
      <c r="A126">
        <v>18.248000000000001</v>
      </c>
      <c r="B126">
        <v>-1.987719</v>
      </c>
      <c r="C126">
        <v>-1.9258040000000001</v>
      </c>
      <c r="D126">
        <v>11.014818</v>
      </c>
      <c r="E126">
        <v>1.112835</v>
      </c>
      <c r="F126">
        <v>9.7241379999999999</v>
      </c>
      <c r="G126">
        <v>0</v>
      </c>
      <c r="H126">
        <v>12.370594000000001</v>
      </c>
      <c r="I126">
        <v>2.4035150000000001</v>
      </c>
      <c r="J126">
        <v>8.6113029999999995</v>
      </c>
    </row>
    <row r="127" spans="1:10" x14ac:dyDescent="0.25">
      <c r="A127">
        <v>18.25</v>
      </c>
      <c r="B127">
        <v>-2.008121</v>
      </c>
      <c r="C127">
        <v>-1.9232530000000001</v>
      </c>
      <c r="D127">
        <v>10.923003</v>
      </c>
      <c r="E127">
        <v>0.65374500000000002</v>
      </c>
      <c r="F127">
        <v>9.9995820000000002</v>
      </c>
      <c r="G127">
        <v>0</v>
      </c>
      <c r="H127">
        <v>11.921666999999999</v>
      </c>
      <c r="I127">
        <v>1.5771649999999999</v>
      </c>
      <c r="J127">
        <v>9.3458380000000005</v>
      </c>
    </row>
    <row r="128" spans="1:10" x14ac:dyDescent="0.25">
      <c r="A128">
        <v>18.251999999999999</v>
      </c>
      <c r="B128">
        <v>-2.008121</v>
      </c>
      <c r="C128">
        <v>-1.9309069999999999</v>
      </c>
      <c r="D128">
        <v>10.877094</v>
      </c>
      <c r="E128">
        <v>0.95215399999999994</v>
      </c>
      <c r="F128">
        <v>9.7700449999999996</v>
      </c>
      <c r="G128">
        <v>0</v>
      </c>
      <c r="H128">
        <v>12.14612</v>
      </c>
      <c r="I128">
        <v>2.059202</v>
      </c>
      <c r="J128">
        <v>8.8178920000000005</v>
      </c>
    </row>
    <row r="129" spans="1:10" x14ac:dyDescent="0.25">
      <c r="A129">
        <v>18.254000000000001</v>
      </c>
      <c r="B129">
        <v>-1.969867</v>
      </c>
      <c r="C129">
        <v>-1.9155990000000001</v>
      </c>
      <c r="D129">
        <v>10.968909999999999</v>
      </c>
      <c r="E129">
        <v>1.0210170000000001</v>
      </c>
      <c r="F129">
        <v>9.7470909999999993</v>
      </c>
      <c r="G129">
        <v>0</v>
      </c>
      <c r="H129">
        <v>11.023835</v>
      </c>
      <c r="I129">
        <v>2.2428360000000001</v>
      </c>
      <c r="J129">
        <v>8.7260740000000006</v>
      </c>
    </row>
    <row r="130" spans="1:10" x14ac:dyDescent="0.25">
      <c r="A130">
        <v>18.256</v>
      </c>
      <c r="B130">
        <v>-1.9953700000000001</v>
      </c>
      <c r="C130">
        <v>-1.8798790000000001</v>
      </c>
      <c r="D130">
        <v>11.060725</v>
      </c>
      <c r="E130">
        <v>0.95215399999999994</v>
      </c>
      <c r="F130">
        <v>9.8389059999999997</v>
      </c>
      <c r="G130">
        <v>0</v>
      </c>
      <c r="H130">
        <v>7.432461</v>
      </c>
      <c r="I130">
        <v>2.1739730000000002</v>
      </c>
      <c r="J130">
        <v>8.8867530000000006</v>
      </c>
    </row>
    <row r="131" spans="1:10" x14ac:dyDescent="0.25">
      <c r="A131">
        <v>18.257999999999999</v>
      </c>
      <c r="B131">
        <v>-2.0055700000000001</v>
      </c>
      <c r="C131">
        <v>-1.93601</v>
      </c>
      <c r="D131">
        <v>10.923003</v>
      </c>
      <c r="E131">
        <v>0.99806300000000003</v>
      </c>
      <c r="F131">
        <v>10.481612</v>
      </c>
      <c r="G131">
        <v>0</v>
      </c>
      <c r="H131">
        <v>11.921666999999999</v>
      </c>
      <c r="I131">
        <v>1.4394530000000001</v>
      </c>
      <c r="J131">
        <v>9.483549</v>
      </c>
    </row>
    <row r="132" spans="1:10" x14ac:dyDescent="0.25">
      <c r="A132">
        <v>18.260000000000002</v>
      </c>
      <c r="B132">
        <v>-2.008121</v>
      </c>
      <c r="C132">
        <v>-1.9207019999999999</v>
      </c>
      <c r="D132">
        <v>10.831186000000001</v>
      </c>
      <c r="E132">
        <v>0.90624499999999997</v>
      </c>
      <c r="F132">
        <v>9.9077680000000008</v>
      </c>
      <c r="G132">
        <v>0</v>
      </c>
      <c r="H132">
        <v>11.472740999999999</v>
      </c>
      <c r="I132">
        <v>1.829663</v>
      </c>
      <c r="J132">
        <v>9.0015239999999999</v>
      </c>
    </row>
    <row r="133" spans="1:10" x14ac:dyDescent="0.25">
      <c r="A133">
        <v>18.262</v>
      </c>
      <c r="B133">
        <v>-2.00047</v>
      </c>
      <c r="C133">
        <v>-1.9053929999999999</v>
      </c>
      <c r="D133">
        <v>10.900048</v>
      </c>
      <c r="E133">
        <v>0.81442700000000001</v>
      </c>
      <c r="F133">
        <v>9.7241379999999999</v>
      </c>
      <c r="G133">
        <v>0</v>
      </c>
      <c r="H133">
        <v>12.14612</v>
      </c>
      <c r="I133">
        <v>1.990337</v>
      </c>
      <c r="J133">
        <v>8.9097109999999997</v>
      </c>
    </row>
    <row r="134" spans="1:10" x14ac:dyDescent="0.25">
      <c r="A134">
        <v>18.263999999999999</v>
      </c>
      <c r="B134">
        <v>-1.9902690000000001</v>
      </c>
      <c r="C134">
        <v>-1.9207019999999999</v>
      </c>
      <c r="D134">
        <v>10.991863</v>
      </c>
      <c r="E134">
        <v>0.88329000000000002</v>
      </c>
      <c r="F134">
        <v>9.8159530000000004</v>
      </c>
      <c r="G134">
        <v>0</v>
      </c>
      <c r="H134">
        <v>11.472740999999999</v>
      </c>
      <c r="I134">
        <v>2.0592000000000001</v>
      </c>
      <c r="J134">
        <v>8.9326629999999998</v>
      </c>
    </row>
    <row r="135" spans="1:10" x14ac:dyDescent="0.25">
      <c r="A135">
        <v>18.265999999999998</v>
      </c>
      <c r="B135">
        <v>-2.008121</v>
      </c>
      <c r="C135">
        <v>-1.928356</v>
      </c>
      <c r="D135">
        <v>11.060725</v>
      </c>
      <c r="E135">
        <v>0.97510799999999997</v>
      </c>
      <c r="F135">
        <v>9.8159530000000004</v>
      </c>
      <c r="G135">
        <v>0</v>
      </c>
      <c r="H135">
        <v>12.595046999999999</v>
      </c>
      <c r="I135">
        <v>2.2198799999999999</v>
      </c>
      <c r="J135">
        <v>8.8408449999999998</v>
      </c>
    </row>
    <row r="136" spans="1:10" x14ac:dyDescent="0.25">
      <c r="A136">
        <v>18.268000000000001</v>
      </c>
      <c r="B136">
        <v>-1.985169</v>
      </c>
      <c r="C136">
        <v>-1.9207019999999999</v>
      </c>
      <c r="D136">
        <v>10.854141</v>
      </c>
      <c r="E136">
        <v>0.86033599999999999</v>
      </c>
      <c r="F136">
        <v>9.8618609999999993</v>
      </c>
      <c r="G136">
        <v>0</v>
      </c>
      <c r="H136">
        <v>11.921666999999999</v>
      </c>
      <c r="I136">
        <v>1.8526149999999999</v>
      </c>
      <c r="J136">
        <v>9.0015250000000009</v>
      </c>
    </row>
    <row r="137" spans="1:10" x14ac:dyDescent="0.25">
      <c r="A137">
        <v>18.27</v>
      </c>
      <c r="B137">
        <v>-1.952016</v>
      </c>
      <c r="C137">
        <v>-1.91815</v>
      </c>
      <c r="D137">
        <v>10.762324</v>
      </c>
      <c r="E137">
        <v>0.95215399999999994</v>
      </c>
      <c r="F137">
        <v>9.9077680000000008</v>
      </c>
      <c r="G137">
        <v>0</v>
      </c>
      <c r="H137">
        <v>10.125980999999999</v>
      </c>
      <c r="I137">
        <v>1.80671</v>
      </c>
      <c r="J137">
        <v>8.9556149999999999</v>
      </c>
    </row>
    <row r="138" spans="1:10" x14ac:dyDescent="0.25">
      <c r="A138">
        <v>18.271999999999998</v>
      </c>
      <c r="B138">
        <v>-1.9979199999999999</v>
      </c>
      <c r="C138">
        <v>-1.9232530000000001</v>
      </c>
      <c r="D138">
        <v>10.991863</v>
      </c>
      <c r="E138">
        <v>1.066926</v>
      </c>
      <c r="F138">
        <v>9.7700449999999996</v>
      </c>
      <c r="G138">
        <v>0</v>
      </c>
      <c r="H138">
        <v>7.881367</v>
      </c>
      <c r="I138">
        <v>2.2887439999999999</v>
      </c>
      <c r="J138">
        <v>8.7031189999999992</v>
      </c>
    </row>
    <row r="139" spans="1:10" x14ac:dyDescent="0.25">
      <c r="A139">
        <v>18.274000000000001</v>
      </c>
      <c r="B139">
        <v>-1.9953700000000001</v>
      </c>
      <c r="C139">
        <v>-1.9207019999999999</v>
      </c>
      <c r="D139">
        <v>10.900048</v>
      </c>
      <c r="E139">
        <v>0.86033599999999999</v>
      </c>
      <c r="F139">
        <v>9.8159530000000004</v>
      </c>
      <c r="G139">
        <v>0</v>
      </c>
      <c r="H139">
        <v>13.043974</v>
      </c>
      <c r="I139">
        <v>1.944431</v>
      </c>
      <c r="J139">
        <v>8.9556179999999994</v>
      </c>
    </row>
    <row r="140" spans="1:10" x14ac:dyDescent="0.25">
      <c r="A140">
        <v>18.276</v>
      </c>
      <c r="B140">
        <v>-2.008121</v>
      </c>
      <c r="C140">
        <v>-1.9207019999999999</v>
      </c>
      <c r="D140">
        <v>10.854141</v>
      </c>
      <c r="E140">
        <v>0.83738100000000004</v>
      </c>
      <c r="F140">
        <v>9.7470909999999993</v>
      </c>
      <c r="G140">
        <v>0</v>
      </c>
      <c r="H140">
        <v>11.023835</v>
      </c>
      <c r="I140">
        <v>1.944431</v>
      </c>
      <c r="J140">
        <v>8.9097100000000005</v>
      </c>
    </row>
    <row r="141" spans="1:10" x14ac:dyDescent="0.25">
      <c r="A141">
        <v>18.277999999999999</v>
      </c>
      <c r="B141">
        <v>-1.9928189999999999</v>
      </c>
      <c r="C141">
        <v>-1.9130469999999999</v>
      </c>
      <c r="D141">
        <v>10.900048</v>
      </c>
      <c r="E141">
        <v>0.63078999999999996</v>
      </c>
      <c r="F141">
        <v>9.792999</v>
      </c>
      <c r="G141">
        <v>0</v>
      </c>
      <c r="H141">
        <v>11.921666999999999</v>
      </c>
      <c r="I141">
        <v>1.7378400000000001</v>
      </c>
      <c r="J141">
        <v>9.1622079999999997</v>
      </c>
    </row>
    <row r="142" spans="1:10" x14ac:dyDescent="0.25">
      <c r="A142">
        <v>18.28</v>
      </c>
      <c r="B142">
        <v>-1.985169</v>
      </c>
      <c r="C142">
        <v>-1.910496</v>
      </c>
      <c r="D142">
        <v>10.991863</v>
      </c>
      <c r="E142">
        <v>0.95215399999999994</v>
      </c>
      <c r="F142">
        <v>9.6782299999999992</v>
      </c>
      <c r="G142">
        <v>0</v>
      </c>
      <c r="H142">
        <v>11.921666999999999</v>
      </c>
      <c r="I142">
        <v>2.265787</v>
      </c>
      <c r="J142">
        <v>8.7260770000000001</v>
      </c>
    </row>
    <row r="143" spans="1:10" x14ac:dyDescent="0.25">
      <c r="A143">
        <v>18.282</v>
      </c>
      <c r="B143">
        <v>-2.008121</v>
      </c>
      <c r="C143">
        <v>-1.890085</v>
      </c>
      <c r="D143">
        <v>10.854141</v>
      </c>
      <c r="E143">
        <v>0.67669900000000005</v>
      </c>
      <c r="F143">
        <v>9.6552769999999999</v>
      </c>
      <c r="G143">
        <v>0</v>
      </c>
      <c r="H143">
        <v>13.043974</v>
      </c>
      <c r="I143">
        <v>1.8755630000000001</v>
      </c>
      <c r="J143">
        <v>8.9785780000000006</v>
      </c>
    </row>
    <row r="144" spans="1:10" x14ac:dyDescent="0.25">
      <c r="A144">
        <v>18.283999999999999</v>
      </c>
      <c r="B144">
        <v>-2.008121</v>
      </c>
      <c r="C144">
        <v>-1.9207019999999999</v>
      </c>
      <c r="D144">
        <v>10.854141</v>
      </c>
      <c r="E144">
        <v>0.79147199999999995</v>
      </c>
      <c r="F144">
        <v>10.619335</v>
      </c>
      <c r="G144">
        <v>0</v>
      </c>
      <c r="H144">
        <v>11.921666999999999</v>
      </c>
      <c r="I144">
        <v>1.026278</v>
      </c>
      <c r="J144">
        <v>9.8278630000000007</v>
      </c>
    </row>
    <row r="145" spans="1:10" x14ac:dyDescent="0.25">
      <c r="A145">
        <v>18.286000000000001</v>
      </c>
      <c r="B145">
        <v>-1.959667</v>
      </c>
      <c r="C145">
        <v>-1.9207019999999999</v>
      </c>
      <c r="D145">
        <v>10.923003</v>
      </c>
      <c r="E145">
        <v>0.90624499999999997</v>
      </c>
      <c r="F145">
        <v>9.9536759999999997</v>
      </c>
      <c r="G145">
        <v>0</v>
      </c>
      <c r="H145">
        <v>11.248288000000001</v>
      </c>
      <c r="I145">
        <v>1.8755710000000001</v>
      </c>
      <c r="J145">
        <v>9.0474309999999996</v>
      </c>
    </row>
    <row r="146" spans="1:10" x14ac:dyDescent="0.25">
      <c r="A146">
        <v>18.288</v>
      </c>
      <c r="B146">
        <v>-1.9979199999999999</v>
      </c>
      <c r="C146">
        <v>-1.91815</v>
      </c>
      <c r="D146">
        <v>11.106634</v>
      </c>
      <c r="E146">
        <v>0.95215399999999994</v>
      </c>
      <c r="F146">
        <v>10.045489999999999</v>
      </c>
      <c r="G146">
        <v>0</v>
      </c>
      <c r="H146">
        <v>7.881367</v>
      </c>
      <c r="I146">
        <v>2.0132979999999998</v>
      </c>
      <c r="J146">
        <v>9.0933360000000008</v>
      </c>
    </row>
    <row r="147" spans="1:10" x14ac:dyDescent="0.25">
      <c r="A147">
        <v>18.29</v>
      </c>
      <c r="B147">
        <v>-1.9979199999999999</v>
      </c>
      <c r="C147">
        <v>-1.928356</v>
      </c>
      <c r="D147">
        <v>10.968909999999999</v>
      </c>
      <c r="E147">
        <v>0.90624499999999997</v>
      </c>
      <c r="F147">
        <v>9.8389059999999997</v>
      </c>
      <c r="G147">
        <v>0</v>
      </c>
      <c r="H147">
        <v>11.921666999999999</v>
      </c>
      <c r="I147">
        <v>2.0362480000000001</v>
      </c>
      <c r="J147">
        <v>8.9326620000000005</v>
      </c>
    </row>
    <row r="148" spans="1:10" x14ac:dyDescent="0.25">
      <c r="A148">
        <v>18.292000000000002</v>
      </c>
      <c r="B148">
        <v>-2.0055700000000001</v>
      </c>
      <c r="C148">
        <v>-1.938561</v>
      </c>
      <c r="D148">
        <v>10.785278999999999</v>
      </c>
      <c r="E148">
        <v>0.90624499999999997</v>
      </c>
      <c r="F148">
        <v>9.7470909999999993</v>
      </c>
      <c r="G148">
        <v>0</v>
      </c>
      <c r="H148">
        <v>9.0036740000000002</v>
      </c>
      <c r="I148">
        <v>1.9444319999999999</v>
      </c>
      <c r="J148">
        <v>8.8408470000000001</v>
      </c>
    </row>
    <row r="149" spans="1:10" x14ac:dyDescent="0.25">
      <c r="A149">
        <v>18.294</v>
      </c>
      <c r="B149">
        <v>-2.0030199999999998</v>
      </c>
      <c r="C149">
        <v>-1.9232530000000001</v>
      </c>
      <c r="D149">
        <v>10.900048</v>
      </c>
      <c r="E149">
        <v>0.81442700000000001</v>
      </c>
      <c r="F149">
        <v>9.7700449999999996</v>
      </c>
      <c r="G149">
        <v>0</v>
      </c>
      <c r="H149">
        <v>12.819521</v>
      </c>
      <c r="I149">
        <v>1.944429</v>
      </c>
      <c r="J149">
        <v>8.9556190000000004</v>
      </c>
    </row>
    <row r="150" spans="1:10" x14ac:dyDescent="0.25">
      <c r="A150">
        <v>18.295999999999999</v>
      </c>
      <c r="B150">
        <v>-1.9902690000000001</v>
      </c>
      <c r="C150">
        <v>-1.9258040000000001</v>
      </c>
      <c r="D150">
        <v>10.968909999999999</v>
      </c>
      <c r="E150">
        <v>0.90624499999999997</v>
      </c>
      <c r="F150">
        <v>9.8389059999999997</v>
      </c>
      <c r="G150">
        <v>0</v>
      </c>
      <c r="H150">
        <v>11.472740999999999</v>
      </c>
      <c r="I150">
        <v>2.0362480000000001</v>
      </c>
      <c r="J150">
        <v>8.9326620000000005</v>
      </c>
    </row>
    <row r="151" spans="1:10" x14ac:dyDescent="0.25">
      <c r="A151">
        <v>18.297999999999998</v>
      </c>
      <c r="B151">
        <v>-2.00047</v>
      </c>
      <c r="C151">
        <v>-1.9155990000000001</v>
      </c>
      <c r="D151">
        <v>10.923003</v>
      </c>
      <c r="E151">
        <v>0.699654</v>
      </c>
      <c r="F151">
        <v>9.792999</v>
      </c>
      <c r="G151">
        <v>0</v>
      </c>
      <c r="H151">
        <v>12.370594000000001</v>
      </c>
      <c r="I151">
        <v>1.829658</v>
      </c>
      <c r="J151">
        <v>9.0933449999999993</v>
      </c>
    </row>
    <row r="152" spans="1:10" x14ac:dyDescent="0.25">
      <c r="A152">
        <v>18.3</v>
      </c>
      <c r="B152">
        <v>-2.0055700000000001</v>
      </c>
      <c r="C152">
        <v>-1.9309069999999999</v>
      </c>
      <c r="D152">
        <v>10.991863</v>
      </c>
      <c r="E152">
        <v>0.72260800000000003</v>
      </c>
      <c r="F152">
        <v>9.8159530000000004</v>
      </c>
      <c r="G152">
        <v>0</v>
      </c>
      <c r="H152">
        <v>11.697215</v>
      </c>
      <c r="I152">
        <v>1.8985190000000001</v>
      </c>
      <c r="J152">
        <v>9.0933449999999993</v>
      </c>
    </row>
    <row r="153" spans="1:10" x14ac:dyDescent="0.25">
      <c r="A153">
        <v>18.302</v>
      </c>
      <c r="B153">
        <v>-1.972418</v>
      </c>
      <c r="C153">
        <v>-1.9207019999999999</v>
      </c>
      <c r="D153">
        <v>10.900048</v>
      </c>
      <c r="E153">
        <v>0.74556299999999998</v>
      </c>
      <c r="F153">
        <v>10.022537</v>
      </c>
      <c r="G153">
        <v>0</v>
      </c>
      <c r="H153">
        <v>11.697215</v>
      </c>
      <c r="I153">
        <v>1.6230739999999999</v>
      </c>
      <c r="J153">
        <v>9.2769739999999992</v>
      </c>
    </row>
    <row r="154" spans="1:10" x14ac:dyDescent="0.25">
      <c r="A154">
        <v>18.303999999999998</v>
      </c>
      <c r="B154">
        <v>-1.987719</v>
      </c>
      <c r="C154">
        <v>-1.907945</v>
      </c>
      <c r="D154">
        <v>11.037772</v>
      </c>
      <c r="E154">
        <v>0.95215399999999994</v>
      </c>
      <c r="F154">
        <v>9.9307219999999994</v>
      </c>
      <c r="G154">
        <v>0</v>
      </c>
      <c r="H154">
        <v>9.2281479999999991</v>
      </c>
      <c r="I154">
        <v>2.0592039999999998</v>
      </c>
      <c r="J154">
        <v>8.9785679999999992</v>
      </c>
    </row>
    <row r="155" spans="1:10" x14ac:dyDescent="0.25">
      <c r="A155">
        <v>18.306000000000001</v>
      </c>
      <c r="B155">
        <v>-1.987719</v>
      </c>
      <c r="C155">
        <v>-1.910496</v>
      </c>
      <c r="D155">
        <v>10.945956000000001</v>
      </c>
      <c r="E155">
        <v>0.95215399999999994</v>
      </c>
      <c r="F155">
        <v>9.5175540000000005</v>
      </c>
      <c r="G155">
        <v>0</v>
      </c>
      <c r="H155">
        <v>11.472740999999999</v>
      </c>
      <c r="I155">
        <v>2.3805550000000002</v>
      </c>
      <c r="J155">
        <v>8.5654000000000003</v>
      </c>
    </row>
    <row r="156" spans="1:10" x14ac:dyDescent="0.25">
      <c r="A156">
        <v>18.308</v>
      </c>
      <c r="B156">
        <v>-2.008121</v>
      </c>
      <c r="C156">
        <v>-1.93601</v>
      </c>
      <c r="D156">
        <v>10.877094</v>
      </c>
      <c r="E156">
        <v>0.83738100000000004</v>
      </c>
      <c r="F156">
        <v>9.8159530000000004</v>
      </c>
      <c r="G156">
        <v>0</v>
      </c>
      <c r="H156">
        <v>11.023835</v>
      </c>
      <c r="I156">
        <v>1.898522</v>
      </c>
      <c r="J156">
        <v>8.9785719999999998</v>
      </c>
    </row>
    <row r="157" spans="1:10" x14ac:dyDescent="0.25">
      <c r="A157">
        <v>18.309999999999999</v>
      </c>
      <c r="B157">
        <v>-1.9979199999999999</v>
      </c>
      <c r="C157">
        <v>-1.9258040000000001</v>
      </c>
      <c r="D157">
        <v>10.831186000000001</v>
      </c>
      <c r="E157">
        <v>0.81442700000000001</v>
      </c>
      <c r="F157">
        <v>9.8159530000000004</v>
      </c>
      <c r="G157">
        <v>0</v>
      </c>
      <c r="H157">
        <v>11.921666999999999</v>
      </c>
      <c r="I157">
        <v>1.8296600000000001</v>
      </c>
      <c r="J157">
        <v>9.0015269999999994</v>
      </c>
    </row>
    <row r="158" spans="1:10" x14ac:dyDescent="0.25">
      <c r="A158">
        <v>18.312000000000001</v>
      </c>
      <c r="B158">
        <v>-1.985169</v>
      </c>
      <c r="C158">
        <v>-1.91815</v>
      </c>
      <c r="D158">
        <v>10.991863</v>
      </c>
      <c r="E158">
        <v>0.72260800000000003</v>
      </c>
      <c r="F158">
        <v>9.8618609999999993</v>
      </c>
      <c r="G158">
        <v>0</v>
      </c>
      <c r="H158">
        <v>11.248288000000001</v>
      </c>
      <c r="I158">
        <v>1.852611</v>
      </c>
      <c r="J158">
        <v>9.1392520000000008</v>
      </c>
    </row>
    <row r="159" spans="1:10" x14ac:dyDescent="0.25">
      <c r="A159">
        <v>18.314</v>
      </c>
      <c r="B159">
        <v>-2.0055700000000001</v>
      </c>
      <c r="C159">
        <v>-1.9232530000000001</v>
      </c>
      <c r="D159">
        <v>10.968909999999999</v>
      </c>
      <c r="E159">
        <v>1.112835</v>
      </c>
      <c r="F159">
        <v>9.8389059999999997</v>
      </c>
      <c r="G159">
        <v>0</v>
      </c>
      <c r="H159">
        <v>11.921666999999999</v>
      </c>
      <c r="I159">
        <v>2.242839</v>
      </c>
      <c r="J159">
        <v>8.7260709999999992</v>
      </c>
    </row>
    <row r="160" spans="1:10" x14ac:dyDescent="0.25">
      <c r="A160">
        <v>18.315999999999999</v>
      </c>
      <c r="B160">
        <v>-1.9800679999999999</v>
      </c>
      <c r="C160">
        <v>-1.9155990000000001</v>
      </c>
      <c r="D160">
        <v>10.762324</v>
      </c>
      <c r="E160">
        <v>0.88329000000000002</v>
      </c>
      <c r="F160">
        <v>9.7700449999999996</v>
      </c>
      <c r="G160">
        <v>0</v>
      </c>
      <c r="H160">
        <v>11.921666999999999</v>
      </c>
      <c r="I160">
        <v>1.875569</v>
      </c>
      <c r="J160">
        <v>8.8867550000000008</v>
      </c>
    </row>
    <row r="161" spans="1:10" x14ac:dyDescent="0.25">
      <c r="A161">
        <v>18.318000000000001</v>
      </c>
      <c r="B161">
        <v>-2.0183219999999999</v>
      </c>
      <c r="C161">
        <v>-1.890085</v>
      </c>
      <c r="D161">
        <v>10.900048</v>
      </c>
      <c r="E161">
        <v>0.76851800000000003</v>
      </c>
      <c r="F161">
        <v>9.1043869999999991</v>
      </c>
      <c r="G161">
        <v>0</v>
      </c>
      <c r="H161">
        <v>11.023835</v>
      </c>
      <c r="I161">
        <v>2.5641790000000002</v>
      </c>
      <c r="J161">
        <v>8.3358690000000006</v>
      </c>
    </row>
    <row r="162" spans="1:10" x14ac:dyDescent="0.25">
      <c r="A162">
        <v>18.32</v>
      </c>
      <c r="B162">
        <v>-2.00047</v>
      </c>
      <c r="C162">
        <v>-1.9053929999999999</v>
      </c>
      <c r="D162">
        <v>11.014818</v>
      </c>
      <c r="E162">
        <v>1.112835</v>
      </c>
      <c r="F162">
        <v>9.8848140000000004</v>
      </c>
      <c r="G162">
        <v>0</v>
      </c>
      <c r="H162">
        <v>11.921666999999999</v>
      </c>
      <c r="I162">
        <v>2.242839</v>
      </c>
      <c r="J162">
        <v>8.771979</v>
      </c>
    </row>
    <row r="163" spans="1:10" x14ac:dyDescent="0.25">
      <c r="A163">
        <v>18.321999999999999</v>
      </c>
      <c r="B163">
        <v>-1.9979199999999999</v>
      </c>
      <c r="C163">
        <v>-1.933459</v>
      </c>
      <c r="D163">
        <v>10.945956000000001</v>
      </c>
      <c r="E163">
        <v>0.95215399999999994</v>
      </c>
      <c r="F163">
        <v>9.9077680000000008</v>
      </c>
      <c r="G163">
        <v>0</v>
      </c>
      <c r="H163">
        <v>9.677054</v>
      </c>
      <c r="I163">
        <v>1.9903409999999999</v>
      </c>
      <c r="J163">
        <v>8.9556149999999999</v>
      </c>
    </row>
    <row r="164" spans="1:10" x14ac:dyDescent="0.25">
      <c r="A164">
        <v>18.324000000000002</v>
      </c>
      <c r="B164">
        <v>-2.00047</v>
      </c>
      <c r="C164">
        <v>-1.93601</v>
      </c>
      <c r="D164">
        <v>10.877094</v>
      </c>
      <c r="E164">
        <v>0.90624499999999997</v>
      </c>
      <c r="F164">
        <v>9.7011850000000006</v>
      </c>
      <c r="G164">
        <v>0</v>
      </c>
      <c r="H164">
        <v>11.248288000000001</v>
      </c>
      <c r="I164">
        <v>2.0821540000000001</v>
      </c>
      <c r="J164">
        <v>8.7949400000000004</v>
      </c>
    </row>
    <row r="165" spans="1:10" x14ac:dyDescent="0.25">
      <c r="A165">
        <v>18.326000000000001</v>
      </c>
      <c r="B165">
        <v>-1.9775180000000001</v>
      </c>
      <c r="C165">
        <v>-1.928356</v>
      </c>
      <c r="D165">
        <v>10.923003</v>
      </c>
      <c r="E165">
        <v>1.066926</v>
      </c>
      <c r="F165">
        <v>9.7011850000000006</v>
      </c>
      <c r="G165">
        <v>0</v>
      </c>
      <c r="H165">
        <v>11.023835</v>
      </c>
      <c r="I165">
        <v>2.2887439999999999</v>
      </c>
      <c r="J165">
        <v>8.6342580000000009</v>
      </c>
    </row>
    <row r="166" spans="1:10" x14ac:dyDescent="0.25">
      <c r="A166">
        <v>18.327999999999999</v>
      </c>
      <c r="B166">
        <v>-1.9902690000000001</v>
      </c>
      <c r="C166">
        <v>-1.928356</v>
      </c>
      <c r="D166">
        <v>10.991863</v>
      </c>
      <c r="E166">
        <v>1.5719259999999999</v>
      </c>
      <c r="F166">
        <v>9.792999</v>
      </c>
      <c r="G166">
        <v>0</v>
      </c>
      <c r="H166">
        <v>10.574908000000001</v>
      </c>
      <c r="I166">
        <v>2.7707899999999999</v>
      </c>
      <c r="J166">
        <v>8.2210730000000005</v>
      </c>
    </row>
    <row r="167" spans="1:10" x14ac:dyDescent="0.25">
      <c r="A167">
        <v>18.329999999999998</v>
      </c>
      <c r="B167">
        <v>-2.0208719999999998</v>
      </c>
      <c r="C167">
        <v>-1.9232530000000001</v>
      </c>
      <c r="D167">
        <v>10.923003</v>
      </c>
      <c r="E167">
        <v>0.95215399999999994</v>
      </c>
      <c r="F167">
        <v>9.8159530000000004</v>
      </c>
      <c r="G167">
        <v>0</v>
      </c>
      <c r="H167">
        <v>11.697215</v>
      </c>
      <c r="I167">
        <v>2.0592030000000001</v>
      </c>
      <c r="J167">
        <v>8.8637990000000002</v>
      </c>
    </row>
    <row r="168" spans="1:10" x14ac:dyDescent="0.25">
      <c r="A168">
        <v>18.332000000000001</v>
      </c>
      <c r="B168">
        <v>-1.985169</v>
      </c>
      <c r="C168">
        <v>-1.9207019999999999</v>
      </c>
      <c r="D168">
        <v>10.762324</v>
      </c>
      <c r="E168">
        <v>0.86033599999999999</v>
      </c>
      <c r="F168">
        <v>9.7470909999999993</v>
      </c>
      <c r="G168">
        <v>0</v>
      </c>
      <c r="H168">
        <v>11.248288000000001</v>
      </c>
      <c r="I168">
        <v>1.875569</v>
      </c>
      <c r="J168">
        <v>8.8867560000000001</v>
      </c>
    </row>
    <row r="169" spans="1:10" x14ac:dyDescent="0.25">
      <c r="A169">
        <v>18.334</v>
      </c>
      <c r="B169">
        <v>-1.9979199999999999</v>
      </c>
      <c r="C169">
        <v>-1.938561</v>
      </c>
      <c r="D169">
        <v>10.900048</v>
      </c>
      <c r="E169">
        <v>0.88329000000000002</v>
      </c>
      <c r="F169">
        <v>9.6323229999999995</v>
      </c>
      <c r="G169">
        <v>0</v>
      </c>
      <c r="H169">
        <v>11.697215</v>
      </c>
      <c r="I169">
        <v>2.1510159999999998</v>
      </c>
      <c r="J169">
        <v>8.7490330000000007</v>
      </c>
    </row>
    <row r="170" spans="1:10" x14ac:dyDescent="0.25">
      <c r="A170">
        <v>18.335999999999999</v>
      </c>
      <c r="B170">
        <v>-1.9953700000000001</v>
      </c>
      <c r="C170">
        <v>-1.9232530000000001</v>
      </c>
      <c r="D170">
        <v>10.923003</v>
      </c>
      <c r="E170">
        <v>0.97510799999999997</v>
      </c>
      <c r="F170">
        <v>9.7011850000000006</v>
      </c>
      <c r="G170">
        <v>0</v>
      </c>
      <c r="H170">
        <v>14.166281</v>
      </c>
      <c r="I170">
        <v>2.1969259999999999</v>
      </c>
      <c r="J170">
        <v>8.7260760000000008</v>
      </c>
    </row>
    <row r="171" spans="1:10" x14ac:dyDescent="0.25">
      <c r="A171">
        <v>18.338000000000001</v>
      </c>
      <c r="B171">
        <v>-2.008121</v>
      </c>
      <c r="C171">
        <v>-1.9309069999999999</v>
      </c>
      <c r="D171">
        <v>10.854141</v>
      </c>
      <c r="E171">
        <v>0.90624499999999997</v>
      </c>
      <c r="F171">
        <v>9.6323229999999995</v>
      </c>
      <c r="G171">
        <v>0</v>
      </c>
      <c r="H171">
        <v>15.737494</v>
      </c>
      <c r="I171">
        <v>2.128063</v>
      </c>
      <c r="J171">
        <v>8.7260779999999993</v>
      </c>
    </row>
    <row r="172" spans="1:10" x14ac:dyDescent="0.25">
      <c r="A172">
        <v>18.34</v>
      </c>
      <c r="B172">
        <v>-2.00047</v>
      </c>
      <c r="C172">
        <v>-1.9232530000000001</v>
      </c>
      <c r="D172">
        <v>10.877094</v>
      </c>
      <c r="E172">
        <v>0.88329000000000002</v>
      </c>
      <c r="F172">
        <v>9.5864150000000006</v>
      </c>
      <c r="G172">
        <v>0</v>
      </c>
      <c r="H172">
        <v>11.472740999999999</v>
      </c>
      <c r="I172">
        <v>2.173969</v>
      </c>
      <c r="J172">
        <v>8.703125</v>
      </c>
    </row>
    <row r="173" spans="1:10" x14ac:dyDescent="0.25">
      <c r="A173">
        <v>18.341999999999999</v>
      </c>
      <c r="B173">
        <v>-1.9800679999999999</v>
      </c>
      <c r="C173">
        <v>-1.9053929999999999</v>
      </c>
      <c r="D173">
        <v>10.900048</v>
      </c>
      <c r="E173">
        <v>0.81442700000000001</v>
      </c>
      <c r="F173">
        <v>9.7470909999999993</v>
      </c>
      <c r="G173">
        <v>0</v>
      </c>
      <c r="H173">
        <v>9.9015280000000008</v>
      </c>
      <c r="I173">
        <v>1.967384</v>
      </c>
      <c r="J173">
        <v>8.9326650000000001</v>
      </c>
    </row>
    <row r="174" spans="1:10" x14ac:dyDescent="0.25">
      <c r="A174">
        <v>18.344000000000001</v>
      </c>
      <c r="B174">
        <v>-1.9928189999999999</v>
      </c>
      <c r="C174">
        <v>-1.910496</v>
      </c>
      <c r="D174">
        <v>10.877094</v>
      </c>
      <c r="E174">
        <v>0.90624499999999997</v>
      </c>
      <c r="F174">
        <v>9.8618609999999993</v>
      </c>
      <c r="G174">
        <v>0</v>
      </c>
      <c r="H174">
        <v>10.799360999999999</v>
      </c>
      <c r="I174">
        <v>1.921478</v>
      </c>
      <c r="J174">
        <v>8.9556159999999991</v>
      </c>
    </row>
    <row r="175" spans="1:10" x14ac:dyDescent="0.25">
      <c r="A175">
        <v>18.346</v>
      </c>
      <c r="B175">
        <v>-1.9928189999999999</v>
      </c>
      <c r="C175">
        <v>-1.910496</v>
      </c>
      <c r="D175">
        <v>10.808232</v>
      </c>
      <c r="E175">
        <v>0.99806300000000003</v>
      </c>
      <c r="F175">
        <v>9.8159530000000004</v>
      </c>
      <c r="G175">
        <v>0</v>
      </c>
      <c r="H175">
        <v>12.370594000000001</v>
      </c>
      <c r="I175">
        <v>1.9903420000000001</v>
      </c>
      <c r="J175">
        <v>8.8178900000000002</v>
      </c>
    </row>
    <row r="176" spans="1:10" x14ac:dyDescent="0.25">
      <c r="A176">
        <v>18.347999999999999</v>
      </c>
      <c r="B176">
        <v>-1.985169</v>
      </c>
      <c r="C176">
        <v>-1.9258040000000001</v>
      </c>
      <c r="D176">
        <v>10.808232</v>
      </c>
      <c r="E176">
        <v>0.929199</v>
      </c>
      <c r="F176">
        <v>9.7470909999999993</v>
      </c>
      <c r="G176">
        <v>0</v>
      </c>
      <c r="H176">
        <v>11.697215</v>
      </c>
      <c r="I176">
        <v>1.99034</v>
      </c>
      <c r="J176">
        <v>8.8178920000000005</v>
      </c>
    </row>
    <row r="177" spans="1:10" x14ac:dyDescent="0.25">
      <c r="A177">
        <v>18.350000000000001</v>
      </c>
      <c r="B177">
        <v>-1.9953700000000001</v>
      </c>
      <c r="C177">
        <v>-1.9207019999999999</v>
      </c>
      <c r="D177">
        <v>10.854141</v>
      </c>
      <c r="E177">
        <v>0.79147199999999995</v>
      </c>
      <c r="F177">
        <v>9.9077680000000008</v>
      </c>
      <c r="G177">
        <v>0</v>
      </c>
      <c r="H177">
        <v>12.370594000000001</v>
      </c>
      <c r="I177">
        <v>1.7378439999999999</v>
      </c>
      <c r="J177">
        <v>9.1162960000000002</v>
      </c>
    </row>
    <row r="178" spans="1:10" x14ac:dyDescent="0.25">
      <c r="A178">
        <v>18.352</v>
      </c>
      <c r="B178">
        <v>-1.9953700000000001</v>
      </c>
      <c r="C178">
        <v>-1.9207019999999999</v>
      </c>
      <c r="D178">
        <v>10.854141</v>
      </c>
      <c r="E178">
        <v>0.95215399999999994</v>
      </c>
      <c r="F178">
        <v>10.343889000000001</v>
      </c>
      <c r="G178">
        <v>0</v>
      </c>
      <c r="H178">
        <v>11.248288000000001</v>
      </c>
      <c r="I178">
        <v>1.462405</v>
      </c>
      <c r="J178">
        <v>9.3917350000000006</v>
      </c>
    </row>
    <row r="179" spans="1:10" x14ac:dyDescent="0.25">
      <c r="A179">
        <v>18.353999999999999</v>
      </c>
      <c r="B179">
        <v>-2.0055700000000001</v>
      </c>
      <c r="C179">
        <v>-1.910496</v>
      </c>
      <c r="D179">
        <v>10.923003</v>
      </c>
      <c r="E179">
        <v>0.88329000000000002</v>
      </c>
      <c r="F179">
        <v>9.4716459999999998</v>
      </c>
      <c r="G179">
        <v>0</v>
      </c>
      <c r="H179">
        <v>14.166281</v>
      </c>
      <c r="I179">
        <v>2.3346460000000002</v>
      </c>
      <c r="J179">
        <v>8.5883559999999992</v>
      </c>
    </row>
    <row r="180" spans="1:10" x14ac:dyDescent="0.25">
      <c r="A180">
        <v>18.356000000000002</v>
      </c>
      <c r="B180">
        <v>-2.00047</v>
      </c>
      <c r="C180">
        <v>-1.9130469999999999</v>
      </c>
      <c r="D180">
        <v>10.923003</v>
      </c>
      <c r="E180">
        <v>0.72260800000000003</v>
      </c>
      <c r="F180">
        <v>9.7470909999999993</v>
      </c>
      <c r="G180">
        <v>0</v>
      </c>
      <c r="H180">
        <v>13.043974</v>
      </c>
      <c r="I180">
        <v>1.89852</v>
      </c>
      <c r="J180">
        <v>9.024483</v>
      </c>
    </row>
    <row r="181" spans="1:10" x14ac:dyDescent="0.25">
      <c r="A181">
        <v>18.358000000000001</v>
      </c>
      <c r="B181">
        <v>-1.9800679999999999</v>
      </c>
      <c r="C181">
        <v>-1.9207019999999999</v>
      </c>
      <c r="D181">
        <v>10.923003</v>
      </c>
      <c r="E181">
        <v>0.74556299999999998</v>
      </c>
      <c r="F181">
        <v>9.7470909999999993</v>
      </c>
      <c r="G181">
        <v>0</v>
      </c>
      <c r="H181">
        <v>12.595046999999999</v>
      </c>
      <c r="I181">
        <v>1.9214739999999999</v>
      </c>
      <c r="J181">
        <v>9.0015280000000004</v>
      </c>
    </row>
    <row r="182" spans="1:10" x14ac:dyDescent="0.25">
      <c r="A182">
        <v>18.36</v>
      </c>
      <c r="B182">
        <v>-1.9902690000000001</v>
      </c>
      <c r="C182">
        <v>-1.9130469999999999</v>
      </c>
      <c r="D182">
        <v>10.900048</v>
      </c>
      <c r="E182">
        <v>0.97510799999999997</v>
      </c>
      <c r="F182">
        <v>9.8848140000000004</v>
      </c>
      <c r="G182">
        <v>0</v>
      </c>
      <c r="H182">
        <v>11.023835</v>
      </c>
      <c r="I182">
        <v>1.9903420000000001</v>
      </c>
      <c r="J182">
        <v>8.9097059999999999</v>
      </c>
    </row>
    <row r="183" spans="1:10" x14ac:dyDescent="0.25">
      <c r="A183">
        <v>18.361999999999998</v>
      </c>
      <c r="B183">
        <v>-1.972418</v>
      </c>
      <c r="C183">
        <v>-1.9207019999999999</v>
      </c>
      <c r="D183">
        <v>10.945956000000001</v>
      </c>
      <c r="E183">
        <v>1.0439719999999999</v>
      </c>
      <c r="F183">
        <v>9.8389059999999997</v>
      </c>
      <c r="G183">
        <v>0</v>
      </c>
      <c r="H183">
        <v>11.248288000000001</v>
      </c>
      <c r="I183">
        <v>2.1510210000000001</v>
      </c>
      <c r="J183">
        <v>8.7949350000000006</v>
      </c>
    </row>
    <row r="184" spans="1:10" x14ac:dyDescent="0.25">
      <c r="A184">
        <v>18.364000000000001</v>
      </c>
      <c r="B184">
        <v>-1.987719</v>
      </c>
      <c r="C184">
        <v>-1.9232530000000001</v>
      </c>
      <c r="D184">
        <v>10.945956000000001</v>
      </c>
      <c r="E184">
        <v>0.97510799999999997</v>
      </c>
      <c r="F184">
        <v>9.7700449999999996</v>
      </c>
      <c r="G184">
        <v>0</v>
      </c>
      <c r="H184">
        <v>12.595046999999999</v>
      </c>
      <c r="I184">
        <v>2.1510189999999998</v>
      </c>
      <c r="J184">
        <v>8.7949369999999991</v>
      </c>
    </row>
    <row r="185" spans="1:10" x14ac:dyDescent="0.25">
      <c r="A185">
        <v>18.366</v>
      </c>
      <c r="B185">
        <v>-1.9800679999999999</v>
      </c>
      <c r="C185">
        <v>-1.9232530000000001</v>
      </c>
      <c r="D185">
        <v>10.785278999999999</v>
      </c>
      <c r="E185">
        <v>0.81442700000000001</v>
      </c>
      <c r="F185">
        <v>9.5864150000000006</v>
      </c>
      <c r="G185">
        <v>0</v>
      </c>
      <c r="H185">
        <v>12.819521</v>
      </c>
      <c r="I185">
        <v>2.01329</v>
      </c>
      <c r="J185">
        <v>8.7719880000000003</v>
      </c>
    </row>
    <row r="186" spans="1:10" x14ac:dyDescent="0.25">
      <c r="A186">
        <v>18.367999999999999</v>
      </c>
      <c r="B186">
        <v>-1.9826189999999999</v>
      </c>
      <c r="C186">
        <v>-1.9130469999999999</v>
      </c>
      <c r="D186">
        <v>10.900048</v>
      </c>
      <c r="E186">
        <v>0.90624499999999997</v>
      </c>
      <c r="F186">
        <v>9.9995820000000002</v>
      </c>
      <c r="G186">
        <v>0</v>
      </c>
      <c r="H186">
        <v>11.472740999999999</v>
      </c>
      <c r="I186">
        <v>1.80671</v>
      </c>
      <c r="J186">
        <v>9.0933379999999993</v>
      </c>
    </row>
    <row r="187" spans="1:10" x14ac:dyDescent="0.25">
      <c r="A187">
        <v>18.37</v>
      </c>
      <c r="B187">
        <v>-1.9953700000000001</v>
      </c>
      <c r="C187">
        <v>-1.8977390000000001</v>
      </c>
      <c r="D187">
        <v>10.900048</v>
      </c>
      <c r="E187">
        <v>0.929199</v>
      </c>
      <c r="F187">
        <v>9.7700449999999996</v>
      </c>
      <c r="G187">
        <v>0</v>
      </c>
      <c r="H187">
        <v>15.064114</v>
      </c>
      <c r="I187">
        <v>2.059202</v>
      </c>
      <c r="J187">
        <v>8.8408460000000009</v>
      </c>
    </row>
    <row r="188" spans="1:10" x14ac:dyDescent="0.25">
      <c r="A188">
        <v>18.372</v>
      </c>
      <c r="B188">
        <v>-2.0055700000000001</v>
      </c>
      <c r="C188">
        <v>-1.9130469999999999</v>
      </c>
      <c r="D188">
        <v>10.877094</v>
      </c>
      <c r="E188">
        <v>1.3882890000000001</v>
      </c>
      <c r="F188">
        <v>9.9307219999999994</v>
      </c>
      <c r="G188">
        <v>0</v>
      </c>
      <c r="H188">
        <v>12.819521</v>
      </c>
      <c r="I188">
        <v>2.3346619999999998</v>
      </c>
      <c r="J188">
        <v>8.5424319999999998</v>
      </c>
    </row>
    <row r="189" spans="1:10" x14ac:dyDescent="0.25">
      <c r="A189">
        <v>18.373999999999999</v>
      </c>
      <c r="B189">
        <v>-1.9928189999999999</v>
      </c>
      <c r="C189">
        <v>-1.928356</v>
      </c>
      <c r="D189">
        <v>10.900048</v>
      </c>
      <c r="E189">
        <v>0.81442700000000001</v>
      </c>
      <c r="F189">
        <v>9.5864150000000006</v>
      </c>
      <c r="G189">
        <v>0</v>
      </c>
      <c r="H189">
        <v>13.492901</v>
      </c>
      <c r="I189">
        <v>2.1280600000000001</v>
      </c>
      <c r="J189">
        <v>8.7719880000000003</v>
      </c>
    </row>
    <row r="190" spans="1:10" x14ac:dyDescent="0.25">
      <c r="A190">
        <v>18.376000000000001</v>
      </c>
      <c r="B190">
        <v>-1.9979199999999999</v>
      </c>
      <c r="C190">
        <v>-1.928356</v>
      </c>
      <c r="D190">
        <v>10.877094</v>
      </c>
      <c r="E190">
        <v>0.53897200000000001</v>
      </c>
      <c r="F190">
        <v>9.6552769999999999</v>
      </c>
      <c r="G190">
        <v>0</v>
      </c>
      <c r="H190">
        <v>10.574908000000001</v>
      </c>
      <c r="I190">
        <v>1.7607889999999999</v>
      </c>
      <c r="J190">
        <v>9.1163050000000005</v>
      </c>
    </row>
    <row r="191" spans="1:10" x14ac:dyDescent="0.25">
      <c r="A191">
        <v>18.378</v>
      </c>
      <c r="B191">
        <v>-2.0030199999999998</v>
      </c>
      <c r="C191">
        <v>-1.9155990000000001</v>
      </c>
      <c r="D191">
        <v>10.991863</v>
      </c>
      <c r="E191">
        <v>0.86033599999999999</v>
      </c>
      <c r="F191">
        <v>9.792999</v>
      </c>
      <c r="G191">
        <v>0</v>
      </c>
      <c r="H191">
        <v>11.472740999999999</v>
      </c>
      <c r="I191">
        <v>2.0592000000000001</v>
      </c>
      <c r="J191">
        <v>8.9326629999999998</v>
      </c>
    </row>
    <row r="192" spans="1:10" x14ac:dyDescent="0.25">
      <c r="A192">
        <v>18.38</v>
      </c>
      <c r="B192">
        <v>-1.9775180000000001</v>
      </c>
      <c r="C192">
        <v>-1.91815</v>
      </c>
      <c r="D192">
        <v>10.968909999999999</v>
      </c>
      <c r="E192">
        <v>0.929199</v>
      </c>
      <c r="F192">
        <v>9.7241379999999999</v>
      </c>
      <c r="G192">
        <v>0</v>
      </c>
      <c r="H192">
        <v>11.921666999999999</v>
      </c>
      <c r="I192">
        <v>2.1739709999999999</v>
      </c>
      <c r="J192">
        <v>8.7949389999999994</v>
      </c>
    </row>
    <row r="193" spans="1:10" x14ac:dyDescent="0.25">
      <c r="A193">
        <v>18.382000000000001</v>
      </c>
      <c r="B193">
        <v>-1.9775180000000001</v>
      </c>
      <c r="C193">
        <v>-1.907945</v>
      </c>
      <c r="D193">
        <v>11.037772</v>
      </c>
      <c r="E193">
        <v>0.81442700000000001</v>
      </c>
      <c r="F193">
        <v>9.9077680000000008</v>
      </c>
      <c r="G193">
        <v>0</v>
      </c>
      <c r="H193">
        <v>10.574908000000001</v>
      </c>
      <c r="I193">
        <v>1.9444300000000001</v>
      </c>
      <c r="J193">
        <v>9.0933419999999998</v>
      </c>
    </row>
    <row r="194" spans="1:10" x14ac:dyDescent="0.25">
      <c r="A194">
        <v>18.384</v>
      </c>
      <c r="B194">
        <v>-1.9775180000000001</v>
      </c>
      <c r="C194">
        <v>-1.9130469999999999</v>
      </c>
      <c r="D194">
        <v>10.991863</v>
      </c>
      <c r="E194">
        <v>0.99806300000000003</v>
      </c>
      <c r="F194">
        <v>10.297981</v>
      </c>
      <c r="G194">
        <v>0</v>
      </c>
      <c r="H194">
        <v>11.697215</v>
      </c>
      <c r="I194">
        <v>1.691945</v>
      </c>
      <c r="J194">
        <v>9.2999189999999992</v>
      </c>
    </row>
    <row r="195" spans="1:10" x14ac:dyDescent="0.25">
      <c r="A195">
        <v>18.385999999999999</v>
      </c>
      <c r="B195">
        <v>-2.0030199999999998</v>
      </c>
      <c r="C195">
        <v>-1.9053929999999999</v>
      </c>
      <c r="D195">
        <v>10.900048</v>
      </c>
      <c r="E195">
        <v>0.90624499999999997</v>
      </c>
      <c r="F195">
        <v>9.8389059999999997</v>
      </c>
      <c r="G195">
        <v>0</v>
      </c>
      <c r="H195">
        <v>9.9015280000000008</v>
      </c>
      <c r="I195">
        <v>1.9673860000000001</v>
      </c>
      <c r="J195">
        <v>8.9326620000000005</v>
      </c>
    </row>
    <row r="196" spans="1:10" x14ac:dyDescent="0.25">
      <c r="A196">
        <v>18.388000000000002</v>
      </c>
      <c r="B196">
        <v>-2.00047</v>
      </c>
      <c r="C196">
        <v>-1.9309069999999999</v>
      </c>
      <c r="D196">
        <v>10.877094</v>
      </c>
      <c r="E196">
        <v>0.97510799999999997</v>
      </c>
      <c r="F196">
        <v>9.9536759999999997</v>
      </c>
      <c r="G196">
        <v>0</v>
      </c>
      <c r="H196">
        <v>13.492901</v>
      </c>
      <c r="I196">
        <v>1.8985259999999999</v>
      </c>
      <c r="J196">
        <v>8.9785679999999992</v>
      </c>
    </row>
    <row r="197" spans="1:10" x14ac:dyDescent="0.25">
      <c r="A197">
        <v>18.39</v>
      </c>
      <c r="B197">
        <v>-1.987719</v>
      </c>
      <c r="C197">
        <v>-1.93601</v>
      </c>
      <c r="D197">
        <v>10.900048</v>
      </c>
      <c r="E197">
        <v>0.79147199999999995</v>
      </c>
      <c r="F197">
        <v>9.6552769999999999</v>
      </c>
      <c r="G197">
        <v>0</v>
      </c>
      <c r="H197">
        <v>13.043974</v>
      </c>
      <c r="I197">
        <v>2.0362429999999998</v>
      </c>
      <c r="J197">
        <v>8.8638049999999993</v>
      </c>
    </row>
    <row r="198" spans="1:10" x14ac:dyDescent="0.25">
      <c r="A198">
        <v>18.391999999999999</v>
      </c>
      <c r="B198">
        <v>-1.9953700000000001</v>
      </c>
      <c r="C198">
        <v>-1.9258040000000001</v>
      </c>
      <c r="D198">
        <v>10.945956000000001</v>
      </c>
      <c r="E198">
        <v>0.65374500000000002</v>
      </c>
      <c r="F198">
        <v>9.7700449999999996</v>
      </c>
      <c r="G198">
        <v>0</v>
      </c>
      <c r="H198">
        <v>11.472740999999999</v>
      </c>
      <c r="I198">
        <v>1.829655</v>
      </c>
      <c r="J198">
        <v>9.116301</v>
      </c>
    </row>
    <row r="199" spans="1:10" x14ac:dyDescent="0.25">
      <c r="A199">
        <v>18.393999999999998</v>
      </c>
      <c r="B199">
        <v>-2.0055700000000001</v>
      </c>
      <c r="C199">
        <v>-1.9130469999999999</v>
      </c>
      <c r="D199">
        <v>10.945956000000001</v>
      </c>
      <c r="E199">
        <v>0.929199</v>
      </c>
      <c r="F199">
        <v>9.7241379999999999</v>
      </c>
      <c r="G199">
        <v>0</v>
      </c>
      <c r="H199">
        <v>11.921666999999999</v>
      </c>
      <c r="I199">
        <v>2.151017</v>
      </c>
      <c r="J199">
        <v>8.7949389999999994</v>
      </c>
    </row>
    <row r="200" spans="1:10" x14ac:dyDescent="0.25">
      <c r="A200">
        <v>18.396000000000001</v>
      </c>
      <c r="B200">
        <v>-1.967317</v>
      </c>
      <c r="C200">
        <v>-1.9258040000000001</v>
      </c>
      <c r="D200">
        <v>10.808232</v>
      </c>
      <c r="E200">
        <v>0.90624499999999997</v>
      </c>
      <c r="F200">
        <v>9.2880160000000007</v>
      </c>
      <c r="G200">
        <v>0</v>
      </c>
      <c r="H200">
        <v>12.14612</v>
      </c>
      <c r="I200">
        <v>2.4264600000000001</v>
      </c>
      <c r="J200">
        <v>8.3817710000000005</v>
      </c>
    </row>
    <row r="201" spans="1:10" x14ac:dyDescent="0.25">
      <c r="A201">
        <v>18.398</v>
      </c>
      <c r="B201">
        <v>-1.987719</v>
      </c>
      <c r="C201">
        <v>-1.9207019999999999</v>
      </c>
      <c r="D201">
        <v>11.014818</v>
      </c>
      <c r="E201">
        <v>1.0210170000000001</v>
      </c>
      <c r="F201">
        <v>9.8159530000000004</v>
      </c>
      <c r="G201">
        <v>0</v>
      </c>
      <c r="H201">
        <v>8.3302940000000003</v>
      </c>
      <c r="I201">
        <v>2.2198820000000001</v>
      </c>
      <c r="J201">
        <v>8.7949359999999999</v>
      </c>
    </row>
    <row r="202" spans="1:10" x14ac:dyDescent="0.25">
      <c r="A202">
        <v>18.399999999999999</v>
      </c>
      <c r="B202">
        <v>-1.9800679999999999</v>
      </c>
      <c r="C202">
        <v>-1.9207019999999999</v>
      </c>
      <c r="D202">
        <v>10.991863</v>
      </c>
      <c r="E202">
        <v>0.929199</v>
      </c>
      <c r="F202">
        <v>9.6552769999999999</v>
      </c>
      <c r="G202">
        <v>0</v>
      </c>
      <c r="H202">
        <v>12.14612</v>
      </c>
      <c r="I202">
        <v>2.2657859999999999</v>
      </c>
      <c r="J202">
        <v>8.7260779999999993</v>
      </c>
    </row>
    <row r="203" spans="1:10" x14ac:dyDescent="0.25">
      <c r="A203">
        <v>18.402000000000001</v>
      </c>
      <c r="B203">
        <v>-1.9979199999999999</v>
      </c>
      <c r="C203">
        <v>-1.93601</v>
      </c>
      <c r="D203">
        <v>10.923003</v>
      </c>
      <c r="E203">
        <v>0.90624499999999997</v>
      </c>
      <c r="F203">
        <v>9.8848140000000004</v>
      </c>
      <c r="G203">
        <v>0</v>
      </c>
      <c r="H203">
        <v>9.677054</v>
      </c>
      <c r="I203">
        <v>1.9444330000000001</v>
      </c>
      <c r="J203">
        <v>8.9785690000000002</v>
      </c>
    </row>
    <row r="204" spans="1:10" x14ac:dyDescent="0.25">
      <c r="A204">
        <v>18.404</v>
      </c>
      <c r="B204">
        <v>-1.9953700000000001</v>
      </c>
      <c r="C204">
        <v>-1.93601</v>
      </c>
      <c r="D204">
        <v>10.877094</v>
      </c>
      <c r="E204">
        <v>0.86033599999999999</v>
      </c>
      <c r="F204">
        <v>9.7470909999999993</v>
      </c>
      <c r="G204">
        <v>0</v>
      </c>
      <c r="H204">
        <v>12.14612</v>
      </c>
      <c r="I204">
        <v>1.9903379999999999</v>
      </c>
      <c r="J204">
        <v>8.8867560000000001</v>
      </c>
    </row>
    <row r="205" spans="1:10" x14ac:dyDescent="0.25">
      <c r="A205">
        <v>18.405999999999999</v>
      </c>
      <c r="B205">
        <v>-1.985169</v>
      </c>
      <c r="C205">
        <v>-1.933459</v>
      </c>
      <c r="D205">
        <v>10.991863</v>
      </c>
      <c r="E205">
        <v>0.65374500000000002</v>
      </c>
      <c r="F205">
        <v>9.6552769999999999</v>
      </c>
      <c r="G205">
        <v>0</v>
      </c>
      <c r="H205">
        <v>11.248288000000001</v>
      </c>
      <c r="I205">
        <v>1.9903310000000001</v>
      </c>
      <c r="J205">
        <v>9.0015319999999992</v>
      </c>
    </row>
    <row r="206" spans="1:10" x14ac:dyDescent="0.25">
      <c r="A206">
        <v>18.408000000000001</v>
      </c>
      <c r="B206">
        <v>-1.9979199999999999</v>
      </c>
      <c r="C206">
        <v>-1.907945</v>
      </c>
      <c r="D206">
        <v>10.945956000000001</v>
      </c>
      <c r="E206">
        <v>0.95215399999999994</v>
      </c>
      <c r="F206">
        <v>9.7700449999999996</v>
      </c>
      <c r="G206">
        <v>0</v>
      </c>
      <c r="H206">
        <v>12.14612</v>
      </c>
      <c r="I206">
        <v>2.1280640000000002</v>
      </c>
      <c r="J206">
        <v>8.8178920000000005</v>
      </c>
    </row>
    <row r="207" spans="1:10" x14ac:dyDescent="0.25">
      <c r="A207">
        <v>18.41</v>
      </c>
      <c r="B207">
        <v>-2.00047</v>
      </c>
      <c r="C207">
        <v>-1.9155990000000001</v>
      </c>
      <c r="D207">
        <v>10.900048</v>
      </c>
      <c r="E207">
        <v>1.0898810000000001</v>
      </c>
      <c r="F207">
        <v>9.7700449999999996</v>
      </c>
      <c r="G207">
        <v>0</v>
      </c>
      <c r="H207">
        <v>10.799360999999999</v>
      </c>
      <c r="I207">
        <v>2.2198829999999998</v>
      </c>
      <c r="J207">
        <v>8.6801650000000006</v>
      </c>
    </row>
    <row r="208" spans="1:10" x14ac:dyDescent="0.25">
      <c r="A208">
        <v>18.411999999999999</v>
      </c>
      <c r="B208">
        <v>-2.0259719999999999</v>
      </c>
      <c r="C208">
        <v>-1.933459</v>
      </c>
      <c r="D208">
        <v>10.808232</v>
      </c>
      <c r="E208">
        <v>0.86033599999999999</v>
      </c>
      <c r="F208">
        <v>9.8389059999999997</v>
      </c>
      <c r="G208">
        <v>0</v>
      </c>
      <c r="H208">
        <v>12.370594000000001</v>
      </c>
      <c r="I208">
        <v>1.829661</v>
      </c>
      <c r="J208">
        <v>8.9785710000000005</v>
      </c>
    </row>
    <row r="209" spans="1:10" x14ac:dyDescent="0.25">
      <c r="A209">
        <v>18.414000000000001</v>
      </c>
      <c r="B209">
        <v>-1.9902690000000001</v>
      </c>
      <c r="C209">
        <v>-1.9053929999999999</v>
      </c>
      <c r="D209">
        <v>10.923003</v>
      </c>
      <c r="E209">
        <v>0.97510799999999997</v>
      </c>
      <c r="F209">
        <v>9.4946000000000002</v>
      </c>
      <c r="G209">
        <v>0</v>
      </c>
      <c r="H209">
        <v>9.0036740000000002</v>
      </c>
      <c r="I209">
        <v>2.403511</v>
      </c>
      <c r="J209">
        <v>8.5194919999999996</v>
      </c>
    </row>
    <row r="210" spans="1:10" x14ac:dyDescent="0.25">
      <c r="A210">
        <v>18.416</v>
      </c>
      <c r="B210">
        <v>-1.9979199999999999</v>
      </c>
      <c r="C210">
        <v>-1.9207019999999999</v>
      </c>
      <c r="D210">
        <v>10.991863</v>
      </c>
      <c r="E210">
        <v>0.86033599999999999</v>
      </c>
      <c r="F210">
        <v>9.4946000000000002</v>
      </c>
      <c r="G210">
        <v>0</v>
      </c>
      <c r="H210">
        <v>9.9015280000000008</v>
      </c>
      <c r="I210">
        <v>2.357599</v>
      </c>
      <c r="J210">
        <v>8.6342639999999999</v>
      </c>
    </row>
    <row r="211" spans="1:10" x14ac:dyDescent="0.25">
      <c r="A211">
        <v>18.417999999999999</v>
      </c>
      <c r="B211">
        <v>-1.9953700000000001</v>
      </c>
      <c r="C211">
        <v>-1.928356</v>
      </c>
      <c r="D211">
        <v>10.945956000000001</v>
      </c>
      <c r="E211">
        <v>0.90624499999999997</v>
      </c>
      <c r="F211">
        <v>9.8159530000000004</v>
      </c>
      <c r="G211">
        <v>0</v>
      </c>
      <c r="H211">
        <v>11.248288000000001</v>
      </c>
      <c r="I211">
        <v>2.0362469999999999</v>
      </c>
      <c r="J211">
        <v>8.9097089999999994</v>
      </c>
    </row>
    <row r="212" spans="1:10" x14ac:dyDescent="0.25">
      <c r="A212">
        <v>18.420000000000002</v>
      </c>
      <c r="B212">
        <v>-1.9902690000000001</v>
      </c>
      <c r="C212">
        <v>-1.933459</v>
      </c>
      <c r="D212">
        <v>10.831186000000001</v>
      </c>
      <c r="E212">
        <v>0.88329000000000002</v>
      </c>
      <c r="F212">
        <v>9.8159530000000004</v>
      </c>
      <c r="G212">
        <v>0</v>
      </c>
      <c r="H212">
        <v>12.14612</v>
      </c>
      <c r="I212">
        <v>1.898523</v>
      </c>
      <c r="J212">
        <v>8.9326629999999998</v>
      </c>
    </row>
    <row r="213" spans="1:10" x14ac:dyDescent="0.25">
      <c r="A213">
        <v>18.422000000000001</v>
      </c>
      <c r="B213">
        <v>-1.9826189999999999</v>
      </c>
      <c r="C213">
        <v>-1.892636</v>
      </c>
      <c r="D213">
        <v>10.877094</v>
      </c>
      <c r="E213">
        <v>0.72260800000000003</v>
      </c>
      <c r="F213">
        <v>9.6782299999999992</v>
      </c>
      <c r="G213">
        <v>0</v>
      </c>
      <c r="H213">
        <v>11.023835</v>
      </c>
      <c r="I213">
        <v>1.9214720000000001</v>
      </c>
      <c r="J213">
        <v>8.955622</v>
      </c>
    </row>
    <row r="214" spans="1:10" x14ac:dyDescent="0.25">
      <c r="A214">
        <v>18.423999999999999</v>
      </c>
      <c r="B214">
        <v>-2.0106709999999999</v>
      </c>
      <c r="C214">
        <v>-1.9258040000000001</v>
      </c>
      <c r="D214">
        <v>10.945956000000001</v>
      </c>
      <c r="E214">
        <v>0.88329000000000002</v>
      </c>
      <c r="F214">
        <v>9.7700449999999996</v>
      </c>
      <c r="G214">
        <v>0</v>
      </c>
      <c r="H214">
        <v>13.043974</v>
      </c>
      <c r="I214">
        <v>2.0592000000000001</v>
      </c>
      <c r="J214">
        <v>8.8867550000000008</v>
      </c>
    </row>
    <row r="215" spans="1:10" x14ac:dyDescent="0.25">
      <c r="A215">
        <v>18.425999999999998</v>
      </c>
      <c r="B215">
        <v>-2.0030199999999998</v>
      </c>
      <c r="C215">
        <v>-1.9309069999999999</v>
      </c>
      <c r="D215">
        <v>10.739371</v>
      </c>
      <c r="E215">
        <v>0.90624499999999997</v>
      </c>
      <c r="F215">
        <v>9.792999</v>
      </c>
      <c r="G215">
        <v>0</v>
      </c>
      <c r="H215">
        <v>11.921666999999999</v>
      </c>
      <c r="I215">
        <v>1.852617</v>
      </c>
      <c r="J215">
        <v>8.8867539999999998</v>
      </c>
    </row>
    <row r="216" spans="1:10" x14ac:dyDescent="0.25">
      <c r="A216">
        <v>18.428000000000001</v>
      </c>
      <c r="B216">
        <v>-2.0234220000000001</v>
      </c>
      <c r="C216">
        <v>-1.9207019999999999</v>
      </c>
      <c r="D216">
        <v>10.808232</v>
      </c>
      <c r="E216">
        <v>0.74556299999999998</v>
      </c>
      <c r="F216">
        <v>9.7011850000000006</v>
      </c>
      <c r="G216">
        <v>0</v>
      </c>
      <c r="H216">
        <v>11.921666999999999</v>
      </c>
      <c r="I216">
        <v>1.8526100000000001</v>
      </c>
      <c r="J216">
        <v>8.955622</v>
      </c>
    </row>
    <row r="217" spans="1:10" x14ac:dyDescent="0.25">
      <c r="A217">
        <v>18.43</v>
      </c>
      <c r="B217">
        <v>-1.9928189999999999</v>
      </c>
      <c r="C217">
        <v>-1.9155990000000001</v>
      </c>
      <c r="D217">
        <v>10.877094</v>
      </c>
      <c r="E217">
        <v>1.0898810000000001</v>
      </c>
      <c r="F217">
        <v>9.7241379999999999</v>
      </c>
      <c r="G217">
        <v>0</v>
      </c>
      <c r="H217">
        <v>11.248288000000001</v>
      </c>
      <c r="I217">
        <v>2.2428370000000002</v>
      </c>
      <c r="J217">
        <v>8.6342569999999998</v>
      </c>
    </row>
    <row r="218" spans="1:10" x14ac:dyDescent="0.25">
      <c r="A218">
        <v>18.431999999999999</v>
      </c>
      <c r="B218">
        <v>-1.9928189999999999</v>
      </c>
      <c r="C218">
        <v>-1.9258040000000001</v>
      </c>
      <c r="D218">
        <v>10.945956000000001</v>
      </c>
      <c r="E218">
        <v>0.929199</v>
      </c>
      <c r="F218">
        <v>9.7241379999999999</v>
      </c>
      <c r="G218">
        <v>0</v>
      </c>
      <c r="H218">
        <v>9.0036740000000002</v>
      </c>
      <c r="I218">
        <v>2.151017</v>
      </c>
      <c r="J218">
        <v>8.7949389999999994</v>
      </c>
    </row>
    <row r="219" spans="1:10" x14ac:dyDescent="0.25">
      <c r="A219">
        <v>18.434000000000001</v>
      </c>
      <c r="B219">
        <v>-2.00047</v>
      </c>
      <c r="C219">
        <v>-1.9130469999999999</v>
      </c>
      <c r="D219">
        <v>10.877094</v>
      </c>
      <c r="E219">
        <v>0.95215399999999994</v>
      </c>
      <c r="F219">
        <v>9.7241379999999999</v>
      </c>
      <c r="G219">
        <v>0</v>
      </c>
      <c r="H219">
        <v>11.697215</v>
      </c>
      <c r="I219">
        <v>2.1051099999999998</v>
      </c>
      <c r="J219">
        <v>8.7719839999999998</v>
      </c>
    </row>
    <row r="220" spans="1:10" x14ac:dyDescent="0.25">
      <c r="A220">
        <v>18.436</v>
      </c>
      <c r="B220">
        <v>-1.987719</v>
      </c>
      <c r="C220">
        <v>-1.938561</v>
      </c>
      <c r="D220">
        <v>10.739371</v>
      </c>
      <c r="E220">
        <v>0.99806300000000003</v>
      </c>
      <c r="F220">
        <v>9.6782299999999992</v>
      </c>
      <c r="G220">
        <v>0</v>
      </c>
      <c r="H220">
        <v>11.697215</v>
      </c>
      <c r="I220">
        <v>2.0592030000000001</v>
      </c>
      <c r="J220">
        <v>8.6801680000000001</v>
      </c>
    </row>
    <row r="221" spans="1:10" x14ac:dyDescent="0.25">
      <c r="A221">
        <v>18.437999999999999</v>
      </c>
      <c r="B221">
        <v>-1.9928189999999999</v>
      </c>
      <c r="C221">
        <v>-1.928356</v>
      </c>
      <c r="D221">
        <v>10.968909999999999</v>
      </c>
      <c r="E221">
        <v>1.480108</v>
      </c>
      <c r="F221">
        <v>9.8618609999999993</v>
      </c>
      <c r="G221">
        <v>0</v>
      </c>
      <c r="H221">
        <v>11.023835</v>
      </c>
      <c r="I221">
        <v>2.5871569999999999</v>
      </c>
      <c r="J221">
        <v>8.3817529999999998</v>
      </c>
    </row>
    <row r="222" spans="1:10" x14ac:dyDescent="0.25">
      <c r="A222">
        <v>18.440000000000001</v>
      </c>
      <c r="B222">
        <v>-2.0310730000000001</v>
      </c>
      <c r="C222">
        <v>-1.928356</v>
      </c>
      <c r="D222">
        <v>10.945956000000001</v>
      </c>
      <c r="E222">
        <v>0.97510799999999997</v>
      </c>
      <c r="F222">
        <v>9.7700449999999996</v>
      </c>
      <c r="G222">
        <v>0</v>
      </c>
      <c r="H222">
        <v>12.14612</v>
      </c>
      <c r="I222">
        <v>2.1510189999999998</v>
      </c>
      <c r="J222">
        <v>8.7949369999999991</v>
      </c>
    </row>
    <row r="223" spans="1:10" x14ac:dyDescent="0.25">
      <c r="A223">
        <v>18.442</v>
      </c>
      <c r="B223">
        <v>-1.9928189999999999</v>
      </c>
      <c r="C223">
        <v>-1.928356</v>
      </c>
      <c r="D223">
        <v>10.808232</v>
      </c>
      <c r="E223">
        <v>0.88329000000000002</v>
      </c>
      <c r="F223">
        <v>9.7700449999999996</v>
      </c>
      <c r="G223">
        <v>0</v>
      </c>
      <c r="H223">
        <v>11.248288000000001</v>
      </c>
      <c r="I223">
        <v>1.9214770000000001</v>
      </c>
      <c r="J223">
        <v>8.8867550000000008</v>
      </c>
    </row>
    <row r="224" spans="1:10" x14ac:dyDescent="0.25">
      <c r="A224">
        <v>18.443999999999999</v>
      </c>
      <c r="B224">
        <v>-2.0208719999999998</v>
      </c>
      <c r="C224">
        <v>-1.91815</v>
      </c>
      <c r="D224">
        <v>10.900048</v>
      </c>
      <c r="E224">
        <v>0.699654</v>
      </c>
      <c r="F224">
        <v>9.9307219999999994</v>
      </c>
      <c r="G224">
        <v>0</v>
      </c>
      <c r="H224">
        <v>11.248288000000001</v>
      </c>
      <c r="I224">
        <v>1.668981</v>
      </c>
      <c r="J224">
        <v>9.2310680000000005</v>
      </c>
    </row>
    <row r="225" spans="1:10" x14ac:dyDescent="0.25">
      <c r="A225">
        <v>18.446000000000002</v>
      </c>
      <c r="B225">
        <v>-1.9902690000000001</v>
      </c>
      <c r="C225">
        <v>-1.910496</v>
      </c>
      <c r="D225">
        <v>10.900048</v>
      </c>
      <c r="E225">
        <v>0.97510799999999997</v>
      </c>
      <c r="F225">
        <v>9.5864150000000006</v>
      </c>
      <c r="G225">
        <v>0</v>
      </c>
      <c r="H225">
        <v>13.043974</v>
      </c>
      <c r="I225">
        <v>2.2887409999999999</v>
      </c>
      <c r="J225">
        <v>8.611307</v>
      </c>
    </row>
    <row r="226" spans="1:10" x14ac:dyDescent="0.25">
      <c r="A226">
        <v>18.448</v>
      </c>
      <c r="B226">
        <v>-1.9979199999999999</v>
      </c>
      <c r="C226">
        <v>-1.95387</v>
      </c>
      <c r="D226">
        <v>10.968909999999999</v>
      </c>
      <c r="E226">
        <v>0.88329000000000002</v>
      </c>
      <c r="F226">
        <v>9.6782299999999992</v>
      </c>
      <c r="G226">
        <v>0</v>
      </c>
      <c r="H226">
        <v>12.819521</v>
      </c>
      <c r="I226">
        <v>2.1739700000000002</v>
      </c>
      <c r="J226">
        <v>8.7949400000000004</v>
      </c>
    </row>
    <row r="227" spans="1:10" x14ac:dyDescent="0.25">
      <c r="A227">
        <v>18.45</v>
      </c>
      <c r="B227">
        <v>-1.9902690000000001</v>
      </c>
      <c r="C227">
        <v>-1.9232530000000001</v>
      </c>
      <c r="D227">
        <v>10.854141</v>
      </c>
      <c r="E227">
        <v>1.112835</v>
      </c>
      <c r="F227">
        <v>9.6782299999999992</v>
      </c>
      <c r="G227">
        <v>0</v>
      </c>
      <c r="H227">
        <v>11.248288000000001</v>
      </c>
      <c r="I227">
        <v>2.2887460000000002</v>
      </c>
      <c r="J227">
        <v>8.5653950000000005</v>
      </c>
    </row>
    <row r="228" spans="1:10" x14ac:dyDescent="0.25">
      <c r="A228">
        <v>18.452000000000002</v>
      </c>
      <c r="B228">
        <v>-1.9800679999999999</v>
      </c>
      <c r="C228">
        <v>-1.9207019999999999</v>
      </c>
      <c r="D228">
        <v>10.831186000000001</v>
      </c>
      <c r="E228">
        <v>0.81442700000000001</v>
      </c>
      <c r="F228">
        <v>9.6782299999999992</v>
      </c>
      <c r="G228">
        <v>0</v>
      </c>
      <c r="H228">
        <v>11.472740999999999</v>
      </c>
      <c r="I228">
        <v>1.9673830000000001</v>
      </c>
      <c r="J228">
        <v>8.863804</v>
      </c>
    </row>
    <row r="229" spans="1:10" x14ac:dyDescent="0.25">
      <c r="A229">
        <v>18.454000000000001</v>
      </c>
      <c r="B229">
        <v>-1.9928189999999999</v>
      </c>
      <c r="C229">
        <v>-1.9207019999999999</v>
      </c>
      <c r="D229">
        <v>10.945956000000001</v>
      </c>
      <c r="E229">
        <v>1.0439719999999999</v>
      </c>
      <c r="F229">
        <v>9.8618609999999993</v>
      </c>
      <c r="G229">
        <v>0</v>
      </c>
      <c r="H229">
        <v>11.697215</v>
      </c>
      <c r="I229">
        <v>2.1280670000000002</v>
      </c>
      <c r="J229">
        <v>8.8178889999999992</v>
      </c>
    </row>
    <row r="230" spans="1:10" x14ac:dyDescent="0.25">
      <c r="A230">
        <v>18.456</v>
      </c>
      <c r="B230">
        <v>-1.985169</v>
      </c>
      <c r="C230">
        <v>-1.91815</v>
      </c>
      <c r="D230">
        <v>10.945956000000001</v>
      </c>
      <c r="E230">
        <v>1.0898810000000001</v>
      </c>
      <c r="F230">
        <v>9.7470909999999993</v>
      </c>
      <c r="G230">
        <v>0</v>
      </c>
      <c r="H230">
        <v>11.921666999999999</v>
      </c>
      <c r="I230">
        <v>2.288745</v>
      </c>
      <c r="J230">
        <v>8.6572099999999992</v>
      </c>
    </row>
    <row r="231" spans="1:10" x14ac:dyDescent="0.25">
      <c r="A231">
        <v>18.457999999999998</v>
      </c>
      <c r="B231">
        <v>-1.987719</v>
      </c>
      <c r="C231">
        <v>-1.938561</v>
      </c>
      <c r="D231">
        <v>10.877094</v>
      </c>
      <c r="E231">
        <v>0.929199</v>
      </c>
      <c r="F231">
        <v>9.792999</v>
      </c>
      <c r="G231">
        <v>0</v>
      </c>
      <c r="H231">
        <v>11.697215</v>
      </c>
      <c r="I231">
        <v>2.0132940000000001</v>
      </c>
      <c r="J231">
        <v>8.8637999999999995</v>
      </c>
    </row>
    <row r="232" spans="1:10" x14ac:dyDescent="0.25">
      <c r="A232">
        <v>18.46</v>
      </c>
      <c r="B232">
        <v>-2.00047</v>
      </c>
      <c r="C232">
        <v>-1.9207019999999999</v>
      </c>
      <c r="D232">
        <v>10.785278999999999</v>
      </c>
      <c r="E232">
        <v>0.86033599999999999</v>
      </c>
      <c r="F232">
        <v>9.8159530000000004</v>
      </c>
      <c r="G232">
        <v>0</v>
      </c>
      <c r="H232">
        <v>12.595046999999999</v>
      </c>
      <c r="I232">
        <v>1.829661</v>
      </c>
      <c r="J232">
        <v>8.9556179999999994</v>
      </c>
    </row>
    <row r="233" spans="1:10" x14ac:dyDescent="0.25">
      <c r="A233">
        <v>18.462</v>
      </c>
      <c r="B233">
        <v>-1.987719</v>
      </c>
      <c r="C233">
        <v>-1.9155990000000001</v>
      </c>
      <c r="D233">
        <v>10.831186000000001</v>
      </c>
      <c r="E233">
        <v>0.97510799999999997</v>
      </c>
      <c r="F233">
        <v>9.4257390000000001</v>
      </c>
      <c r="G233">
        <v>0</v>
      </c>
      <c r="H233">
        <v>13.268427000000001</v>
      </c>
      <c r="I233">
        <v>2.3805559999999999</v>
      </c>
      <c r="J233">
        <v>8.4506309999999996</v>
      </c>
    </row>
    <row r="234" spans="1:10" x14ac:dyDescent="0.25">
      <c r="A234">
        <v>18.463999999999999</v>
      </c>
      <c r="B234">
        <v>-1.9979199999999999</v>
      </c>
      <c r="C234">
        <v>-1.91815</v>
      </c>
      <c r="D234">
        <v>10.854141</v>
      </c>
      <c r="E234">
        <v>0.79147199999999995</v>
      </c>
      <c r="F234">
        <v>9.7470909999999993</v>
      </c>
      <c r="G234">
        <v>0</v>
      </c>
      <c r="H234">
        <v>15.737494</v>
      </c>
      <c r="I234">
        <v>1.8985209999999999</v>
      </c>
      <c r="J234">
        <v>8.9556190000000004</v>
      </c>
    </row>
    <row r="235" spans="1:10" x14ac:dyDescent="0.25">
      <c r="A235">
        <v>18.466000000000001</v>
      </c>
      <c r="B235">
        <v>-1.9928189999999999</v>
      </c>
      <c r="C235">
        <v>-1.9232530000000001</v>
      </c>
      <c r="D235">
        <v>10.968909999999999</v>
      </c>
      <c r="E235">
        <v>0.90624499999999997</v>
      </c>
      <c r="F235">
        <v>9.8159530000000004</v>
      </c>
      <c r="G235">
        <v>0</v>
      </c>
      <c r="H235">
        <v>12.370594000000001</v>
      </c>
      <c r="I235">
        <v>2.059202</v>
      </c>
      <c r="J235">
        <v>8.9097089999999994</v>
      </c>
    </row>
    <row r="236" spans="1:10" x14ac:dyDescent="0.25">
      <c r="A236">
        <v>18.468</v>
      </c>
      <c r="B236">
        <v>-1.985169</v>
      </c>
      <c r="C236">
        <v>-1.9130469999999999</v>
      </c>
      <c r="D236">
        <v>10.923003</v>
      </c>
      <c r="E236">
        <v>0.88329000000000002</v>
      </c>
      <c r="F236">
        <v>9.7241379999999999</v>
      </c>
      <c r="G236">
        <v>0</v>
      </c>
      <c r="H236">
        <v>11.023835</v>
      </c>
      <c r="I236">
        <v>2.0821550000000002</v>
      </c>
      <c r="J236">
        <v>8.8408479999999994</v>
      </c>
    </row>
    <row r="237" spans="1:10" x14ac:dyDescent="0.25">
      <c r="A237">
        <v>18.47</v>
      </c>
      <c r="B237">
        <v>-1.9928189999999999</v>
      </c>
      <c r="C237">
        <v>-1.91815</v>
      </c>
      <c r="D237">
        <v>10.831186000000001</v>
      </c>
      <c r="E237">
        <v>0.83738100000000004</v>
      </c>
      <c r="F237">
        <v>9.8618609999999993</v>
      </c>
      <c r="G237">
        <v>0</v>
      </c>
      <c r="H237">
        <v>11.023835</v>
      </c>
      <c r="I237">
        <v>1.8067070000000001</v>
      </c>
      <c r="J237">
        <v>9.0244800000000005</v>
      </c>
    </row>
    <row r="238" spans="1:10" x14ac:dyDescent="0.25">
      <c r="A238">
        <v>18.472000000000001</v>
      </c>
      <c r="B238">
        <v>-1.9928189999999999</v>
      </c>
      <c r="C238">
        <v>-1.91815</v>
      </c>
      <c r="D238">
        <v>10.900048</v>
      </c>
      <c r="E238">
        <v>0.81442700000000001</v>
      </c>
      <c r="F238">
        <v>9.7241379999999999</v>
      </c>
      <c r="G238">
        <v>0</v>
      </c>
      <c r="H238">
        <v>12.370594000000001</v>
      </c>
      <c r="I238">
        <v>1.990337</v>
      </c>
      <c r="J238">
        <v>8.9097109999999997</v>
      </c>
    </row>
    <row r="239" spans="1:10" x14ac:dyDescent="0.25">
      <c r="A239">
        <v>18.474</v>
      </c>
      <c r="B239">
        <v>-1.969867</v>
      </c>
      <c r="C239">
        <v>-1.9258040000000001</v>
      </c>
      <c r="D239">
        <v>10.991863</v>
      </c>
      <c r="E239">
        <v>0.929199</v>
      </c>
      <c r="F239">
        <v>9.8848140000000004</v>
      </c>
      <c r="G239">
        <v>0</v>
      </c>
      <c r="H239">
        <v>11.472740999999999</v>
      </c>
      <c r="I239">
        <v>2.0362490000000002</v>
      </c>
      <c r="J239">
        <v>8.9556149999999999</v>
      </c>
    </row>
    <row r="240" spans="1:10" x14ac:dyDescent="0.25">
      <c r="A240">
        <v>18.475999999999999</v>
      </c>
      <c r="B240">
        <v>-1.9775180000000001</v>
      </c>
      <c r="C240">
        <v>-1.9130469999999999</v>
      </c>
      <c r="D240">
        <v>10.877094</v>
      </c>
      <c r="E240">
        <v>0.99806300000000003</v>
      </c>
      <c r="F240">
        <v>9.6782299999999992</v>
      </c>
      <c r="G240">
        <v>0</v>
      </c>
      <c r="H240">
        <v>14.166281</v>
      </c>
      <c r="I240">
        <v>2.1969259999999999</v>
      </c>
      <c r="J240">
        <v>8.6801680000000001</v>
      </c>
    </row>
    <row r="241" spans="1:10" x14ac:dyDescent="0.25">
      <c r="A241">
        <v>18.478000000000002</v>
      </c>
      <c r="B241">
        <v>-1.9979199999999999</v>
      </c>
      <c r="C241">
        <v>-1.928356</v>
      </c>
      <c r="D241">
        <v>10.900048</v>
      </c>
      <c r="E241">
        <v>0.90624499999999997</v>
      </c>
      <c r="F241">
        <v>9.8618609999999993</v>
      </c>
      <c r="G241">
        <v>0</v>
      </c>
      <c r="H241">
        <v>12.370594000000001</v>
      </c>
      <c r="I241">
        <v>1.9444319999999999</v>
      </c>
      <c r="J241">
        <v>8.9556159999999991</v>
      </c>
    </row>
    <row r="242" spans="1:10" x14ac:dyDescent="0.25">
      <c r="A242">
        <v>18.48</v>
      </c>
      <c r="B242">
        <v>-2.0106709999999999</v>
      </c>
      <c r="C242">
        <v>-1.9130469999999999</v>
      </c>
      <c r="D242">
        <v>10.854141</v>
      </c>
      <c r="E242">
        <v>0.74556299999999998</v>
      </c>
      <c r="F242">
        <v>9.8389059999999997</v>
      </c>
      <c r="G242">
        <v>0</v>
      </c>
      <c r="H242">
        <v>15.064114</v>
      </c>
      <c r="I242">
        <v>1.7607969999999999</v>
      </c>
      <c r="J242">
        <v>9.0933430000000008</v>
      </c>
    </row>
    <row r="243" spans="1:10" x14ac:dyDescent="0.25">
      <c r="A243">
        <v>18.481999999999999</v>
      </c>
      <c r="B243">
        <v>-1.9979199999999999</v>
      </c>
      <c r="C243">
        <v>-1.9155990000000001</v>
      </c>
      <c r="D243">
        <v>10.877094</v>
      </c>
      <c r="E243">
        <v>0.14874599999999999</v>
      </c>
      <c r="F243">
        <v>9.7700449999999996</v>
      </c>
      <c r="G243">
        <v>0</v>
      </c>
      <c r="H243">
        <v>12.595046999999999</v>
      </c>
      <c r="I243">
        <v>1.2557940000000001</v>
      </c>
      <c r="J243">
        <v>9.6212999999999997</v>
      </c>
    </row>
    <row r="244" spans="1:10" x14ac:dyDescent="0.25">
      <c r="A244">
        <v>18.484000000000002</v>
      </c>
      <c r="B244">
        <v>-1.985169</v>
      </c>
      <c r="C244">
        <v>-1.9130469999999999</v>
      </c>
      <c r="D244">
        <v>10.900048</v>
      </c>
      <c r="E244">
        <v>0.88329000000000002</v>
      </c>
      <c r="F244">
        <v>9.5175540000000005</v>
      </c>
      <c r="G244">
        <v>0</v>
      </c>
      <c r="H244">
        <v>11.921666999999999</v>
      </c>
      <c r="I244">
        <v>2.265784</v>
      </c>
      <c r="J244">
        <v>8.6342639999999999</v>
      </c>
    </row>
    <row r="245" spans="1:10" x14ac:dyDescent="0.25">
      <c r="A245">
        <v>18.486000000000001</v>
      </c>
      <c r="B245">
        <v>-1.9928189999999999</v>
      </c>
      <c r="C245">
        <v>-1.9130469999999999</v>
      </c>
      <c r="D245">
        <v>10.968909999999999</v>
      </c>
      <c r="E245">
        <v>0.95215399999999994</v>
      </c>
      <c r="F245">
        <v>9.8389059999999997</v>
      </c>
      <c r="G245">
        <v>0</v>
      </c>
      <c r="H245">
        <v>10.574908000000001</v>
      </c>
      <c r="I245">
        <v>2.082157</v>
      </c>
      <c r="J245">
        <v>8.8867530000000006</v>
      </c>
    </row>
    <row r="246" spans="1:10" x14ac:dyDescent="0.25">
      <c r="A246">
        <v>18.488</v>
      </c>
      <c r="B246">
        <v>-2.0132210000000001</v>
      </c>
      <c r="C246">
        <v>-1.91815</v>
      </c>
      <c r="D246">
        <v>10.877094</v>
      </c>
      <c r="E246">
        <v>1.066926</v>
      </c>
      <c r="F246">
        <v>9.8389059999999997</v>
      </c>
      <c r="G246">
        <v>0</v>
      </c>
      <c r="H246">
        <v>12.370594000000001</v>
      </c>
      <c r="I246">
        <v>2.1051139999999999</v>
      </c>
      <c r="J246">
        <v>8.7719799999999992</v>
      </c>
    </row>
    <row r="247" spans="1:10" x14ac:dyDescent="0.25">
      <c r="A247">
        <v>18.489999999999998</v>
      </c>
      <c r="B247">
        <v>-1.9800679999999999</v>
      </c>
      <c r="C247">
        <v>-1.933459</v>
      </c>
      <c r="D247">
        <v>10.968909999999999</v>
      </c>
      <c r="E247">
        <v>0.99806300000000003</v>
      </c>
      <c r="F247">
        <v>9.8389059999999997</v>
      </c>
      <c r="G247">
        <v>0</v>
      </c>
      <c r="H247">
        <v>11.472740999999999</v>
      </c>
      <c r="I247">
        <v>2.1280670000000002</v>
      </c>
      <c r="J247">
        <v>8.8408440000000006</v>
      </c>
    </row>
    <row r="248" spans="1:10" x14ac:dyDescent="0.25">
      <c r="A248">
        <v>18.492000000000001</v>
      </c>
      <c r="B248">
        <v>-1.987719</v>
      </c>
      <c r="C248">
        <v>-1.9258040000000001</v>
      </c>
      <c r="D248">
        <v>10.900048</v>
      </c>
      <c r="E248">
        <v>0.90624499999999997</v>
      </c>
      <c r="F248">
        <v>9.7700449999999996</v>
      </c>
      <c r="G248">
        <v>0</v>
      </c>
      <c r="H248">
        <v>7.432461</v>
      </c>
      <c r="I248">
        <v>2.0362469999999999</v>
      </c>
      <c r="J248">
        <v>8.8638010000000005</v>
      </c>
    </row>
    <row r="249" spans="1:10" x14ac:dyDescent="0.25">
      <c r="A249">
        <v>18.494</v>
      </c>
      <c r="B249">
        <v>-1.987719</v>
      </c>
      <c r="C249">
        <v>-1.9258040000000001</v>
      </c>
      <c r="D249">
        <v>10.900048</v>
      </c>
      <c r="E249">
        <v>0.90624499999999997</v>
      </c>
      <c r="F249">
        <v>10.068444</v>
      </c>
      <c r="G249">
        <v>0</v>
      </c>
      <c r="H249">
        <v>10.574908000000001</v>
      </c>
      <c r="I249">
        <v>1.7378480000000001</v>
      </c>
      <c r="J249">
        <v>9.1622000000000003</v>
      </c>
    </row>
    <row r="250" spans="1:10" x14ac:dyDescent="0.25">
      <c r="A250">
        <v>18.495999999999999</v>
      </c>
      <c r="B250">
        <v>-2.00047</v>
      </c>
      <c r="C250">
        <v>-1.907945</v>
      </c>
      <c r="D250">
        <v>10.854141</v>
      </c>
      <c r="E250">
        <v>0.99806300000000003</v>
      </c>
      <c r="F250">
        <v>9.8618609999999993</v>
      </c>
      <c r="G250">
        <v>0</v>
      </c>
      <c r="H250">
        <v>13.268427000000001</v>
      </c>
      <c r="I250">
        <v>1.990343</v>
      </c>
      <c r="J250">
        <v>8.8637979999999992</v>
      </c>
    </row>
    <row r="251" spans="1:10" x14ac:dyDescent="0.25">
      <c r="A251">
        <v>18.498000000000001</v>
      </c>
      <c r="B251">
        <v>-1.9953700000000001</v>
      </c>
      <c r="C251">
        <v>-1.9232530000000001</v>
      </c>
      <c r="D251">
        <v>10.739371</v>
      </c>
      <c r="E251">
        <v>0.470109</v>
      </c>
      <c r="F251">
        <v>9.9307219999999994</v>
      </c>
      <c r="G251">
        <v>0</v>
      </c>
      <c r="H251">
        <v>13.043974</v>
      </c>
      <c r="I251">
        <v>1.2787580000000001</v>
      </c>
      <c r="J251">
        <v>9.4606130000000004</v>
      </c>
    </row>
    <row r="252" spans="1:10" x14ac:dyDescent="0.25">
      <c r="A252">
        <v>18.5</v>
      </c>
      <c r="B252">
        <v>-1.987719</v>
      </c>
      <c r="C252">
        <v>-1.9436640000000001</v>
      </c>
      <c r="D252">
        <v>10.923003</v>
      </c>
      <c r="E252">
        <v>0.97510799999999997</v>
      </c>
      <c r="F252">
        <v>9.6782299999999992</v>
      </c>
      <c r="G252">
        <v>0</v>
      </c>
      <c r="H252">
        <v>12.595046999999999</v>
      </c>
      <c r="I252">
        <v>2.2198799999999999</v>
      </c>
      <c r="J252">
        <v>8.7031220000000005</v>
      </c>
    </row>
    <row r="253" spans="1:10" x14ac:dyDescent="0.25">
      <c r="A253">
        <v>18.501999999999999</v>
      </c>
      <c r="B253">
        <v>-1.9979199999999999</v>
      </c>
      <c r="C253">
        <v>-1.9309069999999999</v>
      </c>
      <c r="D253">
        <v>10.877094</v>
      </c>
      <c r="E253">
        <v>0.58488099999999998</v>
      </c>
      <c r="F253">
        <v>9.8159530000000004</v>
      </c>
      <c r="G253">
        <v>0</v>
      </c>
      <c r="H253">
        <v>12.370594000000001</v>
      </c>
      <c r="I253">
        <v>1.6460220000000001</v>
      </c>
      <c r="J253">
        <v>9.2310719999999993</v>
      </c>
    </row>
    <row r="254" spans="1:10" x14ac:dyDescent="0.25">
      <c r="A254">
        <v>18.504000000000001</v>
      </c>
      <c r="B254">
        <v>-2.0055700000000001</v>
      </c>
      <c r="C254">
        <v>-1.9309069999999999</v>
      </c>
      <c r="D254">
        <v>10.923003</v>
      </c>
      <c r="E254">
        <v>0.90624499999999997</v>
      </c>
      <c r="F254">
        <v>9.6782299999999992</v>
      </c>
      <c r="G254">
        <v>0</v>
      </c>
      <c r="H254">
        <v>11.023835</v>
      </c>
      <c r="I254">
        <v>2.151017</v>
      </c>
      <c r="J254">
        <v>8.7719860000000001</v>
      </c>
    </row>
    <row r="255" spans="1:10" x14ac:dyDescent="0.25">
      <c r="A255">
        <v>18.506</v>
      </c>
      <c r="B255">
        <v>-1.952016</v>
      </c>
      <c r="C255">
        <v>-1.9130469999999999</v>
      </c>
      <c r="D255">
        <v>10.945956000000001</v>
      </c>
      <c r="E255">
        <v>0.83738100000000004</v>
      </c>
      <c r="F255">
        <v>9.6552769999999999</v>
      </c>
      <c r="G255">
        <v>0</v>
      </c>
      <c r="H255">
        <v>12.370594000000001</v>
      </c>
      <c r="I255">
        <v>2.1280600000000001</v>
      </c>
      <c r="J255">
        <v>8.8178959999999993</v>
      </c>
    </row>
    <row r="256" spans="1:10" x14ac:dyDescent="0.25">
      <c r="A256">
        <v>18.507999999999999</v>
      </c>
      <c r="B256">
        <v>-1.987719</v>
      </c>
      <c r="C256">
        <v>-1.9130469999999999</v>
      </c>
      <c r="D256">
        <v>11.106634</v>
      </c>
      <c r="E256">
        <v>1.112835</v>
      </c>
      <c r="F256">
        <v>9.7700449999999996</v>
      </c>
      <c r="G256">
        <v>0</v>
      </c>
      <c r="H256">
        <v>8.3302940000000003</v>
      </c>
      <c r="I256">
        <v>2.449424</v>
      </c>
      <c r="J256">
        <v>8.6572099999999992</v>
      </c>
    </row>
    <row r="257" spans="1:10" x14ac:dyDescent="0.25">
      <c r="A257">
        <v>18.510000000000002</v>
      </c>
      <c r="B257">
        <v>-1.9928189999999999</v>
      </c>
      <c r="C257">
        <v>-1.9207019999999999</v>
      </c>
      <c r="D257">
        <v>10.877094</v>
      </c>
      <c r="E257">
        <v>0.88329000000000002</v>
      </c>
      <c r="F257">
        <v>9.5634619999999995</v>
      </c>
      <c r="G257">
        <v>0</v>
      </c>
      <c r="H257">
        <v>11.921666999999999</v>
      </c>
      <c r="I257">
        <v>2.1969219999999998</v>
      </c>
      <c r="J257">
        <v>8.6801720000000007</v>
      </c>
    </row>
    <row r="258" spans="1:10" x14ac:dyDescent="0.25">
      <c r="A258">
        <v>18.512</v>
      </c>
      <c r="B258">
        <v>-1.9979199999999999</v>
      </c>
      <c r="C258">
        <v>-1.9207019999999999</v>
      </c>
      <c r="D258">
        <v>10.831186000000001</v>
      </c>
      <c r="E258">
        <v>0.929199</v>
      </c>
      <c r="F258">
        <v>9.8159530000000004</v>
      </c>
      <c r="G258">
        <v>0</v>
      </c>
      <c r="H258">
        <v>10.799360999999999</v>
      </c>
      <c r="I258">
        <v>1.9444319999999999</v>
      </c>
      <c r="J258">
        <v>8.8867539999999998</v>
      </c>
    </row>
    <row r="259" spans="1:10" x14ac:dyDescent="0.25">
      <c r="A259">
        <v>18.513999999999999</v>
      </c>
      <c r="B259">
        <v>-1.987719</v>
      </c>
      <c r="C259">
        <v>-1.91815</v>
      </c>
      <c r="D259">
        <v>10.900048</v>
      </c>
      <c r="E259">
        <v>0.929199</v>
      </c>
      <c r="F259">
        <v>9.8389059999999997</v>
      </c>
      <c r="G259">
        <v>0</v>
      </c>
      <c r="H259">
        <v>11.248288000000001</v>
      </c>
      <c r="I259">
        <v>1.9903409999999999</v>
      </c>
      <c r="J259">
        <v>8.9097069999999992</v>
      </c>
    </row>
    <row r="260" spans="1:10" x14ac:dyDescent="0.25">
      <c r="A260">
        <v>18.515999999999998</v>
      </c>
      <c r="B260">
        <v>-1.9928189999999999</v>
      </c>
      <c r="C260">
        <v>-1.933459</v>
      </c>
      <c r="D260">
        <v>10.923003</v>
      </c>
      <c r="E260">
        <v>0.67669900000000005</v>
      </c>
      <c r="F260">
        <v>9.7241379999999999</v>
      </c>
      <c r="G260">
        <v>0</v>
      </c>
      <c r="H260">
        <v>11.921666999999999</v>
      </c>
      <c r="I260">
        <v>1.875564</v>
      </c>
      <c r="J260">
        <v>9.0474379999999996</v>
      </c>
    </row>
    <row r="261" spans="1:10" x14ac:dyDescent="0.25">
      <c r="A261">
        <v>18.518000000000001</v>
      </c>
      <c r="B261">
        <v>-2.008121</v>
      </c>
      <c r="C261">
        <v>-1.910496</v>
      </c>
      <c r="D261">
        <v>10.831186000000001</v>
      </c>
      <c r="E261">
        <v>0.72260800000000003</v>
      </c>
      <c r="F261">
        <v>9.7700449999999996</v>
      </c>
      <c r="G261">
        <v>0</v>
      </c>
      <c r="H261">
        <v>13.268427000000001</v>
      </c>
      <c r="I261">
        <v>1.783749</v>
      </c>
      <c r="J261">
        <v>9.0474370000000004</v>
      </c>
    </row>
    <row r="262" spans="1:10" x14ac:dyDescent="0.25">
      <c r="A262">
        <v>18.52</v>
      </c>
      <c r="B262">
        <v>-2.00047</v>
      </c>
      <c r="C262">
        <v>-1.9207019999999999</v>
      </c>
      <c r="D262">
        <v>10.900048</v>
      </c>
      <c r="E262">
        <v>0.81442700000000001</v>
      </c>
      <c r="F262">
        <v>9.7470909999999993</v>
      </c>
      <c r="G262">
        <v>0</v>
      </c>
      <c r="H262">
        <v>12.14612</v>
      </c>
      <c r="I262">
        <v>1.967384</v>
      </c>
      <c r="J262">
        <v>8.9326650000000001</v>
      </c>
    </row>
    <row r="263" spans="1:10" x14ac:dyDescent="0.25">
      <c r="A263">
        <v>18.521999999999998</v>
      </c>
      <c r="B263">
        <v>-2.00047</v>
      </c>
      <c r="C263">
        <v>-1.907945</v>
      </c>
      <c r="D263">
        <v>10.854141</v>
      </c>
      <c r="E263">
        <v>0.79147199999999995</v>
      </c>
      <c r="F263">
        <v>9.5175540000000005</v>
      </c>
      <c r="G263">
        <v>0</v>
      </c>
      <c r="H263">
        <v>11.023835</v>
      </c>
      <c r="I263">
        <v>2.1280589999999999</v>
      </c>
      <c r="J263">
        <v>8.7260819999999999</v>
      </c>
    </row>
    <row r="264" spans="1:10" x14ac:dyDescent="0.25">
      <c r="A264">
        <v>18.524000000000001</v>
      </c>
      <c r="B264">
        <v>-1.9953700000000001</v>
      </c>
      <c r="C264">
        <v>-1.9155990000000001</v>
      </c>
      <c r="D264">
        <v>11.129587000000001</v>
      </c>
      <c r="E264">
        <v>1.112835</v>
      </c>
      <c r="F264">
        <v>9.9766290000000009</v>
      </c>
      <c r="G264">
        <v>0</v>
      </c>
      <c r="H264">
        <v>11.472740999999999</v>
      </c>
      <c r="I264">
        <v>2.2657929999999999</v>
      </c>
      <c r="J264">
        <v>8.8637940000000004</v>
      </c>
    </row>
    <row r="265" spans="1:10" x14ac:dyDescent="0.25">
      <c r="A265">
        <v>18.526</v>
      </c>
      <c r="B265">
        <v>-2.0055700000000001</v>
      </c>
      <c r="C265">
        <v>-1.928356</v>
      </c>
      <c r="D265">
        <v>10.900048</v>
      </c>
      <c r="E265">
        <v>0.97510799999999997</v>
      </c>
      <c r="F265">
        <v>9.8159530000000004</v>
      </c>
      <c r="G265">
        <v>0</v>
      </c>
      <c r="H265">
        <v>9.677054</v>
      </c>
      <c r="I265">
        <v>2.0592030000000001</v>
      </c>
      <c r="J265">
        <v>8.8408449999999998</v>
      </c>
    </row>
    <row r="266" spans="1:10" x14ac:dyDescent="0.25">
      <c r="A266">
        <v>18.527999999999999</v>
      </c>
      <c r="B266">
        <v>-1.9928189999999999</v>
      </c>
      <c r="C266">
        <v>-1.9155990000000001</v>
      </c>
      <c r="D266">
        <v>10.808232</v>
      </c>
      <c r="E266">
        <v>0.86033599999999999</v>
      </c>
      <c r="F266">
        <v>9.9995820000000002</v>
      </c>
      <c r="G266">
        <v>0</v>
      </c>
      <c r="H266">
        <v>11.023835</v>
      </c>
      <c r="I266">
        <v>1.6689849999999999</v>
      </c>
      <c r="J266">
        <v>9.1392469999999992</v>
      </c>
    </row>
    <row r="267" spans="1:10" x14ac:dyDescent="0.25">
      <c r="A267">
        <v>18.53</v>
      </c>
      <c r="B267">
        <v>-1.985169</v>
      </c>
      <c r="C267">
        <v>-1.9309069999999999</v>
      </c>
      <c r="D267">
        <v>10.877094</v>
      </c>
      <c r="E267">
        <v>0.86033599999999999</v>
      </c>
      <c r="F267">
        <v>9.7011850000000006</v>
      </c>
      <c r="G267">
        <v>0</v>
      </c>
      <c r="H267">
        <v>11.023835</v>
      </c>
      <c r="I267">
        <v>2.0362450000000001</v>
      </c>
      <c r="J267">
        <v>8.8408490000000004</v>
      </c>
    </row>
    <row r="268" spans="1:10" x14ac:dyDescent="0.25">
      <c r="A268">
        <v>18.532</v>
      </c>
      <c r="B268">
        <v>-1.987719</v>
      </c>
      <c r="C268">
        <v>-1.9258040000000001</v>
      </c>
      <c r="D268">
        <v>10.945956000000001</v>
      </c>
      <c r="E268">
        <v>0.99806300000000003</v>
      </c>
      <c r="F268">
        <v>9.7700449999999996</v>
      </c>
      <c r="G268">
        <v>0</v>
      </c>
      <c r="H268">
        <v>11.472740999999999</v>
      </c>
      <c r="I268">
        <v>2.1739730000000002</v>
      </c>
      <c r="J268">
        <v>8.7719830000000005</v>
      </c>
    </row>
    <row r="269" spans="1:10" x14ac:dyDescent="0.25">
      <c r="A269">
        <v>18.533999999999999</v>
      </c>
      <c r="B269">
        <v>-2.0106709999999999</v>
      </c>
      <c r="C269">
        <v>-1.9155990000000001</v>
      </c>
      <c r="D269">
        <v>10.877094</v>
      </c>
      <c r="E269">
        <v>0.83738100000000004</v>
      </c>
      <c r="F269">
        <v>9.7470909999999993</v>
      </c>
      <c r="G269">
        <v>0</v>
      </c>
      <c r="H269">
        <v>13.492901</v>
      </c>
      <c r="I269">
        <v>1.967384</v>
      </c>
      <c r="J269">
        <v>8.9097100000000005</v>
      </c>
    </row>
    <row r="270" spans="1:10" x14ac:dyDescent="0.25">
      <c r="A270">
        <v>18.536000000000001</v>
      </c>
      <c r="B270">
        <v>-1.987719</v>
      </c>
      <c r="C270">
        <v>-1.938561</v>
      </c>
      <c r="D270">
        <v>10.762324</v>
      </c>
      <c r="E270">
        <v>0.81442700000000001</v>
      </c>
      <c r="F270">
        <v>9.8159530000000004</v>
      </c>
      <c r="G270">
        <v>0</v>
      </c>
      <c r="H270">
        <v>11.921666999999999</v>
      </c>
      <c r="I270">
        <v>1.7607980000000001</v>
      </c>
      <c r="J270">
        <v>9.0015269999999994</v>
      </c>
    </row>
    <row r="271" spans="1:10" x14ac:dyDescent="0.25">
      <c r="A271">
        <v>18.538</v>
      </c>
      <c r="B271">
        <v>-2.0208719999999998</v>
      </c>
      <c r="C271">
        <v>-1.907945</v>
      </c>
      <c r="D271">
        <v>10.900048</v>
      </c>
      <c r="E271">
        <v>0.88329000000000002</v>
      </c>
      <c r="F271">
        <v>9.6552769999999999</v>
      </c>
      <c r="G271">
        <v>0</v>
      </c>
      <c r="H271">
        <v>11.248288000000001</v>
      </c>
      <c r="I271">
        <v>2.1280610000000002</v>
      </c>
      <c r="J271">
        <v>8.7719869999999993</v>
      </c>
    </row>
    <row r="272" spans="1:10" x14ac:dyDescent="0.25">
      <c r="A272">
        <v>18.54</v>
      </c>
      <c r="B272">
        <v>-1.987719</v>
      </c>
      <c r="C272">
        <v>-1.9130469999999999</v>
      </c>
      <c r="D272">
        <v>10.945956000000001</v>
      </c>
      <c r="E272">
        <v>0.99806300000000003</v>
      </c>
      <c r="F272">
        <v>9.792999</v>
      </c>
      <c r="G272">
        <v>0</v>
      </c>
      <c r="H272">
        <v>12.595046999999999</v>
      </c>
      <c r="I272">
        <v>2.1510199999999999</v>
      </c>
      <c r="J272">
        <v>8.7949359999999999</v>
      </c>
    </row>
    <row r="273" spans="1:10" x14ac:dyDescent="0.25">
      <c r="A273">
        <v>18.542000000000002</v>
      </c>
      <c r="B273">
        <v>-1.9979199999999999</v>
      </c>
      <c r="C273">
        <v>-1.928356</v>
      </c>
      <c r="D273">
        <v>10.900048</v>
      </c>
      <c r="E273">
        <v>0.929199</v>
      </c>
      <c r="F273">
        <v>9.7470909999999993</v>
      </c>
      <c r="G273">
        <v>0</v>
      </c>
      <c r="H273">
        <v>16.410895</v>
      </c>
      <c r="I273">
        <v>2.0821559999999999</v>
      </c>
      <c r="J273">
        <v>8.8178920000000005</v>
      </c>
    </row>
    <row r="274" spans="1:10" x14ac:dyDescent="0.25">
      <c r="A274">
        <v>18.544</v>
      </c>
      <c r="B274">
        <v>-1.9953700000000001</v>
      </c>
      <c r="C274">
        <v>-1.91815</v>
      </c>
      <c r="D274">
        <v>10.945956000000001</v>
      </c>
      <c r="E274">
        <v>1.112835</v>
      </c>
      <c r="F274">
        <v>9.8159530000000004</v>
      </c>
      <c r="G274">
        <v>0</v>
      </c>
      <c r="H274">
        <v>10.350455</v>
      </c>
      <c r="I274">
        <v>2.2428379999999999</v>
      </c>
      <c r="J274">
        <v>8.7031179999999999</v>
      </c>
    </row>
    <row r="275" spans="1:10" x14ac:dyDescent="0.25">
      <c r="A275">
        <v>18.545999999999999</v>
      </c>
      <c r="B275">
        <v>-1.987719</v>
      </c>
      <c r="C275">
        <v>-1.9436640000000001</v>
      </c>
      <c r="D275">
        <v>10.808232</v>
      </c>
      <c r="E275">
        <v>0.81442700000000001</v>
      </c>
      <c r="F275">
        <v>9.7241379999999999</v>
      </c>
      <c r="G275">
        <v>0</v>
      </c>
      <c r="H275">
        <v>10.799360999999999</v>
      </c>
      <c r="I275">
        <v>1.8985209999999999</v>
      </c>
      <c r="J275">
        <v>8.9097109999999997</v>
      </c>
    </row>
    <row r="276" spans="1:10" x14ac:dyDescent="0.25">
      <c r="A276">
        <v>18.547999999999998</v>
      </c>
      <c r="B276">
        <v>-1.9902690000000001</v>
      </c>
      <c r="C276">
        <v>-1.9130469999999999</v>
      </c>
      <c r="D276">
        <v>10.854141</v>
      </c>
      <c r="E276">
        <v>1.1357900000000001</v>
      </c>
      <c r="F276">
        <v>9.7470909999999993</v>
      </c>
      <c r="G276">
        <v>0</v>
      </c>
      <c r="H276">
        <v>10.350455</v>
      </c>
      <c r="I276">
        <v>2.242839</v>
      </c>
      <c r="J276">
        <v>8.6113009999999992</v>
      </c>
    </row>
    <row r="277" spans="1:10" x14ac:dyDescent="0.25">
      <c r="A277">
        <v>18.55</v>
      </c>
      <c r="B277">
        <v>-2.0259719999999999</v>
      </c>
      <c r="C277">
        <v>-1.9130469999999999</v>
      </c>
      <c r="D277">
        <v>10.945956000000001</v>
      </c>
      <c r="E277">
        <v>1.0898810000000001</v>
      </c>
      <c r="F277">
        <v>9.8389059999999997</v>
      </c>
      <c r="G277">
        <v>0</v>
      </c>
      <c r="H277">
        <v>12.370594000000001</v>
      </c>
      <c r="I277">
        <v>2.19693</v>
      </c>
      <c r="J277">
        <v>8.7490260000000006</v>
      </c>
    </row>
    <row r="278" spans="1:10" x14ac:dyDescent="0.25">
      <c r="A278">
        <v>18.552</v>
      </c>
      <c r="B278">
        <v>-1.9979199999999999</v>
      </c>
      <c r="C278">
        <v>-1.938561</v>
      </c>
      <c r="D278">
        <v>10.785278999999999</v>
      </c>
      <c r="E278">
        <v>0.97510799999999997</v>
      </c>
      <c r="F278">
        <v>9.7011850000000006</v>
      </c>
      <c r="G278">
        <v>0</v>
      </c>
      <c r="H278">
        <v>12.595046999999999</v>
      </c>
      <c r="I278">
        <v>2.059202</v>
      </c>
      <c r="J278">
        <v>8.7260760000000008</v>
      </c>
    </row>
    <row r="279" spans="1:10" x14ac:dyDescent="0.25">
      <c r="A279">
        <v>18.553999999999998</v>
      </c>
      <c r="B279">
        <v>-1.9979199999999999</v>
      </c>
      <c r="C279">
        <v>-1.9155990000000001</v>
      </c>
      <c r="D279">
        <v>10.808232</v>
      </c>
      <c r="E279">
        <v>0.76851800000000003</v>
      </c>
      <c r="F279">
        <v>9.8848140000000004</v>
      </c>
      <c r="G279">
        <v>0</v>
      </c>
      <c r="H279">
        <v>12.595046999999999</v>
      </c>
      <c r="I279">
        <v>1.691935</v>
      </c>
      <c r="J279">
        <v>9.1162960000000002</v>
      </c>
    </row>
    <row r="280" spans="1:10" x14ac:dyDescent="0.25">
      <c r="A280">
        <v>18.556000000000001</v>
      </c>
      <c r="B280">
        <v>-1.9979199999999999</v>
      </c>
      <c r="C280">
        <v>-1.9130469999999999</v>
      </c>
      <c r="D280">
        <v>10.831186000000001</v>
      </c>
      <c r="E280">
        <v>0.929199</v>
      </c>
      <c r="F280">
        <v>9.4486919999999994</v>
      </c>
      <c r="G280">
        <v>0</v>
      </c>
      <c r="H280">
        <v>13.268427000000001</v>
      </c>
      <c r="I280">
        <v>2.311693</v>
      </c>
      <c r="J280">
        <v>8.5194930000000006</v>
      </c>
    </row>
    <row r="281" spans="1:10" x14ac:dyDescent="0.25">
      <c r="A281">
        <v>18.558</v>
      </c>
      <c r="B281">
        <v>-1.9902690000000001</v>
      </c>
      <c r="C281">
        <v>-1.9053929999999999</v>
      </c>
      <c r="D281">
        <v>10.945956000000001</v>
      </c>
      <c r="E281">
        <v>0.88329000000000002</v>
      </c>
      <c r="F281">
        <v>9.5175540000000005</v>
      </c>
      <c r="G281">
        <v>0</v>
      </c>
      <c r="H281">
        <v>10.350455</v>
      </c>
      <c r="I281">
        <v>2.3116919999999999</v>
      </c>
      <c r="J281">
        <v>8.6342639999999999</v>
      </c>
    </row>
    <row r="282" spans="1:10" x14ac:dyDescent="0.25">
      <c r="A282">
        <v>18.559999999999999</v>
      </c>
      <c r="B282">
        <v>-2.00047</v>
      </c>
      <c r="C282">
        <v>-1.9155990000000001</v>
      </c>
      <c r="D282">
        <v>10.991863</v>
      </c>
      <c r="E282">
        <v>0.97510799999999997</v>
      </c>
      <c r="F282">
        <v>9.792999</v>
      </c>
      <c r="G282">
        <v>0</v>
      </c>
      <c r="H282">
        <v>11.248288000000001</v>
      </c>
      <c r="I282">
        <v>2.1739730000000002</v>
      </c>
      <c r="J282">
        <v>8.8178909999999995</v>
      </c>
    </row>
    <row r="283" spans="1:10" x14ac:dyDescent="0.25">
      <c r="A283">
        <v>18.562000000000001</v>
      </c>
      <c r="B283">
        <v>-1.987719</v>
      </c>
      <c r="C283">
        <v>-1.9232530000000001</v>
      </c>
      <c r="D283">
        <v>10.923003</v>
      </c>
      <c r="E283">
        <v>1.158744</v>
      </c>
      <c r="F283">
        <v>9.792999</v>
      </c>
      <c r="G283">
        <v>0</v>
      </c>
      <c r="H283">
        <v>12.595046999999999</v>
      </c>
      <c r="I283">
        <v>2.288748</v>
      </c>
      <c r="J283">
        <v>8.6342540000000003</v>
      </c>
    </row>
    <row r="284" spans="1:10" x14ac:dyDescent="0.25">
      <c r="A284">
        <v>18.564</v>
      </c>
      <c r="B284">
        <v>-2.0055700000000001</v>
      </c>
      <c r="C284">
        <v>-1.9207019999999999</v>
      </c>
      <c r="D284">
        <v>10.877094</v>
      </c>
      <c r="E284">
        <v>1.1816990000000001</v>
      </c>
      <c r="F284">
        <v>9.9077680000000008</v>
      </c>
      <c r="G284">
        <v>0</v>
      </c>
      <c r="H284">
        <v>11.248288000000001</v>
      </c>
      <c r="I284">
        <v>2.151024</v>
      </c>
      <c r="J284">
        <v>8.72607</v>
      </c>
    </row>
    <row r="285" spans="1:10" x14ac:dyDescent="0.25">
      <c r="A285">
        <v>18.565999999999999</v>
      </c>
      <c r="B285">
        <v>-1.959667</v>
      </c>
      <c r="C285">
        <v>-1.9232530000000001</v>
      </c>
      <c r="D285">
        <v>10.900048</v>
      </c>
      <c r="E285">
        <v>0.95215399999999994</v>
      </c>
      <c r="F285">
        <v>9.6552769999999999</v>
      </c>
      <c r="G285">
        <v>0</v>
      </c>
      <c r="H285">
        <v>12.595046999999999</v>
      </c>
      <c r="I285">
        <v>2.1969249999999998</v>
      </c>
      <c r="J285">
        <v>8.7031229999999997</v>
      </c>
    </row>
    <row r="286" spans="1:10" x14ac:dyDescent="0.25">
      <c r="A286">
        <v>18.568000000000001</v>
      </c>
      <c r="B286">
        <v>-1.9826189999999999</v>
      </c>
      <c r="C286">
        <v>-1.9207019999999999</v>
      </c>
      <c r="D286">
        <v>10.968909999999999</v>
      </c>
      <c r="E286">
        <v>0.86033599999999999</v>
      </c>
      <c r="F286">
        <v>9.7470909999999993</v>
      </c>
      <c r="G286">
        <v>0</v>
      </c>
      <c r="H286">
        <v>11.472740999999999</v>
      </c>
      <c r="I286">
        <v>2.0821550000000002</v>
      </c>
      <c r="J286">
        <v>8.8867560000000001</v>
      </c>
    </row>
    <row r="287" spans="1:10" x14ac:dyDescent="0.25">
      <c r="A287">
        <v>18.57</v>
      </c>
      <c r="B287">
        <v>-1.9953700000000001</v>
      </c>
      <c r="C287">
        <v>-1.9155990000000001</v>
      </c>
      <c r="D287">
        <v>10.945956000000001</v>
      </c>
      <c r="E287">
        <v>0.88329000000000002</v>
      </c>
      <c r="F287">
        <v>9.7700449999999996</v>
      </c>
      <c r="G287">
        <v>0</v>
      </c>
      <c r="H287">
        <v>11.697215</v>
      </c>
      <c r="I287">
        <v>2.0592000000000001</v>
      </c>
      <c r="J287">
        <v>8.8867550000000008</v>
      </c>
    </row>
    <row r="288" spans="1:10" x14ac:dyDescent="0.25">
      <c r="A288">
        <v>18.571999999999999</v>
      </c>
      <c r="B288">
        <v>-2.0055700000000001</v>
      </c>
      <c r="C288">
        <v>-1.9155990000000001</v>
      </c>
      <c r="D288">
        <v>10.945956000000001</v>
      </c>
      <c r="E288">
        <v>0.929199</v>
      </c>
      <c r="F288">
        <v>10.114352</v>
      </c>
      <c r="G288">
        <v>0</v>
      </c>
      <c r="H288">
        <v>11.921666999999999</v>
      </c>
      <c r="I288">
        <v>1.7608029999999999</v>
      </c>
      <c r="J288">
        <v>9.1851529999999997</v>
      </c>
    </row>
    <row r="289" spans="1:10" x14ac:dyDescent="0.25">
      <c r="A289">
        <v>18.574000000000002</v>
      </c>
      <c r="B289">
        <v>-2.0106709999999999</v>
      </c>
      <c r="C289">
        <v>-1.91815</v>
      </c>
      <c r="D289">
        <v>10.808232</v>
      </c>
      <c r="E289">
        <v>0.88329000000000002</v>
      </c>
      <c r="F289">
        <v>9.4716459999999998</v>
      </c>
      <c r="G289">
        <v>0</v>
      </c>
      <c r="H289">
        <v>12.819521</v>
      </c>
      <c r="I289">
        <v>2.2198760000000002</v>
      </c>
      <c r="J289">
        <v>8.5883559999999992</v>
      </c>
    </row>
    <row r="290" spans="1:10" x14ac:dyDescent="0.25">
      <c r="A290">
        <v>18.576000000000001</v>
      </c>
      <c r="B290">
        <v>-1.9928189999999999</v>
      </c>
      <c r="C290">
        <v>-1.9155990000000001</v>
      </c>
      <c r="D290">
        <v>10.808232</v>
      </c>
      <c r="E290">
        <v>0.49306299999999997</v>
      </c>
      <c r="F290">
        <v>9.7011850000000006</v>
      </c>
      <c r="G290">
        <v>0</v>
      </c>
      <c r="H290">
        <v>12.595046999999999</v>
      </c>
      <c r="I290">
        <v>1.6001110000000001</v>
      </c>
      <c r="J290">
        <v>9.2081210000000002</v>
      </c>
    </row>
    <row r="291" spans="1:10" x14ac:dyDescent="0.25">
      <c r="A291">
        <v>18.577999999999999</v>
      </c>
      <c r="B291">
        <v>-1.987719</v>
      </c>
      <c r="C291">
        <v>-1.9232530000000001</v>
      </c>
      <c r="D291">
        <v>10.923003</v>
      </c>
      <c r="E291">
        <v>0.88329000000000002</v>
      </c>
      <c r="F291">
        <v>9.6323229999999995</v>
      </c>
      <c r="G291">
        <v>0</v>
      </c>
      <c r="H291">
        <v>11.921666999999999</v>
      </c>
      <c r="I291">
        <v>2.1739700000000002</v>
      </c>
      <c r="J291">
        <v>8.7490330000000007</v>
      </c>
    </row>
    <row r="292" spans="1:10" x14ac:dyDescent="0.25">
      <c r="A292">
        <v>18.579999999999998</v>
      </c>
      <c r="B292">
        <v>-1.9979199999999999</v>
      </c>
      <c r="C292">
        <v>-1.9207019999999999</v>
      </c>
      <c r="D292">
        <v>10.968909999999999</v>
      </c>
      <c r="E292">
        <v>1.0439719999999999</v>
      </c>
      <c r="F292">
        <v>9.8159530000000004</v>
      </c>
      <c r="G292">
        <v>0</v>
      </c>
      <c r="H292">
        <v>10.574908000000001</v>
      </c>
      <c r="I292">
        <v>2.1969289999999999</v>
      </c>
      <c r="J292">
        <v>8.7719810000000003</v>
      </c>
    </row>
    <row r="293" spans="1:10" x14ac:dyDescent="0.25">
      <c r="A293">
        <v>18.582000000000001</v>
      </c>
      <c r="B293">
        <v>-1.9826189999999999</v>
      </c>
      <c r="C293">
        <v>-1.9258040000000001</v>
      </c>
      <c r="D293">
        <v>10.854141</v>
      </c>
      <c r="E293">
        <v>0.929199</v>
      </c>
      <c r="F293">
        <v>9.7700449999999996</v>
      </c>
      <c r="G293">
        <v>0</v>
      </c>
      <c r="H293">
        <v>12.14612</v>
      </c>
      <c r="I293">
        <v>2.0132940000000001</v>
      </c>
      <c r="J293">
        <v>8.8408460000000009</v>
      </c>
    </row>
    <row r="294" spans="1:10" x14ac:dyDescent="0.25">
      <c r="A294">
        <v>18.584</v>
      </c>
      <c r="B294">
        <v>-1.9928189999999999</v>
      </c>
      <c r="C294">
        <v>-1.9207019999999999</v>
      </c>
      <c r="D294">
        <v>10.900048</v>
      </c>
      <c r="E294">
        <v>0.929199</v>
      </c>
      <c r="F294">
        <v>9.7470909999999993</v>
      </c>
      <c r="G294">
        <v>0</v>
      </c>
      <c r="H294">
        <v>11.921666999999999</v>
      </c>
      <c r="I294">
        <v>2.0821559999999999</v>
      </c>
      <c r="J294">
        <v>8.8178920000000005</v>
      </c>
    </row>
    <row r="295" spans="1:10" x14ac:dyDescent="0.25">
      <c r="A295">
        <v>18.585999999999999</v>
      </c>
      <c r="B295">
        <v>-1.9749680000000001</v>
      </c>
      <c r="C295">
        <v>-1.9053929999999999</v>
      </c>
      <c r="D295">
        <v>10.900048</v>
      </c>
      <c r="E295">
        <v>0.83738100000000004</v>
      </c>
      <c r="F295">
        <v>9.7470909999999993</v>
      </c>
      <c r="G295">
        <v>0</v>
      </c>
      <c r="H295">
        <v>7.2079870000000001</v>
      </c>
      <c r="I295">
        <v>1.9903379999999999</v>
      </c>
      <c r="J295">
        <v>8.9097100000000005</v>
      </c>
    </row>
    <row r="296" spans="1:10" x14ac:dyDescent="0.25">
      <c r="A296">
        <v>18.588000000000001</v>
      </c>
      <c r="B296">
        <v>-1.9826189999999999</v>
      </c>
      <c r="C296">
        <v>-1.928356</v>
      </c>
      <c r="D296">
        <v>10.900048</v>
      </c>
      <c r="E296">
        <v>0.88329000000000002</v>
      </c>
      <c r="F296">
        <v>9.8389059999999997</v>
      </c>
      <c r="G296">
        <v>0</v>
      </c>
      <c r="H296">
        <v>12.595046999999999</v>
      </c>
      <c r="I296">
        <v>1.9444319999999999</v>
      </c>
      <c r="J296">
        <v>8.9556159999999991</v>
      </c>
    </row>
    <row r="297" spans="1:10" x14ac:dyDescent="0.25">
      <c r="A297">
        <v>18.59</v>
      </c>
      <c r="B297">
        <v>-1.9979199999999999</v>
      </c>
      <c r="C297">
        <v>-1.938561</v>
      </c>
      <c r="D297">
        <v>10.900048</v>
      </c>
      <c r="E297">
        <v>0.97510799999999997</v>
      </c>
      <c r="F297">
        <v>9.8159530000000004</v>
      </c>
      <c r="G297">
        <v>0</v>
      </c>
      <c r="H297">
        <v>14.839661</v>
      </c>
      <c r="I297">
        <v>2.0592030000000001</v>
      </c>
      <c r="J297">
        <v>8.8408449999999998</v>
      </c>
    </row>
    <row r="298" spans="1:10" x14ac:dyDescent="0.25">
      <c r="A298">
        <v>18.591999999999999</v>
      </c>
      <c r="B298">
        <v>-1.9928189999999999</v>
      </c>
      <c r="C298">
        <v>-1.9309069999999999</v>
      </c>
      <c r="D298">
        <v>10.831186000000001</v>
      </c>
      <c r="E298">
        <v>0.49306299999999997</v>
      </c>
      <c r="F298">
        <v>9.9307219999999994</v>
      </c>
      <c r="G298">
        <v>0</v>
      </c>
      <c r="H298">
        <v>12.819521</v>
      </c>
      <c r="I298">
        <v>1.3935280000000001</v>
      </c>
      <c r="J298">
        <v>9.4376580000000008</v>
      </c>
    </row>
    <row r="299" spans="1:10" x14ac:dyDescent="0.25">
      <c r="A299">
        <v>18.594000000000001</v>
      </c>
      <c r="B299">
        <v>-1.9979199999999999</v>
      </c>
      <c r="C299">
        <v>-1.928356</v>
      </c>
      <c r="D299">
        <v>10.900048</v>
      </c>
      <c r="E299">
        <v>0.83738100000000004</v>
      </c>
      <c r="F299">
        <v>9.7700449999999996</v>
      </c>
      <c r="G299">
        <v>0</v>
      </c>
      <c r="H299">
        <v>12.595046999999999</v>
      </c>
      <c r="I299">
        <v>1.967384</v>
      </c>
      <c r="J299">
        <v>8.9326640000000008</v>
      </c>
    </row>
    <row r="300" spans="1:10" x14ac:dyDescent="0.25">
      <c r="A300">
        <v>18.596</v>
      </c>
      <c r="B300">
        <v>-2.008121</v>
      </c>
      <c r="C300">
        <v>-1.9207019999999999</v>
      </c>
      <c r="D300">
        <v>10.900048</v>
      </c>
      <c r="E300">
        <v>0.79147199999999995</v>
      </c>
      <c r="F300">
        <v>9.7470909999999993</v>
      </c>
      <c r="G300">
        <v>0</v>
      </c>
      <c r="H300">
        <v>12.14612</v>
      </c>
      <c r="I300">
        <v>1.944429</v>
      </c>
      <c r="J300">
        <v>8.9556190000000004</v>
      </c>
    </row>
    <row r="301" spans="1:10" x14ac:dyDescent="0.25">
      <c r="A301">
        <v>18.597999999999999</v>
      </c>
      <c r="B301">
        <v>-1.9953700000000001</v>
      </c>
      <c r="C301">
        <v>-1.9258040000000001</v>
      </c>
      <c r="D301">
        <v>10.968909999999999</v>
      </c>
      <c r="E301">
        <v>0.86033599999999999</v>
      </c>
      <c r="F301">
        <v>9.6093689999999992</v>
      </c>
      <c r="G301">
        <v>0</v>
      </c>
      <c r="H301">
        <v>11.248288000000001</v>
      </c>
      <c r="I301">
        <v>2.2198760000000002</v>
      </c>
      <c r="J301">
        <v>8.749034</v>
      </c>
    </row>
    <row r="302" spans="1:10" x14ac:dyDescent="0.25">
      <c r="A302">
        <v>18.600000000000001</v>
      </c>
      <c r="B302">
        <v>-1.9571160000000001</v>
      </c>
      <c r="C302">
        <v>-1.910496</v>
      </c>
      <c r="D302">
        <v>10.945956000000001</v>
      </c>
      <c r="E302">
        <v>0.97510799999999997</v>
      </c>
      <c r="F302">
        <v>10.091398</v>
      </c>
      <c r="G302">
        <v>0</v>
      </c>
      <c r="H302">
        <v>11.248288000000001</v>
      </c>
      <c r="I302">
        <v>1.829666</v>
      </c>
      <c r="J302">
        <v>9.1162899999999993</v>
      </c>
    </row>
    <row r="303" spans="1:10" x14ac:dyDescent="0.25">
      <c r="A303">
        <v>18.602</v>
      </c>
      <c r="B303">
        <v>-1.9953700000000001</v>
      </c>
      <c r="C303">
        <v>-1.907945</v>
      </c>
      <c r="D303">
        <v>11.083679999999999</v>
      </c>
      <c r="E303">
        <v>1.0898810000000001</v>
      </c>
      <c r="F303">
        <v>10.045489999999999</v>
      </c>
      <c r="G303">
        <v>0</v>
      </c>
      <c r="H303">
        <v>7.6569140000000004</v>
      </c>
      <c r="I303">
        <v>2.1280700000000001</v>
      </c>
      <c r="J303">
        <v>8.9556090000000008</v>
      </c>
    </row>
    <row r="304" spans="1:10" x14ac:dyDescent="0.25">
      <c r="A304">
        <v>18.603999999999999</v>
      </c>
      <c r="B304">
        <v>-1.9902690000000001</v>
      </c>
      <c r="C304">
        <v>-1.9411130000000001</v>
      </c>
      <c r="D304">
        <v>10.923003</v>
      </c>
      <c r="E304">
        <v>0.88329000000000002</v>
      </c>
      <c r="F304">
        <v>10.297981</v>
      </c>
      <c r="G304">
        <v>0</v>
      </c>
      <c r="H304">
        <v>12.819521</v>
      </c>
      <c r="I304">
        <v>1.508311</v>
      </c>
      <c r="J304">
        <v>9.4146909999999995</v>
      </c>
    </row>
    <row r="305" spans="1:10" x14ac:dyDescent="0.25">
      <c r="A305">
        <v>18.606000000000002</v>
      </c>
      <c r="B305">
        <v>-2.015771</v>
      </c>
      <c r="C305">
        <v>-1.9462159999999999</v>
      </c>
      <c r="D305">
        <v>10.854141</v>
      </c>
      <c r="E305">
        <v>0.86033599999999999</v>
      </c>
      <c r="F305">
        <v>9.792999</v>
      </c>
      <c r="G305">
        <v>0</v>
      </c>
      <c r="H305">
        <v>11.472740999999999</v>
      </c>
      <c r="I305">
        <v>1.9214770000000001</v>
      </c>
      <c r="J305">
        <v>8.9326629999999998</v>
      </c>
    </row>
    <row r="306" spans="1:10" x14ac:dyDescent="0.25">
      <c r="A306">
        <v>18.608000000000001</v>
      </c>
      <c r="B306">
        <v>-1.9928189999999999</v>
      </c>
      <c r="C306">
        <v>-1.9309069999999999</v>
      </c>
      <c r="D306">
        <v>10.923003</v>
      </c>
      <c r="E306">
        <v>0.99806300000000003</v>
      </c>
      <c r="F306">
        <v>9.6782299999999992</v>
      </c>
      <c r="G306">
        <v>0</v>
      </c>
      <c r="H306">
        <v>13.043974</v>
      </c>
      <c r="I306">
        <v>2.2428349999999999</v>
      </c>
      <c r="J306">
        <v>8.6801680000000001</v>
      </c>
    </row>
    <row r="307" spans="1:10" x14ac:dyDescent="0.25">
      <c r="A307">
        <v>18.61</v>
      </c>
      <c r="B307">
        <v>-1.985169</v>
      </c>
      <c r="C307">
        <v>-1.907945</v>
      </c>
      <c r="D307">
        <v>10.968909999999999</v>
      </c>
      <c r="E307">
        <v>0.72260800000000003</v>
      </c>
      <c r="F307">
        <v>9.6782299999999992</v>
      </c>
      <c r="G307">
        <v>0</v>
      </c>
      <c r="H307">
        <v>11.921666999999999</v>
      </c>
      <c r="I307">
        <v>2.0132880000000002</v>
      </c>
      <c r="J307">
        <v>8.955622</v>
      </c>
    </row>
    <row r="308" spans="1:10" x14ac:dyDescent="0.25">
      <c r="A308">
        <v>18.611999999999998</v>
      </c>
      <c r="B308">
        <v>-2.0030199999999998</v>
      </c>
      <c r="C308">
        <v>-1.9028419999999999</v>
      </c>
      <c r="D308">
        <v>10.968909999999999</v>
      </c>
      <c r="E308">
        <v>0.76851800000000003</v>
      </c>
      <c r="F308">
        <v>9.8159530000000004</v>
      </c>
      <c r="G308">
        <v>0</v>
      </c>
      <c r="H308">
        <v>12.14612</v>
      </c>
      <c r="I308">
        <v>1.921475</v>
      </c>
      <c r="J308">
        <v>9.0474359999999994</v>
      </c>
    </row>
    <row r="309" spans="1:10" x14ac:dyDescent="0.25">
      <c r="A309">
        <v>18.614000000000001</v>
      </c>
      <c r="B309">
        <v>-1.9979199999999999</v>
      </c>
      <c r="C309">
        <v>-1.9053929999999999</v>
      </c>
      <c r="D309">
        <v>11.014818</v>
      </c>
      <c r="E309">
        <v>0.95215399999999994</v>
      </c>
      <c r="F309">
        <v>9.7470909999999993</v>
      </c>
      <c r="G309">
        <v>0</v>
      </c>
      <c r="H309">
        <v>12.595046999999999</v>
      </c>
      <c r="I309">
        <v>2.2198799999999999</v>
      </c>
      <c r="J309">
        <v>8.7949369999999991</v>
      </c>
    </row>
    <row r="310" spans="1:10" x14ac:dyDescent="0.25">
      <c r="A310">
        <v>18.616</v>
      </c>
      <c r="B310">
        <v>-1.9749680000000001</v>
      </c>
      <c r="C310">
        <v>-1.9232530000000001</v>
      </c>
      <c r="D310">
        <v>10.831186000000001</v>
      </c>
      <c r="E310">
        <v>0.83738100000000004</v>
      </c>
      <c r="F310">
        <v>9.2191550000000007</v>
      </c>
      <c r="G310">
        <v>0</v>
      </c>
      <c r="H310">
        <v>12.595046999999999</v>
      </c>
      <c r="I310">
        <v>2.4494120000000001</v>
      </c>
      <c r="J310">
        <v>8.3817740000000001</v>
      </c>
    </row>
    <row r="311" spans="1:10" x14ac:dyDescent="0.25">
      <c r="A311">
        <v>18.617999999999999</v>
      </c>
      <c r="B311">
        <v>-1.9953700000000001</v>
      </c>
      <c r="C311">
        <v>-1.90029</v>
      </c>
      <c r="D311">
        <v>11.037772</v>
      </c>
      <c r="E311">
        <v>0.929199</v>
      </c>
      <c r="F311">
        <v>9.9307219999999994</v>
      </c>
      <c r="G311">
        <v>0</v>
      </c>
      <c r="H311">
        <v>9.4526009999999996</v>
      </c>
      <c r="I311">
        <v>2.0362499999999999</v>
      </c>
      <c r="J311">
        <v>9.0015219999999996</v>
      </c>
    </row>
    <row r="312" spans="1:10" x14ac:dyDescent="0.25">
      <c r="A312">
        <v>18.62</v>
      </c>
      <c r="B312">
        <v>-1.9749680000000001</v>
      </c>
      <c r="C312">
        <v>-1.9130469999999999</v>
      </c>
      <c r="D312">
        <v>10.945956000000001</v>
      </c>
      <c r="E312">
        <v>0.83738100000000004</v>
      </c>
      <c r="F312">
        <v>9.9307219999999994</v>
      </c>
      <c r="G312">
        <v>0</v>
      </c>
      <c r="H312">
        <v>10.799360999999999</v>
      </c>
      <c r="I312">
        <v>1.8526149999999999</v>
      </c>
      <c r="J312">
        <v>9.0933410000000006</v>
      </c>
    </row>
    <row r="313" spans="1:10" x14ac:dyDescent="0.25">
      <c r="A313">
        <v>18.622</v>
      </c>
      <c r="B313">
        <v>-1.9953700000000001</v>
      </c>
      <c r="C313">
        <v>-1.91815</v>
      </c>
      <c r="D313">
        <v>10.991863</v>
      </c>
      <c r="E313">
        <v>0.95215399999999994</v>
      </c>
      <c r="F313">
        <v>9.7470909999999993</v>
      </c>
      <c r="G313">
        <v>0</v>
      </c>
      <c r="H313">
        <v>11.023835</v>
      </c>
      <c r="I313">
        <v>2.1969259999999999</v>
      </c>
      <c r="J313">
        <v>8.7949369999999991</v>
      </c>
    </row>
    <row r="314" spans="1:10" x14ac:dyDescent="0.25">
      <c r="A314">
        <v>18.623999999999999</v>
      </c>
      <c r="B314">
        <v>-1.9902690000000001</v>
      </c>
      <c r="C314">
        <v>-1.9207019999999999</v>
      </c>
      <c r="D314">
        <v>10.900048</v>
      </c>
      <c r="E314">
        <v>0.95215399999999994</v>
      </c>
      <c r="F314">
        <v>9.7700449999999996</v>
      </c>
      <c r="G314">
        <v>0</v>
      </c>
      <c r="H314">
        <v>13.043974</v>
      </c>
      <c r="I314">
        <v>2.0821559999999999</v>
      </c>
      <c r="J314">
        <v>8.8178920000000005</v>
      </c>
    </row>
    <row r="315" spans="1:10" x14ac:dyDescent="0.25">
      <c r="A315">
        <v>18.626000000000001</v>
      </c>
      <c r="B315">
        <v>-1.985169</v>
      </c>
      <c r="C315">
        <v>-1.93601</v>
      </c>
      <c r="D315">
        <v>10.831186000000001</v>
      </c>
      <c r="E315">
        <v>0.58488099999999998</v>
      </c>
      <c r="F315">
        <v>9.8389059999999997</v>
      </c>
      <c r="G315">
        <v>0</v>
      </c>
      <c r="H315">
        <v>12.14612</v>
      </c>
      <c r="I315">
        <v>1.577161</v>
      </c>
      <c r="J315">
        <v>9.2540250000000004</v>
      </c>
    </row>
    <row r="316" spans="1:10" x14ac:dyDescent="0.25">
      <c r="A316">
        <v>18.628</v>
      </c>
      <c r="B316">
        <v>-1.9928189999999999</v>
      </c>
      <c r="C316">
        <v>-1.9207019999999999</v>
      </c>
      <c r="D316">
        <v>10.900048</v>
      </c>
      <c r="E316">
        <v>0.83738100000000004</v>
      </c>
      <c r="F316">
        <v>9.7470909999999993</v>
      </c>
      <c r="G316">
        <v>0</v>
      </c>
      <c r="H316">
        <v>12.819521</v>
      </c>
      <c r="I316">
        <v>1.9903379999999999</v>
      </c>
      <c r="J316">
        <v>8.9097100000000005</v>
      </c>
    </row>
    <row r="317" spans="1:10" x14ac:dyDescent="0.25">
      <c r="A317">
        <v>18.63</v>
      </c>
      <c r="B317">
        <v>-1.9928189999999999</v>
      </c>
      <c r="C317">
        <v>-1.9232530000000001</v>
      </c>
      <c r="D317">
        <v>10.991863</v>
      </c>
      <c r="E317">
        <v>0.97510799999999997</v>
      </c>
      <c r="F317">
        <v>9.7241379999999999</v>
      </c>
      <c r="G317">
        <v>0</v>
      </c>
      <c r="H317">
        <v>12.370594000000001</v>
      </c>
      <c r="I317">
        <v>2.2428340000000002</v>
      </c>
      <c r="J317">
        <v>8.7490299999999994</v>
      </c>
    </row>
    <row r="318" spans="1:10" x14ac:dyDescent="0.25">
      <c r="A318">
        <v>18.632000000000001</v>
      </c>
      <c r="B318">
        <v>-1.9953700000000001</v>
      </c>
      <c r="C318">
        <v>-1.91815</v>
      </c>
      <c r="D318">
        <v>10.991863</v>
      </c>
      <c r="E318">
        <v>0.90624499999999997</v>
      </c>
      <c r="F318">
        <v>9.3339239999999997</v>
      </c>
      <c r="G318">
        <v>0</v>
      </c>
      <c r="H318">
        <v>12.14612</v>
      </c>
      <c r="I318">
        <v>2.564184</v>
      </c>
      <c r="J318">
        <v>8.4276789999999995</v>
      </c>
    </row>
    <row r="319" spans="1:10" x14ac:dyDescent="0.25">
      <c r="A319">
        <v>18.634</v>
      </c>
      <c r="B319">
        <v>-2.00047</v>
      </c>
      <c r="C319">
        <v>-1.9232530000000001</v>
      </c>
      <c r="D319">
        <v>10.762324</v>
      </c>
      <c r="E319">
        <v>0.95215399999999994</v>
      </c>
      <c r="F319">
        <v>9.7241379999999999</v>
      </c>
      <c r="G319">
        <v>0</v>
      </c>
      <c r="H319">
        <v>13.268427000000001</v>
      </c>
      <c r="I319">
        <v>1.99034</v>
      </c>
      <c r="J319">
        <v>8.7719839999999998</v>
      </c>
    </row>
    <row r="320" spans="1:10" x14ac:dyDescent="0.25">
      <c r="A320">
        <v>18.635999999999999</v>
      </c>
      <c r="B320">
        <v>-2.00047</v>
      </c>
      <c r="C320">
        <v>-1.91815</v>
      </c>
      <c r="D320">
        <v>10.854141</v>
      </c>
      <c r="E320">
        <v>0.81442700000000001</v>
      </c>
      <c r="F320">
        <v>9.5864150000000006</v>
      </c>
      <c r="G320">
        <v>0</v>
      </c>
      <c r="H320">
        <v>10.574908000000001</v>
      </c>
      <c r="I320">
        <v>2.0821519999999998</v>
      </c>
      <c r="J320">
        <v>8.7719880000000003</v>
      </c>
    </row>
    <row r="321" spans="1:10" x14ac:dyDescent="0.25">
      <c r="A321">
        <v>18.638000000000002</v>
      </c>
      <c r="B321">
        <v>-1.9902690000000001</v>
      </c>
      <c r="C321">
        <v>-1.9130469999999999</v>
      </c>
      <c r="D321">
        <v>10.808232</v>
      </c>
      <c r="E321">
        <v>0.90624499999999997</v>
      </c>
      <c r="F321">
        <v>9.7011850000000006</v>
      </c>
      <c r="G321">
        <v>0</v>
      </c>
      <c r="H321">
        <v>11.023835</v>
      </c>
      <c r="I321">
        <v>2.0132919999999999</v>
      </c>
      <c r="J321">
        <v>8.7949400000000004</v>
      </c>
    </row>
    <row r="322" spans="1:10" x14ac:dyDescent="0.25">
      <c r="A322">
        <v>18.64</v>
      </c>
      <c r="B322">
        <v>-1.9775180000000001</v>
      </c>
      <c r="C322">
        <v>-1.93601</v>
      </c>
      <c r="D322">
        <v>10.900048</v>
      </c>
      <c r="E322">
        <v>0.99806300000000003</v>
      </c>
      <c r="F322">
        <v>8.8518950000000007</v>
      </c>
      <c r="G322">
        <v>0</v>
      </c>
      <c r="H322">
        <v>11.023835</v>
      </c>
      <c r="I322">
        <v>3.0462159999999998</v>
      </c>
      <c r="J322">
        <v>7.8538329999999998</v>
      </c>
    </row>
    <row r="323" spans="1:10" x14ac:dyDescent="0.25">
      <c r="A323">
        <v>18.641999999999999</v>
      </c>
      <c r="B323">
        <v>-1.9928189999999999</v>
      </c>
      <c r="C323">
        <v>-1.9232530000000001</v>
      </c>
      <c r="D323">
        <v>10.945956000000001</v>
      </c>
      <c r="E323">
        <v>1.4341980000000001</v>
      </c>
      <c r="F323">
        <v>9.8159530000000004</v>
      </c>
      <c r="G323">
        <v>0</v>
      </c>
      <c r="H323">
        <v>12.370594000000001</v>
      </c>
      <c r="I323">
        <v>2.5642010000000002</v>
      </c>
      <c r="J323">
        <v>8.3817550000000001</v>
      </c>
    </row>
    <row r="324" spans="1:10" x14ac:dyDescent="0.25">
      <c r="A324">
        <v>18.643999999999998</v>
      </c>
      <c r="B324">
        <v>-2.0361729999999998</v>
      </c>
      <c r="C324">
        <v>-1.9258040000000001</v>
      </c>
      <c r="D324">
        <v>10.900048</v>
      </c>
      <c r="E324">
        <v>0.83738100000000004</v>
      </c>
      <c r="F324">
        <v>9.7700449999999996</v>
      </c>
      <c r="G324">
        <v>0</v>
      </c>
      <c r="H324">
        <v>13.043974</v>
      </c>
      <c r="I324">
        <v>1.967384</v>
      </c>
      <c r="J324">
        <v>8.9326640000000008</v>
      </c>
    </row>
    <row r="325" spans="1:10" x14ac:dyDescent="0.25">
      <c r="A325">
        <v>18.646000000000001</v>
      </c>
      <c r="B325">
        <v>-1.9979199999999999</v>
      </c>
      <c r="C325">
        <v>-1.93601</v>
      </c>
      <c r="D325">
        <v>10.762324</v>
      </c>
      <c r="E325">
        <v>0.90624499999999997</v>
      </c>
      <c r="F325">
        <v>9.7700449999999996</v>
      </c>
      <c r="G325">
        <v>0</v>
      </c>
      <c r="H325">
        <v>12.14612</v>
      </c>
      <c r="I325">
        <v>1.898523</v>
      </c>
      <c r="J325">
        <v>8.8638010000000005</v>
      </c>
    </row>
    <row r="326" spans="1:10" x14ac:dyDescent="0.25">
      <c r="A326">
        <v>18.648</v>
      </c>
      <c r="B326">
        <v>-1.9979199999999999</v>
      </c>
      <c r="C326">
        <v>-1.9053929999999999</v>
      </c>
      <c r="D326">
        <v>10.877094</v>
      </c>
      <c r="E326">
        <v>0.699654</v>
      </c>
      <c r="F326">
        <v>9.7700449999999996</v>
      </c>
      <c r="G326">
        <v>0</v>
      </c>
      <c r="H326">
        <v>11.248288000000001</v>
      </c>
      <c r="I326">
        <v>1.806702</v>
      </c>
      <c r="J326">
        <v>9.0703910000000008</v>
      </c>
    </row>
    <row r="327" spans="1:10" x14ac:dyDescent="0.25">
      <c r="A327">
        <v>18.649999999999999</v>
      </c>
      <c r="B327">
        <v>-1.985169</v>
      </c>
      <c r="C327">
        <v>-1.910496</v>
      </c>
      <c r="D327">
        <v>10.968909999999999</v>
      </c>
      <c r="E327">
        <v>1.1816990000000001</v>
      </c>
      <c r="F327">
        <v>9.4716459999999998</v>
      </c>
      <c r="G327">
        <v>0</v>
      </c>
      <c r="H327">
        <v>14.166281</v>
      </c>
      <c r="I327">
        <v>2.6789619999999998</v>
      </c>
      <c r="J327">
        <v>8.2899480000000008</v>
      </c>
    </row>
    <row r="328" spans="1:10" x14ac:dyDescent="0.25">
      <c r="A328">
        <v>18.652000000000001</v>
      </c>
      <c r="B328">
        <v>-2.0106709999999999</v>
      </c>
      <c r="C328">
        <v>-1.91815</v>
      </c>
      <c r="D328">
        <v>10.877094</v>
      </c>
      <c r="E328">
        <v>0.95215399999999994</v>
      </c>
      <c r="F328">
        <v>9.6323229999999995</v>
      </c>
      <c r="G328">
        <v>0</v>
      </c>
      <c r="H328">
        <v>13.717354</v>
      </c>
      <c r="I328">
        <v>2.1969249999999998</v>
      </c>
      <c r="J328">
        <v>8.6801689999999994</v>
      </c>
    </row>
    <row r="329" spans="1:10" x14ac:dyDescent="0.25">
      <c r="A329">
        <v>18.654</v>
      </c>
      <c r="B329">
        <v>-2.0030199999999998</v>
      </c>
      <c r="C329">
        <v>-1.9130469999999999</v>
      </c>
      <c r="D329">
        <v>10.923003</v>
      </c>
      <c r="E329">
        <v>1.0439719999999999</v>
      </c>
      <c r="F329">
        <v>9.6552769999999999</v>
      </c>
      <c r="G329">
        <v>0</v>
      </c>
      <c r="H329">
        <v>12.370594000000001</v>
      </c>
      <c r="I329">
        <v>2.3116970000000001</v>
      </c>
      <c r="J329">
        <v>8.6113049999999998</v>
      </c>
    </row>
    <row r="330" spans="1:10" x14ac:dyDescent="0.25">
      <c r="A330">
        <v>18.655999999999999</v>
      </c>
      <c r="B330">
        <v>-1.9800679999999999</v>
      </c>
      <c r="C330">
        <v>-1.91815</v>
      </c>
      <c r="D330">
        <v>10.945956000000001</v>
      </c>
      <c r="E330">
        <v>0.88329000000000002</v>
      </c>
      <c r="F330">
        <v>9.6093689999999992</v>
      </c>
      <c r="G330">
        <v>0</v>
      </c>
      <c r="H330">
        <v>11.472740999999999</v>
      </c>
      <c r="I330">
        <v>2.2198769999999999</v>
      </c>
      <c r="J330">
        <v>8.7260790000000004</v>
      </c>
    </row>
    <row r="331" spans="1:10" x14ac:dyDescent="0.25">
      <c r="A331">
        <v>18.658000000000001</v>
      </c>
      <c r="B331">
        <v>-1.985169</v>
      </c>
      <c r="C331">
        <v>-1.9130469999999999</v>
      </c>
      <c r="D331">
        <v>10.900048</v>
      </c>
      <c r="E331">
        <v>1.112835</v>
      </c>
      <c r="F331">
        <v>9.792999</v>
      </c>
      <c r="G331">
        <v>0</v>
      </c>
      <c r="H331">
        <v>10.125980999999999</v>
      </c>
      <c r="I331">
        <v>2.2198850000000001</v>
      </c>
      <c r="J331">
        <v>8.6801630000000003</v>
      </c>
    </row>
    <row r="332" spans="1:10" x14ac:dyDescent="0.25">
      <c r="A332">
        <v>18.66</v>
      </c>
      <c r="B332">
        <v>-2.0208719999999998</v>
      </c>
      <c r="C332">
        <v>-1.9207019999999999</v>
      </c>
      <c r="D332">
        <v>11.060725</v>
      </c>
      <c r="E332">
        <v>0.90624499999999997</v>
      </c>
      <c r="F332">
        <v>9.7700449999999996</v>
      </c>
      <c r="G332">
        <v>0</v>
      </c>
      <c r="H332">
        <v>12.595046999999999</v>
      </c>
      <c r="I332">
        <v>2.1969249999999998</v>
      </c>
      <c r="J332">
        <v>8.8638010000000005</v>
      </c>
    </row>
    <row r="333" spans="1:10" x14ac:dyDescent="0.25">
      <c r="A333">
        <v>18.661999999999999</v>
      </c>
      <c r="B333">
        <v>-1.9902690000000001</v>
      </c>
      <c r="C333">
        <v>-1.9258040000000001</v>
      </c>
      <c r="D333">
        <v>10.854141</v>
      </c>
      <c r="E333">
        <v>0.81442700000000001</v>
      </c>
      <c r="F333">
        <v>9.8389059999999997</v>
      </c>
      <c r="G333">
        <v>0</v>
      </c>
      <c r="H333">
        <v>12.14612</v>
      </c>
      <c r="I333">
        <v>1.829661</v>
      </c>
      <c r="J333">
        <v>9.0244800000000005</v>
      </c>
    </row>
    <row r="334" spans="1:10" x14ac:dyDescent="0.25">
      <c r="A334">
        <v>18.664000000000001</v>
      </c>
      <c r="B334">
        <v>-1.969867</v>
      </c>
      <c r="C334">
        <v>-1.9028419999999999</v>
      </c>
      <c r="D334">
        <v>11.037772</v>
      </c>
      <c r="E334">
        <v>0.79147199999999995</v>
      </c>
      <c r="F334">
        <v>9.7700449999999996</v>
      </c>
      <c r="G334">
        <v>0</v>
      </c>
      <c r="H334">
        <v>15.513040999999999</v>
      </c>
      <c r="I334">
        <v>2.059199</v>
      </c>
      <c r="J334">
        <v>8.9785730000000008</v>
      </c>
    </row>
    <row r="335" spans="1:10" x14ac:dyDescent="0.25">
      <c r="A335">
        <v>18.666</v>
      </c>
      <c r="B335">
        <v>-1.9928189999999999</v>
      </c>
      <c r="C335">
        <v>-1.91815</v>
      </c>
      <c r="D335">
        <v>10.854141</v>
      </c>
      <c r="E335">
        <v>0.95215399999999994</v>
      </c>
      <c r="F335">
        <v>9.7470909999999993</v>
      </c>
      <c r="G335">
        <v>0</v>
      </c>
      <c r="H335">
        <v>11.697215</v>
      </c>
      <c r="I335">
        <v>2.0592030000000001</v>
      </c>
      <c r="J335">
        <v>8.7949369999999991</v>
      </c>
    </row>
    <row r="336" spans="1:10" x14ac:dyDescent="0.25">
      <c r="A336">
        <v>18.667999999999999</v>
      </c>
      <c r="B336">
        <v>-2.0030199999999998</v>
      </c>
      <c r="C336">
        <v>-1.91815</v>
      </c>
      <c r="D336">
        <v>10.991863</v>
      </c>
      <c r="E336">
        <v>0.929199</v>
      </c>
      <c r="F336">
        <v>9.7470909999999993</v>
      </c>
      <c r="G336">
        <v>0</v>
      </c>
      <c r="H336">
        <v>17.533180999999999</v>
      </c>
      <c r="I336">
        <v>2.1739709999999999</v>
      </c>
      <c r="J336">
        <v>8.8178920000000005</v>
      </c>
    </row>
    <row r="337" spans="1:10" x14ac:dyDescent="0.25">
      <c r="A337">
        <v>18.670000000000002</v>
      </c>
      <c r="B337">
        <v>-1.9979199999999999</v>
      </c>
      <c r="C337">
        <v>-1.9130469999999999</v>
      </c>
      <c r="D337">
        <v>10.968909999999999</v>
      </c>
      <c r="E337">
        <v>1.2964709999999999</v>
      </c>
      <c r="F337">
        <v>9.6552769999999999</v>
      </c>
      <c r="G337">
        <v>0</v>
      </c>
      <c r="H337">
        <v>12.370594000000001</v>
      </c>
      <c r="I337">
        <v>2.6101049999999999</v>
      </c>
      <c r="J337">
        <v>8.3588059999999995</v>
      </c>
    </row>
    <row r="338" spans="1:10" x14ac:dyDescent="0.25">
      <c r="A338">
        <v>18.672000000000001</v>
      </c>
      <c r="B338">
        <v>-1.9800679999999999</v>
      </c>
      <c r="C338">
        <v>-1.9232530000000001</v>
      </c>
      <c r="D338">
        <v>10.877094</v>
      </c>
      <c r="E338">
        <v>0.929199</v>
      </c>
      <c r="F338">
        <v>9.7700449999999996</v>
      </c>
      <c r="G338">
        <v>0</v>
      </c>
      <c r="H338">
        <v>11.921666999999999</v>
      </c>
      <c r="I338">
        <v>2.0362480000000001</v>
      </c>
      <c r="J338">
        <v>8.8408460000000009</v>
      </c>
    </row>
    <row r="339" spans="1:10" x14ac:dyDescent="0.25">
      <c r="A339">
        <v>18.673999999999999</v>
      </c>
      <c r="B339">
        <v>-1.9826189999999999</v>
      </c>
      <c r="C339">
        <v>-1.9053929999999999</v>
      </c>
      <c r="D339">
        <v>10.923003</v>
      </c>
      <c r="E339">
        <v>0.929199</v>
      </c>
      <c r="F339">
        <v>9.7470909999999993</v>
      </c>
      <c r="G339">
        <v>0</v>
      </c>
      <c r="H339">
        <v>11.248288000000001</v>
      </c>
      <c r="I339">
        <v>2.105111</v>
      </c>
      <c r="J339">
        <v>8.8178920000000005</v>
      </c>
    </row>
    <row r="340" spans="1:10" x14ac:dyDescent="0.25">
      <c r="A340">
        <v>18.675999999999998</v>
      </c>
      <c r="B340">
        <v>-1.9749680000000001</v>
      </c>
      <c r="C340">
        <v>-1.90029</v>
      </c>
      <c r="D340">
        <v>10.945956000000001</v>
      </c>
      <c r="E340">
        <v>0.99806300000000003</v>
      </c>
      <c r="F340">
        <v>9.8618609999999993</v>
      </c>
      <c r="G340">
        <v>0</v>
      </c>
      <c r="H340">
        <v>11.472740999999999</v>
      </c>
      <c r="I340">
        <v>2.0821580000000002</v>
      </c>
      <c r="J340">
        <v>8.8637979999999992</v>
      </c>
    </row>
    <row r="341" spans="1:10" x14ac:dyDescent="0.25">
      <c r="A341">
        <v>18.678000000000001</v>
      </c>
      <c r="B341">
        <v>-1.987719</v>
      </c>
      <c r="C341">
        <v>-1.91815</v>
      </c>
      <c r="D341">
        <v>10.900048</v>
      </c>
      <c r="E341">
        <v>1.0898810000000001</v>
      </c>
      <c r="F341">
        <v>9.9077680000000008</v>
      </c>
      <c r="G341">
        <v>0</v>
      </c>
      <c r="H341">
        <v>10.574908000000001</v>
      </c>
      <c r="I341">
        <v>2.0821610000000002</v>
      </c>
      <c r="J341">
        <v>8.8178879999999999</v>
      </c>
    </row>
    <row r="342" spans="1:10" x14ac:dyDescent="0.25">
      <c r="A342">
        <v>18.68</v>
      </c>
      <c r="B342">
        <v>-1.987719</v>
      </c>
      <c r="C342">
        <v>-1.910496</v>
      </c>
      <c r="D342">
        <v>10.831186000000001</v>
      </c>
      <c r="E342">
        <v>0.88329000000000002</v>
      </c>
      <c r="F342">
        <v>10.022537</v>
      </c>
      <c r="G342">
        <v>0</v>
      </c>
      <c r="H342">
        <v>14.166281</v>
      </c>
      <c r="I342">
        <v>1.69194</v>
      </c>
      <c r="J342">
        <v>9.1392469999999992</v>
      </c>
    </row>
    <row r="343" spans="1:10" x14ac:dyDescent="0.25">
      <c r="A343">
        <v>18.681999999999999</v>
      </c>
      <c r="B343">
        <v>-2.008121</v>
      </c>
      <c r="C343">
        <v>-1.933459</v>
      </c>
      <c r="D343">
        <v>10.923003</v>
      </c>
      <c r="E343">
        <v>0.81442700000000001</v>
      </c>
      <c r="F343">
        <v>9.8159530000000004</v>
      </c>
      <c r="G343">
        <v>0</v>
      </c>
      <c r="H343">
        <v>11.921666999999999</v>
      </c>
      <c r="I343">
        <v>1.921476</v>
      </c>
      <c r="J343">
        <v>9.0015269999999994</v>
      </c>
    </row>
    <row r="344" spans="1:10" x14ac:dyDescent="0.25">
      <c r="A344">
        <v>18.684000000000001</v>
      </c>
      <c r="B344">
        <v>-2.0030199999999998</v>
      </c>
      <c r="C344">
        <v>-1.9207019999999999</v>
      </c>
      <c r="D344">
        <v>10.877094</v>
      </c>
      <c r="E344">
        <v>0.72260800000000003</v>
      </c>
      <c r="F344">
        <v>9.6552769999999999</v>
      </c>
      <c r="G344">
        <v>0</v>
      </c>
      <c r="H344">
        <v>15.737494</v>
      </c>
      <c r="I344">
        <v>1.9444250000000001</v>
      </c>
      <c r="J344">
        <v>8.9326679999999996</v>
      </c>
    </row>
    <row r="345" spans="1:10" x14ac:dyDescent="0.25">
      <c r="A345">
        <v>18.686</v>
      </c>
      <c r="B345">
        <v>-1.987719</v>
      </c>
      <c r="C345">
        <v>-1.9207019999999999</v>
      </c>
      <c r="D345">
        <v>11.014818</v>
      </c>
      <c r="E345">
        <v>0.58488099999999998</v>
      </c>
      <c r="F345">
        <v>9.7700449999999996</v>
      </c>
      <c r="G345">
        <v>0</v>
      </c>
      <c r="H345">
        <v>11.697215</v>
      </c>
      <c r="I345">
        <v>1.8296539999999999</v>
      </c>
      <c r="J345">
        <v>9.1851640000000003</v>
      </c>
    </row>
    <row r="346" spans="1:10" x14ac:dyDescent="0.25">
      <c r="A346">
        <v>18.687999999999999</v>
      </c>
      <c r="B346">
        <v>-1.9775180000000001</v>
      </c>
      <c r="C346">
        <v>-1.90029</v>
      </c>
      <c r="D346">
        <v>11.014818</v>
      </c>
      <c r="E346">
        <v>0.86033599999999999</v>
      </c>
      <c r="F346">
        <v>9.6552769999999999</v>
      </c>
      <c r="G346">
        <v>0</v>
      </c>
      <c r="H346">
        <v>11.023835</v>
      </c>
      <c r="I346">
        <v>2.2198760000000002</v>
      </c>
      <c r="J346">
        <v>8.7949409999999997</v>
      </c>
    </row>
    <row r="347" spans="1:10" x14ac:dyDescent="0.25">
      <c r="A347">
        <v>18.690000000000001</v>
      </c>
      <c r="B347">
        <v>-2.00047</v>
      </c>
      <c r="C347">
        <v>-1.892636</v>
      </c>
      <c r="D347">
        <v>10.900048</v>
      </c>
      <c r="E347">
        <v>0.88329000000000002</v>
      </c>
      <c r="F347">
        <v>9.9995820000000002</v>
      </c>
      <c r="G347">
        <v>0</v>
      </c>
      <c r="H347">
        <v>12.14612</v>
      </c>
      <c r="I347">
        <v>1.7837559999999999</v>
      </c>
      <c r="J347">
        <v>9.1162919999999996</v>
      </c>
    </row>
    <row r="348" spans="1:10" x14ac:dyDescent="0.25">
      <c r="A348">
        <v>18.692</v>
      </c>
      <c r="B348">
        <v>-1.9775180000000001</v>
      </c>
      <c r="C348">
        <v>-1.928356</v>
      </c>
      <c r="D348">
        <v>10.900048</v>
      </c>
      <c r="E348">
        <v>0.97510799999999997</v>
      </c>
      <c r="F348">
        <v>9.7700449999999996</v>
      </c>
      <c r="G348">
        <v>0</v>
      </c>
      <c r="H348">
        <v>12.595046999999999</v>
      </c>
      <c r="I348">
        <v>2.105111</v>
      </c>
      <c r="J348">
        <v>8.7949369999999991</v>
      </c>
    </row>
    <row r="349" spans="1:10" x14ac:dyDescent="0.25">
      <c r="A349">
        <v>18.693999999999999</v>
      </c>
      <c r="B349">
        <v>-1.9494659999999999</v>
      </c>
      <c r="C349">
        <v>-1.9207019999999999</v>
      </c>
      <c r="D349">
        <v>10.945956000000001</v>
      </c>
      <c r="E349">
        <v>0.81442700000000001</v>
      </c>
      <c r="F349">
        <v>9.7470909999999993</v>
      </c>
      <c r="G349">
        <v>0</v>
      </c>
      <c r="H349">
        <v>11.921666999999999</v>
      </c>
      <c r="I349">
        <v>2.0132910000000002</v>
      </c>
      <c r="J349">
        <v>8.9326650000000001</v>
      </c>
    </row>
    <row r="350" spans="1:10" x14ac:dyDescent="0.25">
      <c r="A350">
        <v>18.696000000000002</v>
      </c>
      <c r="B350">
        <v>-1.972418</v>
      </c>
      <c r="C350">
        <v>-1.9053929999999999</v>
      </c>
      <c r="D350">
        <v>10.831186000000001</v>
      </c>
      <c r="E350">
        <v>0.88329000000000002</v>
      </c>
      <c r="F350">
        <v>9.8389059999999997</v>
      </c>
      <c r="G350">
        <v>0</v>
      </c>
      <c r="H350">
        <v>15.064114</v>
      </c>
      <c r="I350">
        <v>1.87557</v>
      </c>
      <c r="J350">
        <v>8.9556159999999991</v>
      </c>
    </row>
    <row r="351" spans="1:10" x14ac:dyDescent="0.25">
      <c r="A351">
        <v>18.698</v>
      </c>
      <c r="B351">
        <v>-1.987719</v>
      </c>
      <c r="C351">
        <v>-1.910496</v>
      </c>
      <c r="D351">
        <v>10.991863</v>
      </c>
      <c r="E351">
        <v>0.97510799999999997</v>
      </c>
      <c r="F351">
        <v>9.8389059999999997</v>
      </c>
      <c r="G351">
        <v>0</v>
      </c>
      <c r="H351">
        <v>11.472740999999999</v>
      </c>
      <c r="I351">
        <v>2.1280649999999999</v>
      </c>
      <c r="J351">
        <v>8.8637979999999992</v>
      </c>
    </row>
    <row r="352" spans="1:10" x14ac:dyDescent="0.25">
      <c r="A352">
        <v>18.7</v>
      </c>
      <c r="B352">
        <v>-2.00047</v>
      </c>
      <c r="C352">
        <v>-1.907945</v>
      </c>
      <c r="D352">
        <v>10.877094</v>
      </c>
      <c r="E352">
        <v>0.83738100000000004</v>
      </c>
      <c r="F352">
        <v>9.8389059999999997</v>
      </c>
      <c r="G352">
        <v>0</v>
      </c>
      <c r="H352">
        <v>14.615208000000001</v>
      </c>
      <c r="I352">
        <v>1.875569</v>
      </c>
      <c r="J352">
        <v>9.0015250000000009</v>
      </c>
    </row>
    <row r="353" spans="1:10" x14ac:dyDescent="0.25">
      <c r="A353">
        <v>18.702000000000002</v>
      </c>
      <c r="B353">
        <v>-2.00047</v>
      </c>
      <c r="C353">
        <v>-1.910496</v>
      </c>
      <c r="D353">
        <v>10.854141</v>
      </c>
      <c r="E353">
        <v>0.240564</v>
      </c>
      <c r="F353">
        <v>9.8848140000000004</v>
      </c>
      <c r="G353">
        <v>0</v>
      </c>
      <c r="H353">
        <v>12.595046999999999</v>
      </c>
      <c r="I353">
        <v>1.2098899999999999</v>
      </c>
      <c r="J353">
        <v>9.6442499999999995</v>
      </c>
    </row>
    <row r="354" spans="1:10" x14ac:dyDescent="0.25">
      <c r="A354">
        <v>18.704000000000001</v>
      </c>
      <c r="B354">
        <v>-1.985169</v>
      </c>
      <c r="C354">
        <v>-1.9232530000000001</v>
      </c>
      <c r="D354">
        <v>10.900048</v>
      </c>
      <c r="E354">
        <v>0.74556299999999998</v>
      </c>
      <c r="F354">
        <v>9.7470909999999993</v>
      </c>
      <c r="G354">
        <v>0</v>
      </c>
      <c r="H354">
        <v>11.921666999999999</v>
      </c>
      <c r="I354">
        <v>1.89852</v>
      </c>
      <c r="J354">
        <v>9.0015280000000004</v>
      </c>
    </row>
    <row r="355" spans="1:10" x14ac:dyDescent="0.25">
      <c r="A355">
        <v>18.706</v>
      </c>
      <c r="B355">
        <v>-1.9928189999999999</v>
      </c>
      <c r="C355">
        <v>-1.9207019999999999</v>
      </c>
      <c r="D355">
        <v>10.945956000000001</v>
      </c>
      <c r="E355">
        <v>0.65374500000000002</v>
      </c>
      <c r="F355">
        <v>9.7470909999999993</v>
      </c>
      <c r="G355">
        <v>0</v>
      </c>
      <c r="H355">
        <v>11.697215</v>
      </c>
      <c r="I355">
        <v>1.8526100000000001</v>
      </c>
      <c r="J355">
        <v>9.0933460000000004</v>
      </c>
    </row>
    <row r="356" spans="1:10" x14ac:dyDescent="0.25">
      <c r="A356">
        <v>18.707999999999998</v>
      </c>
      <c r="B356">
        <v>-2.0106709999999999</v>
      </c>
      <c r="C356">
        <v>-1.9258040000000001</v>
      </c>
      <c r="D356">
        <v>10.991863</v>
      </c>
      <c r="E356">
        <v>0.95215399999999994</v>
      </c>
      <c r="F356">
        <v>9.6093689999999992</v>
      </c>
      <c r="G356">
        <v>0</v>
      </c>
      <c r="H356">
        <v>11.472740999999999</v>
      </c>
      <c r="I356">
        <v>2.3346480000000001</v>
      </c>
      <c r="J356">
        <v>8.657216</v>
      </c>
    </row>
    <row r="357" spans="1:10" x14ac:dyDescent="0.25">
      <c r="A357">
        <v>18.71</v>
      </c>
      <c r="B357">
        <v>-1.987719</v>
      </c>
      <c r="C357">
        <v>-1.9207019999999999</v>
      </c>
      <c r="D357">
        <v>10.968909999999999</v>
      </c>
      <c r="E357">
        <v>0.90624499999999997</v>
      </c>
      <c r="F357">
        <v>9.9307219999999994</v>
      </c>
      <c r="G357">
        <v>0</v>
      </c>
      <c r="H357">
        <v>11.472740999999999</v>
      </c>
      <c r="I357">
        <v>1.9444330000000001</v>
      </c>
      <c r="J357">
        <v>9.0244769999999992</v>
      </c>
    </row>
    <row r="358" spans="1:10" x14ac:dyDescent="0.25">
      <c r="A358">
        <v>18.712</v>
      </c>
      <c r="B358">
        <v>-1.9826189999999999</v>
      </c>
      <c r="C358">
        <v>-1.9207019999999999</v>
      </c>
      <c r="D358">
        <v>11.037772</v>
      </c>
      <c r="E358">
        <v>0.90624499999999997</v>
      </c>
      <c r="F358">
        <v>9.7241379999999999</v>
      </c>
      <c r="G358">
        <v>0</v>
      </c>
      <c r="H358">
        <v>15.513040999999999</v>
      </c>
      <c r="I358">
        <v>2.2198790000000002</v>
      </c>
      <c r="J358">
        <v>8.8178929999999998</v>
      </c>
    </row>
    <row r="359" spans="1:10" x14ac:dyDescent="0.25">
      <c r="A359">
        <v>18.713999999999999</v>
      </c>
      <c r="B359">
        <v>-1.959667</v>
      </c>
      <c r="C359">
        <v>-1.91815</v>
      </c>
      <c r="D359">
        <v>10.923003</v>
      </c>
      <c r="E359">
        <v>0.86033599999999999</v>
      </c>
      <c r="F359">
        <v>9.7470909999999993</v>
      </c>
      <c r="G359">
        <v>0</v>
      </c>
      <c r="H359">
        <v>11.023835</v>
      </c>
      <c r="I359">
        <v>2.0362469999999999</v>
      </c>
      <c r="J359">
        <v>8.8867560000000001</v>
      </c>
    </row>
    <row r="360" spans="1:10" x14ac:dyDescent="0.25">
      <c r="A360">
        <v>18.716000000000001</v>
      </c>
      <c r="B360">
        <v>-1.9928189999999999</v>
      </c>
      <c r="C360">
        <v>-1.9258040000000001</v>
      </c>
      <c r="D360">
        <v>10.716417</v>
      </c>
      <c r="E360">
        <v>0.90624499999999997</v>
      </c>
      <c r="F360">
        <v>9.9307219999999994</v>
      </c>
      <c r="G360">
        <v>0</v>
      </c>
      <c r="H360">
        <v>10.799360999999999</v>
      </c>
      <c r="I360">
        <v>1.69194</v>
      </c>
      <c r="J360">
        <v>9.0244769999999992</v>
      </c>
    </row>
    <row r="361" spans="1:10" x14ac:dyDescent="0.25">
      <c r="A361">
        <v>18.718</v>
      </c>
      <c r="B361">
        <v>-1.9928189999999999</v>
      </c>
      <c r="C361">
        <v>-1.9232530000000001</v>
      </c>
      <c r="D361">
        <v>10.923003</v>
      </c>
      <c r="E361">
        <v>1.0439719999999999</v>
      </c>
      <c r="F361">
        <v>9.8389059999999997</v>
      </c>
      <c r="G361">
        <v>0</v>
      </c>
      <c r="H361">
        <v>13.492901</v>
      </c>
      <c r="I361">
        <v>2.1280679999999998</v>
      </c>
      <c r="J361">
        <v>8.7949350000000006</v>
      </c>
    </row>
    <row r="362" spans="1:10" x14ac:dyDescent="0.25">
      <c r="A362">
        <v>18.72</v>
      </c>
      <c r="B362">
        <v>-1.9800679999999999</v>
      </c>
      <c r="C362">
        <v>-1.9411130000000001</v>
      </c>
      <c r="D362">
        <v>10.945956000000001</v>
      </c>
      <c r="E362">
        <v>0.79147199999999995</v>
      </c>
      <c r="F362">
        <v>10.550473</v>
      </c>
      <c r="G362">
        <v>0</v>
      </c>
      <c r="H362">
        <v>13.268427000000001</v>
      </c>
      <c r="I362">
        <v>1.186955</v>
      </c>
      <c r="J362">
        <v>9.7590009999999996</v>
      </c>
    </row>
    <row r="363" spans="1:10" x14ac:dyDescent="0.25">
      <c r="A363">
        <v>18.722000000000001</v>
      </c>
      <c r="B363">
        <v>-1.9979199999999999</v>
      </c>
      <c r="C363">
        <v>-1.9207019999999999</v>
      </c>
      <c r="D363">
        <v>10.877094</v>
      </c>
      <c r="E363">
        <v>0.56192699999999995</v>
      </c>
      <c r="F363">
        <v>9.792999</v>
      </c>
      <c r="G363">
        <v>0</v>
      </c>
      <c r="H363">
        <v>12.595046999999999</v>
      </c>
      <c r="I363">
        <v>1.6460220000000001</v>
      </c>
      <c r="J363">
        <v>9.2310719999999993</v>
      </c>
    </row>
    <row r="364" spans="1:10" x14ac:dyDescent="0.25">
      <c r="A364">
        <v>18.724</v>
      </c>
      <c r="B364">
        <v>-2.0030199999999998</v>
      </c>
      <c r="C364">
        <v>-1.90029</v>
      </c>
      <c r="D364">
        <v>10.900048</v>
      </c>
      <c r="E364">
        <v>0.81442700000000001</v>
      </c>
      <c r="F364">
        <v>9.7241379999999999</v>
      </c>
      <c r="G364">
        <v>0</v>
      </c>
      <c r="H364">
        <v>11.921666999999999</v>
      </c>
      <c r="I364">
        <v>1.990337</v>
      </c>
      <c r="J364">
        <v>8.9097109999999997</v>
      </c>
    </row>
    <row r="365" spans="1:10" x14ac:dyDescent="0.25">
      <c r="A365">
        <v>18.725999999999999</v>
      </c>
      <c r="B365">
        <v>-1.9571160000000001</v>
      </c>
      <c r="C365">
        <v>-1.907945</v>
      </c>
      <c r="D365">
        <v>10.923003</v>
      </c>
      <c r="E365">
        <v>0.74556299999999998</v>
      </c>
      <c r="F365">
        <v>10.022537</v>
      </c>
      <c r="G365">
        <v>0</v>
      </c>
      <c r="H365">
        <v>10.799360999999999</v>
      </c>
      <c r="I365">
        <v>1.646029</v>
      </c>
      <c r="J365">
        <v>9.2769739999999992</v>
      </c>
    </row>
    <row r="366" spans="1:10" x14ac:dyDescent="0.25">
      <c r="A366">
        <v>18.728000000000002</v>
      </c>
      <c r="B366">
        <v>-1.9902690000000001</v>
      </c>
      <c r="C366">
        <v>-1.8875329999999999</v>
      </c>
      <c r="D366">
        <v>11.106634</v>
      </c>
      <c r="E366">
        <v>0.929199</v>
      </c>
      <c r="F366">
        <v>9.9995820000000002</v>
      </c>
      <c r="G366">
        <v>0</v>
      </c>
      <c r="H366">
        <v>10.125980999999999</v>
      </c>
      <c r="I366">
        <v>2.036251</v>
      </c>
      <c r="J366">
        <v>9.0703829999999996</v>
      </c>
    </row>
    <row r="367" spans="1:10" x14ac:dyDescent="0.25">
      <c r="A367">
        <v>18.73</v>
      </c>
      <c r="B367">
        <v>-1.9775180000000001</v>
      </c>
      <c r="C367">
        <v>-1.91815</v>
      </c>
      <c r="D367">
        <v>11.014818</v>
      </c>
      <c r="E367">
        <v>0.97510799999999997</v>
      </c>
      <c r="F367">
        <v>9.9766290000000009</v>
      </c>
      <c r="G367">
        <v>0</v>
      </c>
      <c r="H367">
        <v>11.921666999999999</v>
      </c>
      <c r="I367">
        <v>2.0132970000000001</v>
      </c>
      <c r="J367">
        <v>9.0015210000000003</v>
      </c>
    </row>
    <row r="368" spans="1:10" x14ac:dyDescent="0.25">
      <c r="A368">
        <v>18.731999999999999</v>
      </c>
      <c r="B368">
        <v>-1.9902690000000001</v>
      </c>
      <c r="C368">
        <v>-1.933459</v>
      </c>
      <c r="D368">
        <v>10.877094</v>
      </c>
      <c r="E368">
        <v>0.929199</v>
      </c>
      <c r="F368">
        <v>9.8389059999999997</v>
      </c>
      <c r="G368">
        <v>0</v>
      </c>
      <c r="H368">
        <v>10.574908000000001</v>
      </c>
      <c r="I368">
        <v>1.967387</v>
      </c>
      <c r="J368">
        <v>8.9097069999999992</v>
      </c>
    </row>
    <row r="369" spans="1:10" x14ac:dyDescent="0.25">
      <c r="A369">
        <v>18.734000000000002</v>
      </c>
      <c r="B369">
        <v>-1.9953700000000001</v>
      </c>
      <c r="C369">
        <v>-1.938561</v>
      </c>
      <c r="D369">
        <v>10.877094</v>
      </c>
      <c r="E369">
        <v>0.88329000000000002</v>
      </c>
      <c r="F369">
        <v>9.7241379999999999</v>
      </c>
      <c r="G369">
        <v>0</v>
      </c>
      <c r="H369">
        <v>12.595046999999999</v>
      </c>
      <c r="I369">
        <v>2.0362459999999998</v>
      </c>
      <c r="J369">
        <v>8.8408479999999994</v>
      </c>
    </row>
    <row r="370" spans="1:10" x14ac:dyDescent="0.25">
      <c r="A370">
        <v>18.736000000000001</v>
      </c>
      <c r="B370">
        <v>-1.972418</v>
      </c>
      <c r="C370">
        <v>-1.9130469999999999</v>
      </c>
      <c r="D370">
        <v>10.945956000000001</v>
      </c>
      <c r="E370">
        <v>0.76851800000000003</v>
      </c>
      <c r="F370">
        <v>9.7470909999999993</v>
      </c>
      <c r="G370">
        <v>0</v>
      </c>
      <c r="H370">
        <v>11.472740999999999</v>
      </c>
      <c r="I370">
        <v>1.967382</v>
      </c>
      <c r="J370">
        <v>8.9785740000000001</v>
      </c>
    </row>
    <row r="371" spans="1:10" x14ac:dyDescent="0.25">
      <c r="A371">
        <v>18.738</v>
      </c>
      <c r="B371">
        <v>-1.9979199999999999</v>
      </c>
      <c r="C371">
        <v>-1.9053929999999999</v>
      </c>
      <c r="D371">
        <v>10.991863</v>
      </c>
      <c r="E371">
        <v>0.74556299999999998</v>
      </c>
      <c r="F371">
        <v>9.7700449999999996</v>
      </c>
      <c r="G371">
        <v>0</v>
      </c>
      <c r="H371">
        <v>12.595046999999999</v>
      </c>
      <c r="I371">
        <v>1.967381</v>
      </c>
      <c r="J371">
        <v>9.0244820000000008</v>
      </c>
    </row>
    <row r="372" spans="1:10" x14ac:dyDescent="0.25">
      <c r="A372">
        <v>18.739999999999998</v>
      </c>
      <c r="B372">
        <v>-2.0183219999999999</v>
      </c>
      <c r="C372">
        <v>-1.9207019999999999</v>
      </c>
      <c r="D372">
        <v>10.945956000000001</v>
      </c>
      <c r="E372">
        <v>0.929199</v>
      </c>
      <c r="F372">
        <v>9.792999</v>
      </c>
      <c r="G372">
        <v>0</v>
      </c>
      <c r="H372">
        <v>12.370594000000001</v>
      </c>
      <c r="I372">
        <v>2.0821559999999999</v>
      </c>
      <c r="J372">
        <v>8.8637999999999995</v>
      </c>
    </row>
    <row r="373" spans="1:10" x14ac:dyDescent="0.25">
      <c r="A373">
        <v>18.742000000000001</v>
      </c>
      <c r="B373">
        <v>-1.959667</v>
      </c>
      <c r="C373">
        <v>-1.9207019999999999</v>
      </c>
      <c r="D373">
        <v>10.923003</v>
      </c>
      <c r="E373">
        <v>0.81442700000000001</v>
      </c>
      <c r="F373">
        <v>9.8618609999999993</v>
      </c>
      <c r="G373">
        <v>0</v>
      </c>
      <c r="H373">
        <v>12.819521</v>
      </c>
      <c r="I373">
        <v>1.8755679999999999</v>
      </c>
      <c r="J373">
        <v>9.0474340000000009</v>
      </c>
    </row>
    <row r="374" spans="1:10" x14ac:dyDescent="0.25">
      <c r="A374">
        <v>18.744</v>
      </c>
      <c r="B374">
        <v>-1.9902690000000001</v>
      </c>
      <c r="C374">
        <v>-1.9155990000000001</v>
      </c>
      <c r="D374">
        <v>11.014818</v>
      </c>
      <c r="E374">
        <v>0.88329000000000002</v>
      </c>
      <c r="F374">
        <v>9.7470909999999993</v>
      </c>
      <c r="G374">
        <v>0</v>
      </c>
      <c r="H374">
        <v>8.5547679999999993</v>
      </c>
      <c r="I374">
        <v>2.151017</v>
      </c>
      <c r="J374">
        <v>8.8638010000000005</v>
      </c>
    </row>
    <row r="375" spans="1:10" x14ac:dyDescent="0.25">
      <c r="A375">
        <v>18.745999999999999</v>
      </c>
      <c r="B375">
        <v>-1.972418</v>
      </c>
      <c r="C375">
        <v>-1.9309069999999999</v>
      </c>
      <c r="D375">
        <v>11.014818</v>
      </c>
      <c r="E375">
        <v>0.95215399999999994</v>
      </c>
      <c r="F375">
        <v>9.6323229999999995</v>
      </c>
      <c r="G375">
        <v>0</v>
      </c>
      <c r="H375">
        <v>10.799360999999999</v>
      </c>
      <c r="I375">
        <v>2.3346490000000002</v>
      </c>
      <c r="J375">
        <v>8.6801689999999994</v>
      </c>
    </row>
    <row r="376" spans="1:10" x14ac:dyDescent="0.25">
      <c r="A376">
        <v>18.748000000000001</v>
      </c>
      <c r="B376">
        <v>-1.9953700000000001</v>
      </c>
      <c r="C376">
        <v>-1.9258040000000001</v>
      </c>
      <c r="D376">
        <v>10.991863</v>
      </c>
      <c r="E376">
        <v>0.929199</v>
      </c>
      <c r="F376">
        <v>9.8848140000000004</v>
      </c>
      <c r="G376">
        <v>0</v>
      </c>
      <c r="H376">
        <v>10.574908000000001</v>
      </c>
      <c r="I376">
        <v>2.0362490000000002</v>
      </c>
      <c r="J376">
        <v>8.9556149999999999</v>
      </c>
    </row>
    <row r="377" spans="1:10" x14ac:dyDescent="0.25">
      <c r="A377">
        <v>18.75</v>
      </c>
      <c r="B377">
        <v>-1.987719</v>
      </c>
      <c r="C377">
        <v>-1.9232530000000001</v>
      </c>
      <c r="D377">
        <v>10.923003</v>
      </c>
      <c r="E377">
        <v>0.929199</v>
      </c>
      <c r="F377">
        <v>9.8848140000000004</v>
      </c>
      <c r="G377">
        <v>0</v>
      </c>
      <c r="H377">
        <v>11.697215</v>
      </c>
      <c r="I377">
        <v>1.9673879999999999</v>
      </c>
      <c r="J377">
        <v>8.9556149999999999</v>
      </c>
    </row>
    <row r="378" spans="1:10" x14ac:dyDescent="0.25">
      <c r="A378">
        <v>18.751999999999999</v>
      </c>
      <c r="B378">
        <v>-1.9826189999999999</v>
      </c>
      <c r="C378">
        <v>-1.9232530000000001</v>
      </c>
      <c r="D378">
        <v>10.923003</v>
      </c>
      <c r="E378">
        <v>0.74556299999999998</v>
      </c>
      <c r="F378">
        <v>9.792999</v>
      </c>
      <c r="G378">
        <v>0</v>
      </c>
      <c r="H378">
        <v>14.166281</v>
      </c>
      <c r="I378">
        <v>1.875567</v>
      </c>
      <c r="J378">
        <v>9.0474359999999994</v>
      </c>
    </row>
    <row r="379" spans="1:10" x14ac:dyDescent="0.25">
      <c r="A379">
        <v>18.754000000000001</v>
      </c>
      <c r="B379">
        <v>-2.0183219999999999</v>
      </c>
      <c r="C379">
        <v>-1.9028419999999999</v>
      </c>
      <c r="D379">
        <v>10.945956000000001</v>
      </c>
      <c r="E379">
        <v>0.699654</v>
      </c>
      <c r="F379">
        <v>9.8389059999999997</v>
      </c>
      <c r="G379">
        <v>0</v>
      </c>
      <c r="H379">
        <v>12.819521</v>
      </c>
      <c r="I379">
        <v>1.8067029999999999</v>
      </c>
      <c r="J379">
        <v>9.1392520000000008</v>
      </c>
    </row>
    <row r="380" spans="1:10" x14ac:dyDescent="0.25">
      <c r="A380">
        <v>18.756</v>
      </c>
      <c r="B380">
        <v>-1.9928189999999999</v>
      </c>
      <c r="C380">
        <v>-1.91815</v>
      </c>
      <c r="D380">
        <v>11.014818</v>
      </c>
      <c r="E380">
        <v>0.86033599999999999</v>
      </c>
      <c r="F380">
        <v>9.7241379999999999</v>
      </c>
      <c r="G380">
        <v>0</v>
      </c>
      <c r="H380">
        <v>11.248288000000001</v>
      </c>
      <c r="I380">
        <v>2.1510159999999998</v>
      </c>
      <c r="J380">
        <v>8.8638019999999997</v>
      </c>
    </row>
    <row r="381" spans="1:10" x14ac:dyDescent="0.25">
      <c r="A381">
        <v>18.757999999999999</v>
      </c>
      <c r="B381">
        <v>-2.0208719999999998</v>
      </c>
      <c r="C381">
        <v>-1.910496</v>
      </c>
      <c r="D381">
        <v>10.991863</v>
      </c>
      <c r="E381">
        <v>0.83738100000000004</v>
      </c>
      <c r="F381">
        <v>9.7470909999999993</v>
      </c>
      <c r="G381">
        <v>0</v>
      </c>
      <c r="H381">
        <v>12.819521</v>
      </c>
      <c r="I381">
        <v>2.0821529999999999</v>
      </c>
      <c r="J381">
        <v>8.9097100000000005</v>
      </c>
    </row>
    <row r="382" spans="1:10" x14ac:dyDescent="0.25">
      <c r="A382">
        <v>18.760000000000002</v>
      </c>
      <c r="B382">
        <v>-1.9953700000000001</v>
      </c>
      <c r="C382">
        <v>-1.9155990000000001</v>
      </c>
      <c r="D382">
        <v>11.014818</v>
      </c>
      <c r="E382">
        <v>0.99806300000000003</v>
      </c>
      <c r="F382">
        <v>9.7700449999999996</v>
      </c>
      <c r="G382">
        <v>0</v>
      </c>
      <c r="H382">
        <v>12.819521</v>
      </c>
      <c r="I382">
        <v>2.2428349999999999</v>
      </c>
      <c r="J382">
        <v>8.7719830000000005</v>
      </c>
    </row>
    <row r="383" spans="1:10" x14ac:dyDescent="0.25">
      <c r="A383">
        <v>18.762</v>
      </c>
      <c r="B383">
        <v>-1.9800679999999999</v>
      </c>
      <c r="C383">
        <v>-1.9155990000000001</v>
      </c>
      <c r="D383">
        <v>10.900048</v>
      </c>
      <c r="E383">
        <v>0.83738100000000004</v>
      </c>
      <c r="F383">
        <v>9.8618609999999993</v>
      </c>
      <c r="G383">
        <v>0</v>
      </c>
      <c r="H383">
        <v>9.4526009999999996</v>
      </c>
      <c r="I383">
        <v>1.875569</v>
      </c>
      <c r="J383">
        <v>9.0244800000000005</v>
      </c>
    </row>
    <row r="384" spans="1:10" x14ac:dyDescent="0.25">
      <c r="A384">
        <v>18.763999999999999</v>
      </c>
      <c r="B384">
        <v>-1.9826189999999999</v>
      </c>
      <c r="C384">
        <v>-1.9207019999999999</v>
      </c>
      <c r="D384">
        <v>11.106634</v>
      </c>
      <c r="E384">
        <v>0.83738100000000004</v>
      </c>
      <c r="F384">
        <v>9.7700449999999996</v>
      </c>
      <c r="G384">
        <v>0</v>
      </c>
      <c r="H384">
        <v>11.248288000000001</v>
      </c>
      <c r="I384">
        <v>2.1739700000000002</v>
      </c>
      <c r="J384">
        <v>8.9326640000000008</v>
      </c>
    </row>
    <row r="385" spans="1:10" x14ac:dyDescent="0.25">
      <c r="A385">
        <v>18.765999999999998</v>
      </c>
      <c r="B385">
        <v>-1.9647669999999999</v>
      </c>
      <c r="C385">
        <v>-1.91815</v>
      </c>
      <c r="D385">
        <v>11.014818</v>
      </c>
      <c r="E385">
        <v>1.0210170000000001</v>
      </c>
      <c r="F385">
        <v>9.792999</v>
      </c>
      <c r="G385">
        <v>0</v>
      </c>
      <c r="H385">
        <v>11.921666999999999</v>
      </c>
      <c r="I385">
        <v>2.2428360000000001</v>
      </c>
      <c r="J385">
        <v>8.7719819999999995</v>
      </c>
    </row>
    <row r="386" spans="1:10" x14ac:dyDescent="0.25">
      <c r="A386">
        <v>18.768000000000001</v>
      </c>
      <c r="B386">
        <v>-1.9928189999999999</v>
      </c>
      <c r="C386">
        <v>-1.91815</v>
      </c>
      <c r="D386">
        <v>11.037772</v>
      </c>
      <c r="E386">
        <v>0.95215399999999994</v>
      </c>
      <c r="F386">
        <v>9.9077680000000008</v>
      </c>
      <c r="G386">
        <v>0</v>
      </c>
      <c r="H386">
        <v>12.370594000000001</v>
      </c>
      <c r="I386">
        <v>2.082157</v>
      </c>
      <c r="J386">
        <v>8.9556149999999999</v>
      </c>
    </row>
    <row r="387" spans="1:10" x14ac:dyDescent="0.25">
      <c r="A387">
        <v>18.77</v>
      </c>
      <c r="B387">
        <v>-2.008121</v>
      </c>
      <c r="C387">
        <v>-1.933459</v>
      </c>
      <c r="D387">
        <v>10.945956000000001</v>
      </c>
      <c r="E387">
        <v>0.90624499999999997</v>
      </c>
      <c r="F387">
        <v>9.8618609999999993</v>
      </c>
      <c r="G387">
        <v>0</v>
      </c>
      <c r="H387">
        <v>13.717354</v>
      </c>
      <c r="I387">
        <v>1.99034</v>
      </c>
      <c r="J387">
        <v>8.9556159999999991</v>
      </c>
    </row>
    <row r="388" spans="1:10" x14ac:dyDescent="0.25">
      <c r="A388">
        <v>18.771999999999998</v>
      </c>
      <c r="B388">
        <v>-1.987719</v>
      </c>
      <c r="C388">
        <v>-1.9258040000000001</v>
      </c>
      <c r="D388">
        <v>10.877094</v>
      </c>
      <c r="E388">
        <v>0.88329000000000002</v>
      </c>
      <c r="F388">
        <v>9.7011850000000006</v>
      </c>
      <c r="G388">
        <v>0</v>
      </c>
      <c r="H388">
        <v>11.921666999999999</v>
      </c>
      <c r="I388">
        <v>2.059199</v>
      </c>
      <c r="J388">
        <v>8.8178940000000008</v>
      </c>
    </row>
    <row r="389" spans="1:10" x14ac:dyDescent="0.25">
      <c r="A389">
        <v>18.774000000000001</v>
      </c>
      <c r="B389">
        <v>-2.0132210000000001</v>
      </c>
      <c r="C389">
        <v>-1.9053929999999999</v>
      </c>
      <c r="D389">
        <v>10.945956000000001</v>
      </c>
      <c r="E389">
        <v>0.76851800000000003</v>
      </c>
      <c r="F389">
        <v>9.1043869999999991</v>
      </c>
      <c r="G389">
        <v>0</v>
      </c>
      <c r="H389">
        <v>12.14612</v>
      </c>
      <c r="I389">
        <v>2.610087</v>
      </c>
      <c r="J389">
        <v>8.3358690000000006</v>
      </c>
    </row>
    <row r="390" spans="1:10" x14ac:dyDescent="0.25">
      <c r="A390">
        <v>18.776</v>
      </c>
      <c r="B390">
        <v>-1.987719</v>
      </c>
      <c r="C390">
        <v>-1.9028419999999999</v>
      </c>
      <c r="D390">
        <v>10.968909999999999</v>
      </c>
      <c r="E390">
        <v>0.90624499999999997</v>
      </c>
      <c r="F390">
        <v>9.5634619999999995</v>
      </c>
      <c r="G390">
        <v>0</v>
      </c>
      <c r="H390">
        <v>11.472740999999999</v>
      </c>
      <c r="I390">
        <v>2.311693</v>
      </c>
      <c r="J390">
        <v>8.6572169999999993</v>
      </c>
    </row>
    <row r="391" spans="1:10" x14ac:dyDescent="0.25">
      <c r="A391">
        <v>18.777999999999999</v>
      </c>
      <c r="B391">
        <v>-2.0030199999999998</v>
      </c>
      <c r="C391">
        <v>-1.91815</v>
      </c>
      <c r="D391">
        <v>10.945956000000001</v>
      </c>
      <c r="E391">
        <v>0.95215399999999994</v>
      </c>
      <c r="F391">
        <v>9.6552769999999999</v>
      </c>
      <c r="G391">
        <v>0</v>
      </c>
      <c r="H391">
        <v>9.2281479999999991</v>
      </c>
      <c r="I391">
        <v>2.2428330000000001</v>
      </c>
      <c r="J391">
        <v>8.7031229999999997</v>
      </c>
    </row>
    <row r="392" spans="1:10" x14ac:dyDescent="0.25">
      <c r="A392">
        <v>18.78</v>
      </c>
      <c r="B392">
        <v>-1.9953700000000001</v>
      </c>
      <c r="C392">
        <v>-1.91815</v>
      </c>
      <c r="D392">
        <v>10.968909999999999</v>
      </c>
      <c r="E392">
        <v>0.90624499999999997</v>
      </c>
      <c r="F392">
        <v>9.7011850000000006</v>
      </c>
      <c r="G392">
        <v>0</v>
      </c>
      <c r="H392">
        <v>11.921666999999999</v>
      </c>
      <c r="I392">
        <v>2.1739700000000002</v>
      </c>
      <c r="J392">
        <v>8.7949400000000004</v>
      </c>
    </row>
    <row r="393" spans="1:10" x14ac:dyDescent="0.25">
      <c r="A393">
        <v>18.782</v>
      </c>
      <c r="B393">
        <v>-1.9775180000000001</v>
      </c>
      <c r="C393">
        <v>-1.9207019999999999</v>
      </c>
      <c r="D393">
        <v>10.923003</v>
      </c>
      <c r="E393">
        <v>0.83738100000000004</v>
      </c>
      <c r="F393">
        <v>9.9077680000000008</v>
      </c>
      <c r="G393">
        <v>0</v>
      </c>
      <c r="H393">
        <v>11.023835</v>
      </c>
      <c r="I393">
        <v>1.8526149999999999</v>
      </c>
      <c r="J393">
        <v>9.0703870000000002</v>
      </c>
    </row>
    <row r="394" spans="1:10" x14ac:dyDescent="0.25">
      <c r="A394">
        <v>18.783999999999999</v>
      </c>
      <c r="B394">
        <v>-1.9800679999999999</v>
      </c>
      <c r="C394">
        <v>-1.9232530000000001</v>
      </c>
      <c r="D394">
        <v>11.014818</v>
      </c>
      <c r="E394">
        <v>1.158744</v>
      </c>
      <c r="F394">
        <v>9.8848140000000004</v>
      </c>
      <c r="G394">
        <v>0</v>
      </c>
      <c r="H394">
        <v>11.697215</v>
      </c>
      <c r="I394">
        <v>2.288748</v>
      </c>
      <c r="J394">
        <v>8.72607</v>
      </c>
    </row>
    <row r="395" spans="1:10" x14ac:dyDescent="0.25">
      <c r="A395">
        <v>18.786000000000001</v>
      </c>
      <c r="B395">
        <v>-2.0259719999999999</v>
      </c>
      <c r="C395">
        <v>-1.928356</v>
      </c>
      <c r="D395">
        <v>10.991863</v>
      </c>
      <c r="E395">
        <v>1.066926</v>
      </c>
      <c r="F395">
        <v>9.8848140000000004</v>
      </c>
      <c r="G395">
        <v>0</v>
      </c>
      <c r="H395">
        <v>11.697215</v>
      </c>
      <c r="I395">
        <v>2.1739760000000001</v>
      </c>
      <c r="J395">
        <v>8.8178879999999999</v>
      </c>
    </row>
    <row r="396" spans="1:10" x14ac:dyDescent="0.25">
      <c r="A396">
        <v>18.788</v>
      </c>
      <c r="B396">
        <v>-1.987719</v>
      </c>
      <c r="C396">
        <v>-1.9207019999999999</v>
      </c>
      <c r="D396">
        <v>10.877094</v>
      </c>
      <c r="E396">
        <v>0.97510799999999997</v>
      </c>
      <c r="F396">
        <v>9.792999</v>
      </c>
      <c r="G396">
        <v>0</v>
      </c>
      <c r="H396">
        <v>12.370594000000001</v>
      </c>
      <c r="I396">
        <v>2.0592030000000001</v>
      </c>
      <c r="J396">
        <v>8.8178909999999995</v>
      </c>
    </row>
    <row r="397" spans="1:10" x14ac:dyDescent="0.25">
      <c r="A397">
        <v>18.79</v>
      </c>
      <c r="B397">
        <v>-1.987719</v>
      </c>
      <c r="C397">
        <v>-1.9232530000000001</v>
      </c>
      <c r="D397">
        <v>11.014818</v>
      </c>
      <c r="E397">
        <v>0.74556299999999998</v>
      </c>
      <c r="F397">
        <v>9.8389059999999997</v>
      </c>
      <c r="G397">
        <v>0</v>
      </c>
      <c r="H397">
        <v>11.921666999999999</v>
      </c>
      <c r="I397">
        <v>1.9214739999999999</v>
      </c>
      <c r="J397">
        <v>9.0933430000000008</v>
      </c>
    </row>
    <row r="398" spans="1:10" x14ac:dyDescent="0.25">
      <c r="A398">
        <v>18.792000000000002</v>
      </c>
      <c r="B398">
        <v>-1.9979199999999999</v>
      </c>
      <c r="C398">
        <v>-1.9053929999999999</v>
      </c>
      <c r="D398">
        <v>10.877094</v>
      </c>
      <c r="E398">
        <v>1.0210170000000001</v>
      </c>
      <c r="F398">
        <v>9.4946000000000002</v>
      </c>
      <c r="G398">
        <v>0</v>
      </c>
      <c r="H398">
        <v>13.941807000000001</v>
      </c>
      <c r="I398">
        <v>2.403511</v>
      </c>
      <c r="J398">
        <v>8.4735829999999996</v>
      </c>
    </row>
    <row r="399" spans="1:10" x14ac:dyDescent="0.25">
      <c r="A399">
        <v>18.794</v>
      </c>
      <c r="B399">
        <v>-1.987719</v>
      </c>
      <c r="C399">
        <v>-1.90029</v>
      </c>
      <c r="D399">
        <v>10.945956000000001</v>
      </c>
      <c r="E399">
        <v>0.88329000000000002</v>
      </c>
      <c r="F399">
        <v>9.7700449999999996</v>
      </c>
      <c r="G399">
        <v>0</v>
      </c>
      <c r="H399">
        <v>11.697215</v>
      </c>
      <c r="I399">
        <v>2.0592000000000001</v>
      </c>
      <c r="J399">
        <v>8.8867550000000008</v>
      </c>
    </row>
    <row r="400" spans="1:10" x14ac:dyDescent="0.25">
      <c r="A400">
        <v>18.795999999999999</v>
      </c>
      <c r="B400">
        <v>-1.9953700000000001</v>
      </c>
      <c r="C400">
        <v>-1.9309069999999999</v>
      </c>
      <c r="D400">
        <v>11.014818</v>
      </c>
      <c r="E400">
        <v>1.0898810000000001</v>
      </c>
      <c r="F400">
        <v>9.7470909999999993</v>
      </c>
      <c r="G400">
        <v>0</v>
      </c>
      <c r="H400">
        <v>11.697215</v>
      </c>
      <c r="I400">
        <v>2.3576069999999998</v>
      </c>
      <c r="J400">
        <v>8.6572099999999992</v>
      </c>
    </row>
    <row r="401" spans="1:10" x14ac:dyDescent="0.25">
      <c r="A401">
        <v>18.797999999999998</v>
      </c>
      <c r="B401">
        <v>-1.985169</v>
      </c>
      <c r="C401">
        <v>-1.9232530000000001</v>
      </c>
      <c r="D401">
        <v>10.968909999999999</v>
      </c>
      <c r="E401">
        <v>1.066926</v>
      </c>
      <c r="F401">
        <v>9.8159530000000004</v>
      </c>
      <c r="G401">
        <v>0</v>
      </c>
      <c r="H401">
        <v>11.023835</v>
      </c>
      <c r="I401">
        <v>2.2198829999999998</v>
      </c>
      <c r="J401">
        <v>8.7490269999999999</v>
      </c>
    </row>
    <row r="402" spans="1:10" x14ac:dyDescent="0.25">
      <c r="A402">
        <v>18.8</v>
      </c>
      <c r="B402">
        <v>-1.987719</v>
      </c>
      <c r="C402">
        <v>-1.9232530000000001</v>
      </c>
      <c r="D402">
        <v>10.877094</v>
      </c>
      <c r="E402">
        <v>1.066926</v>
      </c>
      <c r="F402">
        <v>9.8618609999999993</v>
      </c>
      <c r="G402">
        <v>0</v>
      </c>
      <c r="H402">
        <v>11.472740999999999</v>
      </c>
      <c r="I402">
        <v>2.0821589999999999</v>
      </c>
      <c r="J402">
        <v>8.7949339999999996</v>
      </c>
    </row>
    <row r="403" spans="1:10" x14ac:dyDescent="0.25">
      <c r="A403">
        <v>18.802</v>
      </c>
      <c r="B403">
        <v>-2.00047</v>
      </c>
      <c r="C403">
        <v>-1.91815</v>
      </c>
      <c r="D403">
        <v>10.900048</v>
      </c>
      <c r="E403">
        <v>0.88329000000000002</v>
      </c>
      <c r="F403">
        <v>9.792999</v>
      </c>
      <c r="G403">
        <v>0</v>
      </c>
      <c r="H403">
        <v>12.370594000000001</v>
      </c>
      <c r="I403">
        <v>1.99034</v>
      </c>
      <c r="J403">
        <v>8.9097089999999994</v>
      </c>
    </row>
    <row r="404" spans="1:10" x14ac:dyDescent="0.25">
      <c r="A404">
        <v>18.803999999999998</v>
      </c>
      <c r="B404">
        <v>-1.9775180000000001</v>
      </c>
      <c r="C404">
        <v>-1.9155990000000001</v>
      </c>
      <c r="D404">
        <v>10.968909999999999</v>
      </c>
      <c r="E404">
        <v>0.95215399999999994</v>
      </c>
      <c r="F404">
        <v>9.7470909999999993</v>
      </c>
      <c r="G404">
        <v>0</v>
      </c>
      <c r="H404">
        <v>11.472740999999999</v>
      </c>
      <c r="I404">
        <v>2.1739730000000002</v>
      </c>
      <c r="J404">
        <v>8.7949369999999991</v>
      </c>
    </row>
    <row r="405" spans="1:10" x14ac:dyDescent="0.25">
      <c r="A405">
        <v>18.806000000000001</v>
      </c>
      <c r="B405">
        <v>-1.969867</v>
      </c>
      <c r="C405">
        <v>-1.933459</v>
      </c>
      <c r="D405">
        <v>10.923003</v>
      </c>
      <c r="E405">
        <v>0.79147199999999995</v>
      </c>
      <c r="F405">
        <v>9.7241379999999999</v>
      </c>
      <c r="G405">
        <v>0</v>
      </c>
      <c r="H405">
        <v>15.737494</v>
      </c>
      <c r="I405">
        <v>1.990337</v>
      </c>
      <c r="J405">
        <v>8.9326659999999993</v>
      </c>
    </row>
    <row r="406" spans="1:10" x14ac:dyDescent="0.25">
      <c r="A406">
        <v>18.808</v>
      </c>
      <c r="B406">
        <v>-1.9953700000000001</v>
      </c>
      <c r="C406">
        <v>-1.9232530000000001</v>
      </c>
      <c r="D406">
        <v>10.945956000000001</v>
      </c>
      <c r="E406">
        <v>1.066926</v>
      </c>
      <c r="F406">
        <v>9.8389059999999997</v>
      </c>
      <c r="G406">
        <v>0</v>
      </c>
      <c r="H406">
        <v>12.819521</v>
      </c>
      <c r="I406">
        <v>2.1739760000000001</v>
      </c>
      <c r="J406">
        <v>8.7719799999999992</v>
      </c>
    </row>
    <row r="407" spans="1:10" x14ac:dyDescent="0.25">
      <c r="A407">
        <v>18.809999999999999</v>
      </c>
      <c r="B407">
        <v>-2.008121</v>
      </c>
      <c r="C407">
        <v>-1.9232530000000001</v>
      </c>
      <c r="D407">
        <v>10.877094</v>
      </c>
      <c r="E407">
        <v>0.81442700000000001</v>
      </c>
      <c r="F407">
        <v>9.7470909999999993</v>
      </c>
      <c r="G407">
        <v>0</v>
      </c>
      <c r="H407">
        <v>17.308727999999999</v>
      </c>
      <c r="I407">
        <v>1.944429</v>
      </c>
      <c r="J407">
        <v>8.9326650000000001</v>
      </c>
    </row>
    <row r="408" spans="1:10" x14ac:dyDescent="0.25">
      <c r="A408">
        <v>18.812000000000001</v>
      </c>
      <c r="B408">
        <v>-1.9826189999999999</v>
      </c>
      <c r="C408">
        <v>-1.910496</v>
      </c>
      <c r="D408">
        <v>10.923003</v>
      </c>
      <c r="E408">
        <v>0.97510799999999997</v>
      </c>
      <c r="F408">
        <v>9.7241379999999999</v>
      </c>
      <c r="G408">
        <v>0</v>
      </c>
      <c r="H408">
        <v>13.043974</v>
      </c>
      <c r="I408">
        <v>2.1739730000000002</v>
      </c>
      <c r="J408">
        <v>8.7490299999999994</v>
      </c>
    </row>
    <row r="409" spans="1:10" x14ac:dyDescent="0.25">
      <c r="A409">
        <v>18.814</v>
      </c>
      <c r="B409">
        <v>-1.9749680000000001</v>
      </c>
      <c r="C409">
        <v>-1.9155990000000001</v>
      </c>
      <c r="D409">
        <v>10.968909999999999</v>
      </c>
      <c r="E409">
        <v>0.99806300000000003</v>
      </c>
      <c r="F409">
        <v>9.6782299999999992</v>
      </c>
      <c r="G409">
        <v>0</v>
      </c>
      <c r="H409">
        <v>11.921666999999999</v>
      </c>
      <c r="I409">
        <v>2.2887430000000002</v>
      </c>
      <c r="J409">
        <v>8.6801680000000001</v>
      </c>
    </row>
    <row r="410" spans="1:10" x14ac:dyDescent="0.25">
      <c r="A410">
        <v>18.815999999999999</v>
      </c>
      <c r="B410">
        <v>-1.9902690000000001</v>
      </c>
      <c r="C410">
        <v>-1.9053929999999999</v>
      </c>
      <c r="D410">
        <v>11.014818</v>
      </c>
      <c r="E410">
        <v>0.97510799999999997</v>
      </c>
      <c r="F410">
        <v>9.9077680000000008</v>
      </c>
      <c r="G410">
        <v>0</v>
      </c>
      <c r="H410">
        <v>12.819521</v>
      </c>
      <c r="I410">
        <v>2.0821580000000002</v>
      </c>
      <c r="J410">
        <v>8.9326600000000003</v>
      </c>
    </row>
    <row r="411" spans="1:10" x14ac:dyDescent="0.25">
      <c r="A411">
        <v>18.818000000000001</v>
      </c>
      <c r="B411">
        <v>-1.9800679999999999</v>
      </c>
      <c r="C411">
        <v>-1.9155990000000001</v>
      </c>
      <c r="D411">
        <v>10.923003</v>
      </c>
      <c r="E411">
        <v>0.97510799999999997</v>
      </c>
      <c r="F411">
        <v>9.9077680000000008</v>
      </c>
      <c r="G411">
        <v>0</v>
      </c>
      <c r="H411">
        <v>12.595046999999999</v>
      </c>
      <c r="I411">
        <v>1.9903420000000001</v>
      </c>
      <c r="J411">
        <v>8.9326600000000003</v>
      </c>
    </row>
    <row r="412" spans="1:10" x14ac:dyDescent="0.25">
      <c r="A412">
        <v>18.82</v>
      </c>
      <c r="B412">
        <v>-1.9826189999999999</v>
      </c>
      <c r="C412">
        <v>-1.9232530000000001</v>
      </c>
      <c r="D412">
        <v>10.923003</v>
      </c>
      <c r="E412">
        <v>1.0210170000000001</v>
      </c>
      <c r="F412">
        <v>9.8618609999999993</v>
      </c>
      <c r="G412">
        <v>0</v>
      </c>
      <c r="H412">
        <v>12.819521</v>
      </c>
      <c r="I412">
        <v>2.0821589999999999</v>
      </c>
      <c r="J412">
        <v>8.8408440000000006</v>
      </c>
    </row>
    <row r="413" spans="1:10" x14ac:dyDescent="0.25">
      <c r="A413">
        <v>18.821999999999999</v>
      </c>
      <c r="B413">
        <v>-1.9775180000000001</v>
      </c>
      <c r="C413">
        <v>-1.9232530000000001</v>
      </c>
      <c r="D413">
        <v>10.785278999999999</v>
      </c>
      <c r="E413">
        <v>0.81442700000000001</v>
      </c>
      <c r="F413">
        <v>9.9077680000000008</v>
      </c>
      <c r="G413">
        <v>0</v>
      </c>
      <c r="H413">
        <v>14.615208000000001</v>
      </c>
      <c r="I413">
        <v>1.691937</v>
      </c>
      <c r="J413">
        <v>9.0933419999999998</v>
      </c>
    </row>
    <row r="414" spans="1:10" x14ac:dyDescent="0.25">
      <c r="A414">
        <v>18.824000000000002</v>
      </c>
      <c r="B414">
        <v>-1.9902690000000001</v>
      </c>
      <c r="C414">
        <v>-1.9207019999999999</v>
      </c>
      <c r="D414">
        <v>10.877094</v>
      </c>
      <c r="E414">
        <v>0.79147199999999995</v>
      </c>
      <c r="F414">
        <v>10.114352</v>
      </c>
      <c r="G414">
        <v>0</v>
      </c>
      <c r="H414">
        <v>12.370594000000001</v>
      </c>
      <c r="I414">
        <v>1.554214</v>
      </c>
      <c r="J414">
        <v>9.3228799999999996</v>
      </c>
    </row>
    <row r="415" spans="1:10" x14ac:dyDescent="0.25">
      <c r="A415">
        <v>18.826000000000001</v>
      </c>
      <c r="B415">
        <v>-1.987719</v>
      </c>
      <c r="C415">
        <v>-1.9309069999999999</v>
      </c>
      <c r="D415">
        <v>10.900048</v>
      </c>
      <c r="E415">
        <v>0.88329000000000002</v>
      </c>
      <c r="F415">
        <v>9.7470909999999993</v>
      </c>
      <c r="G415">
        <v>0</v>
      </c>
      <c r="H415">
        <v>11.023835</v>
      </c>
      <c r="I415">
        <v>2.0362469999999999</v>
      </c>
      <c r="J415">
        <v>8.8638010000000005</v>
      </c>
    </row>
    <row r="416" spans="1:10" x14ac:dyDescent="0.25">
      <c r="A416">
        <v>18.827999999999999</v>
      </c>
      <c r="B416">
        <v>-1.9902690000000001</v>
      </c>
      <c r="C416">
        <v>-1.91815</v>
      </c>
      <c r="D416">
        <v>10.991863</v>
      </c>
      <c r="E416">
        <v>0.35533599999999999</v>
      </c>
      <c r="F416">
        <v>9.9307219999999994</v>
      </c>
      <c r="G416">
        <v>0</v>
      </c>
      <c r="H416">
        <v>11.697215</v>
      </c>
      <c r="I416">
        <v>1.4164779999999999</v>
      </c>
      <c r="J416">
        <v>9.5753850000000007</v>
      </c>
    </row>
    <row r="417" spans="1:10" x14ac:dyDescent="0.25">
      <c r="A417">
        <v>18.829999999999998</v>
      </c>
      <c r="B417">
        <v>-1.9775180000000001</v>
      </c>
      <c r="C417">
        <v>-1.9028419999999999</v>
      </c>
      <c r="D417">
        <v>11.014818</v>
      </c>
      <c r="E417">
        <v>0.81442700000000001</v>
      </c>
      <c r="F417">
        <v>9.6782299999999992</v>
      </c>
      <c r="G417">
        <v>0</v>
      </c>
      <c r="H417">
        <v>12.595046999999999</v>
      </c>
      <c r="I417">
        <v>2.151014</v>
      </c>
      <c r="J417">
        <v>8.863804</v>
      </c>
    </row>
    <row r="418" spans="1:10" x14ac:dyDescent="0.25">
      <c r="A418">
        <v>18.832000000000001</v>
      </c>
      <c r="B418">
        <v>-1.9953700000000001</v>
      </c>
      <c r="C418">
        <v>-1.93601</v>
      </c>
      <c r="D418">
        <v>10.923003</v>
      </c>
      <c r="E418">
        <v>0.72260800000000003</v>
      </c>
      <c r="F418">
        <v>9.8618609999999993</v>
      </c>
      <c r="G418">
        <v>0</v>
      </c>
      <c r="H418">
        <v>12.595046999999999</v>
      </c>
      <c r="I418">
        <v>1.7837499999999999</v>
      </c>
      <c r="J418">
        <v>9.1392520000000008</v>
      </c>
    </row>
    <row r="419" spans="1:10" x14ac:dyDescent="0.25">
      <c r="A419">
        <v>18.834</v>
      </c>
      <c r="B419">
        <v>-1.9749680000000001</v>
      </c>
      <c r="C419">
        <v>-1.9207019999999999</v>
      </c>
      <c r="D419">
        <v>10.877094</v>
      </c>
      <c r="E419">
        <v>0.79147199999999995</v>
      </c>
      <c r="F419">
        <v>9.8389059999999997</v>
      </c>
      <c r="G419">
        <v>0</v>
      </c>
      <c r="H419">
        <v>11.472740999999999</v>
      </c>
      <c r="I419">
        <v>1.8296600000000001</v>
      </c>
      <c r="J419">
        <v>9.0474340000000009</v>
      </c>
    </row>
    <row r="420" spans="1:10" x14ac:dyDescent="0.25">
      <c r="A420">
        <v>18.835999999999999</v>
      </c>
      <c r="B420">
        <v>-1.9443649999999999</v>
      </c>
      <c r="C420">
        <v>-1.9207019999999999</v>
      </c>
      <c r="D420">
        <v>10.968909999999999</v>
      </c>
      <c r="E420">
        <v>0.88329000000000002</v>
      </c>
      <c r="F420">
        <v>9.792999</v>
      </c>
      <c r="G420">
        <v>0</v>
      </c>
      <c r="H420">
        <v>10.799360999999999</v>
      </c>
      <c r="I420">
        <v>2.059202</v>
      </c>
      <c r="J420">
        <v>8.9097089999999994</v>
      </c>
    </row>
    <row r="421" spans="1:10" x14ac:dyDescent="0.25">
      <c r="A421">
        <v>18.838000000000001</v>
      </c>
      <c r="B421">
        <v>-1.967317</v>
      </c>
      <c r="C421">
        <v>-1.910496</v>
      </c>
      <c r="D421">
        <v>10.900048</v>
      </c>
      <c r="E421">
        <v>1.0210170000000001</v>
      </c>
      <c r="F421">
        <v>9.7700449999999996</v>
      </c>
      <c r="G421">
        <v>0</v>
      </c>
      <c r="H421">
        <v>15.288588000000001</v>
      </c>
      <c r="I421">
        <v>2.1510199999999999</v>
      </c>
      <c r="J421">
        <v>8.7490279999999991</v>
      </c>
    </row>
    <row r="422" spans="1:10" x14ac:dyDescent="0.25">
      <c r="A422">
        <v>18.84</v>
      </c>
      <c r="B422">
        <v>-1.9826189999999999</v>
      </c>
      <c r="C422">
        <v>-1.910496</v>
      </c>
      <c r="D422">
        <v>10.968909999999999</v>
      </c>
      <c r="E422">
        <v>0.929199</v>
      </c>
      <c r="F422">
        <v>10.137305</v>
      </c>
      <c r="G422">
        <v>0</v>
      </c>
      <c r="H422">
        <v>12.595046999999999</v>
      </c>
      <c r="I422">
        <v>1.760804</v>
      </c>
      <c r="J422">
        <v>9.2081060000000008</v>
      </c>
    </row>
    <row r="423" spans="1:10" x14ac:dyDescent="0.25">
      <c r="A423">
        <v>18.841999999999999</v>
      </c>
      <c r="B423">
        <v>-2.0055700000000001</v>
      </c>
      <c r="C423">
        <v>-1.890085</v>
      </c>
      <c r="D423">
        <v>10.923003</v>
      </c>
      <c r="E423">
        <v>0.88329000000000002</v>
      </c>
      <c r="F423">
        <v>9.8159530000000004</v>
      </c>
      <c r="G423">
        <v>0</v>
      </c>
      <c r="H423">
        <v>10.799360999999999</v>
      </c>
      <c r="I423">
        <v>1.99034</v>
      </c>
      <c r="J423">
        <v>8.9326629999999998</v>
      </c>
    </row>
    <row r="424" spans="1:10" x14ac:dyDescent="0.25">
      <c r="A424">
        <v>18.844000000000001</v>
      </c>
      <c r="B424">
        <v>-1.9979199999999999</v>
      </c>
      <c r="C424">
        <v>-1.9232530000000001</v>
      </c>
      <c r="D424">
        <v>10.877094</v>
      </c>
      <c r="E424">
        <v>0.929199</v>
      </c>
      <c r="F424">
        <v>9.9995820000000002</v>
      </c>
      <c r="G424">
        <v>0</v>
      </c>
      <c r="H424">
        <v>12.819521</v>
      </c>
      <c r="I424">
        <v>1.806711</v>
      </c>
      <c r="J424">
        <v>9.0703829999999996</v>
      </c>
    </row>
    <row r="425" spans="1:10" x14ac:dyDescent="0.25">
      <c r="A425">
        <v>18.846</v>
      </c>
      <c r="B425">
        <v>-1.9800679999999999</v>
      </c>
      <c r="C425">
        <v>-1.933459</v>
      </c>
      <c r="D425">
        <v>10.877094</v>
      </c>
      <c r="E425">
        <v>0.63078999999999996</v>
      </c>
      <c r="F425">
        <v>9.7700449999999996</v>
      </c>
      <c r="G425">
        <v>0</v>
      </c>
      <c r="H425">
        <v>12.819521</v>
      </c>
      <c r="I425">
        <v>1.7378389999999999</v>
      </c>
      <c r="J425">
        <v>9.1392550000000004</v>
      </c>
    </row>
    <row r="426" spans="1:10" x14ac:dyDescent="0.25">
      <c r="A426">
        <v>18.847999999999999</v>
      </c>
      <c r="B426">
        <v>-1.987719</v>
      </c>
      <c r="C426">
        <v>-1.928356</v>
      </c>
      <c r="D426">
        <v>10.991863</v>
      </c>
      <c r="E426">
        <v>0.699654</v>
      </c>
      <c r="F426">
        <v>9.6782299999999992</v>
      </c>
      <c r="G426">
        <v>0</v>
      </c>
      <c r="H426">
        <v>12.370594000000001</v>
      </c>
      <c r="I426">
        <v>2.013287</v>
      </c>
      <c r="J426">
        <v>8.9785760000000003</v>
      </c>
    </row>
    <row r="427" spans="1:10" x14ac:dyDescent="0.25">
      <c r="A427">
        <v>18.850000000000001</v>
      </c>
      <c r="B427">
        <v>-2.00047</v>
      </c>
      <c r="C427">
        <v>-1.9232530000000001</v>
      </c>
      <c r="D427">
        <v>11.014818</v>
      </c>
      <c r="E427">
        <v>0.81442700000000001</v>
      </c>
      <c r="F427">
        <v>9.792999</v>
      </c>
      <c r="G427">
        <v>0</v>
      </c>
      <c r="H427">
        <v>11.472740999999999</v>
      </c>
      <c r="I427">
        <v>2.0362459999999998</v>
      </c>
      <c r="J427">
        <v>8.9785719999999998</v>
      </c>
    </row>
    <row r="428" spans="1:10" x14ac:dyDescent="0.25">
      <c r="A428">
        <v>18.852</v>
      </c>
      <c r="B428">
        <v>-1.967317</v>
      </c>
      <c r="C428">
        <v>-1.9207019999999999</v>
      </c>
      <c r="D428">
        <v>10.968909999999999</v>
      </c>
      <c r="E428">
        <v>1.0439719999999999</v>
      </c>
      <c r="F428">
        <v>10.183213</v>
      </c>
      <c r="G428">
        <v>0</v>
      </c>
      <c r="H428">
        <v>12.14612</v>
      </c>
      <c r="I428">
        <v>1.829669</v>
      </c>
      <c r="J428">
        <v>9.1392410000000002</v>
      </c>
    </row>
    <row r="429" spans="1:10" x14ac:dyDescent="0.25">
      <c r="A429">
        <v>18.853999999999999</v>
      </c>
      <c r="B429">
        <v>-1.9928189999999999</v>
      </c>
      <c r="C429">
        <v>-1.91815</v>
      </c>
      <c r="D429">
        <v>11.060725</v>
      </c>
      <c r="E429">
        <v>0.97510799999999997</v>
      </c>
      <c r="F429">
        <v>9.9307219999999994</v>
      </c>
      <c r="G429">
        <v>0</v>
      </c>
      <c r="H429">
        <v>8.3302940000000003</v>
      </c>
      <c r="I429">
        <v>2.1051120000000001</v>
      </c>
      <c r="J429">
        <v>8.9556129999999996</v>
      </c>
    </row>
    <row r="430" spans="1:10" x14ac:dyDescent="0.25">
      <c r="A430">
        <v>18.856000000000002</v>
      </c>
      <c r="B430">
        <v>-1.9800679999999999</v>
      </c>
      <c r="C430">
        <v>-1.9232530000000001</v>
      </c>
      <c r="D430">
        <v>10.923003</v>
      </c>
      <c r="E430">
        <v>0.83738100000000004</v>
      </c>
      <c r="F430">
        <v>9.9077680000000008</v>
      </c>
      <c r="G430">
        <v>0</v>
      </c>
      <c r="H430">
        <v>12.14612</v>
      </c>
      <c r="I430">
        <v>1.8526149999999999</v>
      </c>
      <c r="J430">
        <v>9.0703870000000002</v>
      </c>
    </row>
    <row r="431" spans="1:10" x14ac:dyDescent="0.25">
      <c r="A431">
        <v>18.858000000000001</v>
      </c>
      <c r="B431">
        <v>-1.987719</v>
      </c>
      <c r="C431">
        <v>-1.9436640000000001</v>
      </c>
      <c r="D431">
        <v>10.991863</v>
      </c>
      <c r="E431">
        <v>0.81442700000000001</v>
      </c>
      <c r="F431">
        <v>9.8159530000000004</v>
      </c>
      <c r="G431">
        <v>0</v>
      </c>
      <c r="H431">
        <v>10.574908000000001</v>
      </c>
      <c r="I431">
        <v>1.990337</v>
      </c>
      <c r="J431">
        <v>9.0015269999999994</v>
      </c>
    </row>
    <row r="432" spans="1:10" x14ac:dyDescent="0.25">
      <c r="A432">
        <v>18.86</v>
      </c>
      <c r="B432">
        <v>-1.9826189999999999</v>
      </c>
      <c r="C432">
        <v>-1.91815</v>
      </c>
      <c r="D432">
        <v>10.923003</v>
      </c>
      <c r="E432">
        <v>0.95215399999999994</v>
      </c>
      <c r="F432">
        <v>9.8389059999999997</v>
      </c>
      <c r="G432">
        <v>0</v>
      </c>
      <c r="H432">
        <v>12.370594000000001</v>
      </c>
      <c r="I432">
        <v>2.0362499999999999</v>
      </c>
      <c r="J432">
        <v>8.8867530000000006</v>
      </c>
    </row>
    <row r="433" spans="1:10" x14ac:dyDescent="0.25">
      <c r="A433">
        <v>18.861999999999998</v>
      </c>
      <c r="B433">
        <v>-1.9826189999999999</v>
      </c>
      <c r="C433">
        <v>-1.9309069999999999</v>
      </c>
      <c r="D433">
        <v>11.037772</v>
      </c>
      <c r="E433">
        <v>0.699654</v>
      </c>
      <c r="F433">
        <v>9.792999</v>
      </c>
      <c r="G433">
        <v>0</v>
      </c>
      <c r="H433">
        <v>12.819521</v>
      </c>
      <c r="I433">
        <v>1.9444269999999999</v>
      </c>
      <c r="J433">
        <v>9.0933449999999993</v>
      </c>
    </row>
    <row r="434" spans="1:10" x14ac:dyDescent="0.25">
      <c r="A434">
        <v>18.864000000000001</v>
      </c>
      <c r="B434">
        <v>-2.0030199999999998</v>
      </c>
      <c r="C434">
        <v>-1.9130469999999999</v>
      </c>
      <c r="D434">
        <v>10.945956000000001</v>
      </c>
      <c r="E434">
        <v>0.72260800000000003</v>
      </c>
      <c r="F434">
        <v>9.792999</v>
      </c>
      <c r="G434">
        <v>0</v>
      </c>
      <c r="H434">
        <v>12.819521</v>
      </c>
      <c r="I434">
        <v>1.8755660000000001</v>
      </c>
      <c r="J434">
        <v>9.0703899999999997</v>
      </c>
    </row>
    <row r="435" spans="1:10" x14ac:dyDescent="0.25">
      <c r="A435">
        <v>18.866</v>
      </c>
      <c r="B435">
        <v>-1.987719</v>
      </c>
      <c r="C435">
        <v>-1.9155990000000001</v>
      </c>
      <c r="D435">
        <v>10.968909999999999</v>
      </c>
      <c r="E435">
        <v>0.81442700000000001</v>
      </c>
      <c r="F435">
        <v>9.8389059999999997</v>
      </c>
      <c r="G435">
        <v>0</v>
      </c>
      <c r="H435">
        <v>11.697215</v>
      </c>
      <c r="I435">
        <v>1.9444300000000001</v>
      </c>
      <c r="J435">
        <v>9.0244800000000005</v>
      </c>
    </row>
    <row r="436" spans="1:10" x14ac:dyDescent="0.25">
      <c r="A436">
        <v>18.867999999999999</v>
      </c>
      <c r="B436">
        <v>-1.985169</v>
      </c>
      <c r="C436">
        <v>-1.895187</v>
      </c>
      <c r="D436">
        <v>10.945956000000001</v>
      </c>
      <c r="E436">
        <v>0.72260800000000003</v>
      </c>
      <c r="F436">
        <v>9.1732479999999992</v>
      </c>
      <c r="G436">
        <v>0</v>
      </c>
      <c r="H436">
        <v>12.595046999999999</v>
      </c>
      <c r="I436">
        <v>2.495317</v>
      </c>
      <c r="J436">
        <v>8.4506390000000007</v>
      </c>
    </row>
    <row r="437" spans="1:10" x14ac:dyDescent="0.25">
      <c r="A437">
        <v>18.87</v>
      </c>
      <c r="B437">
        <v>-1.9775180000000001</v>
      </c>
      <c r="C437">
        <v>-1.910496</v>
      </c>
      <c r="D437">
        <v>11.037772</v>
      </c>
      <c r="E437">
        <v>1.066926</v>
      </c>
      <c r="F437">
        <v>10.022537</v>
      </c>
      <c r="G437">
        <v>0</v>
      </c>
      <c r="H437">
        <v>11.472740999999999</v>
      </c>
      <c r="I437">
        <v>2.0821619999999998</v>
      </c>
      <c r="J437">
        <v>8.9556109999999993</v>
      </c>
    </row>
    <row r="438" spans="1:10" x14ac:dyDescent="0.25">
      <c r="A438">
        <v>18.872</v>
      </c>
      <c r="B438">
        <v>-1.9902690000000001</v>
      </c>
      <c r="C438">
        <v>-1.91815</v>
      </c>
      <c r="D438">
        <v>10.991863</v>
      </c>
      <c r="E438">
        <v>0.95215399999999994</v>
      </c>
      <c r="F438">
        <v>9.7241379999999999</v>
      </c>
      <c r="G438">
        <v>0</v>
      </c>
      <c r="H438">
        <v>10.799360999999999</v>
      </c>
      <c r="I438">
        <v>2.2198790000000002</v>
      </c>
      <c r="J438">
        <v>8.7719839999999998</v>
      </c>
    </row>
    <row r="439" spans="1:10" x14ac:dyDescent="0.25">
      <c r="A439">
        <v>18.873999999999999</v>
      </c>
      <c r="B439">
        <v>-1.987719</v>
      </c>
      <c r="C439">
        <v>-1.9232530000000001</v>
      </c>
      <c r="D439">
        <v>10.991863</v>
      </c>
      <c r="E439">
        <v>0.95215399999999994</v>
      </c>
      <c r="F439">
        <v>9.8618609999999993</v>
      </c>
      <c r="G439">
        <v>0</v>
      </c>
      <c r="H439">
        <v>10.350455</v>
      </c>
      <c r="I439">
        <v>2.0821559999999999</v>
      </c>
      <c r="J439">
        <v>8.9097069999999992</v>
      </c>
    </row>
    <row r="440" spans="1:10" x14ac:dyDescent="0.25">
      <c r="A440">
        <v>18.876000000000001</v>
      </c>
      <c r="B440">
        <v>-1.9749680000000001</v>
      </c>
      <c r="C440">
        <v>-1.933459</v>
      </c>
      <c r="D440">
        <v>10.945956000000001</v>
      </c>
      <c r="E440">
        <v>1.0439719999999999</v>
      </c>
      <c r="F440">
        <v>9.8389059999999997</v>
      </c>
      <c r="G440">
        <v>0</v>
      </c>
      <c r="H440">
        <v>12.370594000000001</v>
      </c>
      <c r="I440">
        <v>2.1510210000000001</v>
      </c>
      <c r="J440">
        <v>8.7949350000000006</v>
      </c>
    </row>
    <row r="441" spans="1:10" x14ac:dyDescent="0.25">
      <c r="A441">
        <v>18.878</v>
      </c>
      <c r="B441">
        <v>-1.985169</v>
      </c>
      <c r="C441">
        <v>-1.9207019999999999</v>
      </c>
      <c r="D441">
        <v>11.014818</v>
      </c>
      <c r="E441">
        <v>0.699654</v>
      </c>
      <c r="F441">
        <v>9.8389059999999997</v>
      </c>
      <c r="G441">
        <v>0</v>
      </c>
      <c r="H441">
        <v>12.819521</v>
      </c>
      <c r="I441">
        <v>1.8755649999999999</v>
      </c>
      <c r="J441">
        <v>9.1392520000000008</v>
      </c>
    </row>
    <row r="442" spans="1:10" x14ac:dyDescent="0.25">
      <c r="A442">
        <v>18.88</v>
      </c>
      <c r="B442">
        <v>-2.0055700000000001</v>
      </c>
      <c r="C442">
        <v>-1.9155990000000001</v>
      </c>
      <c r="D442">
        <v>10.877094</v>
      </c>
      <c r="E442">
        <v>0.83738100000000004</v>
      </c>
      <c r="F442">
        <v>9.792999</v>
      </c>
      <c r="G442">
        <v>0</v>
      </c>
      <c r="H442">
        <v>13.717354</v>
      </c>
      <c r="I442">
        <v>1.921476</v>
      </c>
      <c r="J442">
        <v>8.9556179999999994</v>
      </c>
    </row>
    <row r="443" spans="1:10" x14ac:dyDescent="0.25">
      <c r="A443">
        <v>18.882000000000001</v>
      </c>
      <c r="B443">
        <v>-1.9902690000000001</v>
      </c>
      <c r="C443">
        <v>-1.9130469999999999</v>
      </c>
      <c r="D443">
        <v>10.762324</v>
      </c>
      <c r="E443">
        <v>0.95215399999999994</v>
      </c>
      <c r="F443">
        <v>9.7470909999999993</v>
      </c>
      <c r="G443">
        <v>0</v>
      </c>
      <c r="H443">
        <v>12.14612</v>
      </c>
      <c r="I443">
        <v>1.967387</v>
      </c>
      <c r="J443">
        <v>8.7949369999999991</v>
      </c>
    </row>
    <row r="444" spans="1:10" x14ac:dyDescent="0.25">
      <c r="A444">
        <v>18.884</v>
      </c>
      <c r="B444">
        <v>-2.00047</v>
      </c>
      <c r="C444">
        <v>-1.907945</v>
      </c>
      <c r="D444">
        <v>10.991863</v>
      </c>
      <c r="E444">
        <v>0.86033599999999999</v>
      </c>
      <c r="F444">
        <v>9.7241379999999999</v>
      </c>
      <c r="G444">
        <v>0</v>
      </c>
      <c r="H444">
        <v>11.023835</v>
      </c>
      <c r="I444">
        <v>2.1280610000000002</v>
      </c>
      <c r="J444">
        <v>8.8638019999999997</v>
      </c>
    </row>
    <row r="445" spans="1:10" x14ac:dyDescent="0.25">
      <c r="A445">
        <v>18.885999999999999</v>
      </c>
      <c r="B445">
        <v>-2.0055700000000001</v>
      </c>
      <c r="C445">
        <v>-1.91815</v>
      </c>
      <c r="D445">
        <v>10.854141</v>
      </c>
      <c r="E445">
        <v>0.929199</v>
      </c>
      <c r="F445">
        <v>9.8389059999999997</v>
      </c>
      <c r="G445">
        <v>0</v>
      </c>
      <c r="H445">
        <v>13.268427000000001</v>
      </c>
      <c r="I445">
        <v>1.9444330000000001</v>
      </c>
      <c r="J445">
        <v>8.9097069999999992</v>
      </c>
    </row>
    <row r="446" spans="1:10" x14ac:dyDescent="0.25">
      <c r="A446">
        <v>18.888000000000002</v>
      </c>
      <c r="B446">
        <v>-2.0030199999999998</v>
      </c>
      <c r="C446">
        <v>-1.9309069999999999</v>
      </c>
      <c r="D446">
        <v>10.945956000000001</v>
      </c>
      <c r="E446">
        <v>0.81442700000000001</v>
      </c>
      <c r="F446">
        <v>9.4946000000000002</v>
      </c>
      <c r="G446">
        <v>0</v>
      </c>
      <c r="H446">
        <v>13.717354</v>
      </c>
      <c r="I446">
        <v>2.2657829999999999</v>
      </c>
      <c r="J446">
        <v>8.6801729999999999</v>
      </c>
    </row>
    <row r="447" spans="1:10" x14ac:dyDescent="0.25">
      <c r="A447">
        <v>18.89</v>
      </c>
      <c r="B447">
        <v>-2.0106709999999999</v>
      </c>
      <c r="C447">
        <v>-1.9232530000000001</v>
      </c>
      <c r="D447">
        <v>10.877094</v>
      </c>
      <c r="E447">
        <v>0.88329000000000002</v>
      </c>
      <c r="F447">
        <v>9.7470909999999993</v>
      </c>
      <c r="G447">
        <v>0</v>
      </c>
      <c r="H447">
        <v>11.023835</v>
      </c>
      <c r="I447">
        <v>2.013293</v>
      </c>
      <c r="J447">
        <v>8.8638010000000005</v>
      </c>
    </row>
    <row r="448" spans="1:10" x14ac:dyDescent="0.25">
      <c r="A448">
        <v>18.891999999999999</v>
      </c>
      <c r="B448">
        <v>-1.969867</v>
      </c>
      <c r="C448">
        <v>-1.9207019999999999</v>
      </c>
      <c r="D448">
        <v>10.877094</v>
      </c>
      <c r="E448">
        <v>0.99806300000000003</v>
      </c>
      <c r="F448">
        <v>9.7470909999999993</v>
      </c>
      <c r="G448">
        <v>0</v>
      </c>
      <c r="H448">
        <v>11.921666999999999</v>
      </c>
      <c r="I448">
        <v>2.1280649999999999</v>
      </c>
      <c r="J448">
        <v>8.7490279999999991</v>
      </c>
    </row>
    <row r="449" spans="1:10" x14ac:dyDescent="0.25">
      <c r="A449">
        <v>18.893999999999998</v>
      </c>
      <c r="B449">
        <v>-1.9800679999999999</v>
      </c>
      <c r="C449">
        <v>-1.951319</v>
      </c>
      <c r="D449">
        <v>10.945956000000001</v>
      </c>
      <c r="E449">
        <v>0.97510799999999997</v>
      </c>
      <c r="F449">
        <v>9.8618609999999993</v>
      </c>
      <c r="G449">
        <v>0</v>
      </c>
      <c r="H449">
        <v>10.125980999999999</v>
      </c>
      <c r="I449">
        <v>2.0592030000000001</v>
      </c>
      <c r="J449">
        <v>8.8867530000000006</v>
      </c>
    </row>
    <row r="450" spans="1:10" x14ac:dyDescent="0.25">
      <c r="A450">
        <v>18.896000000000001</v>
      </c>
      <c r="B450">
        <v>-1.967317</v>
      </c>
      <c r="C450">
        <v>-1.9207019999999999</v>
      </c>
      <c r="D450">
        <v>10.968909999999999</v>
      </c>
      <c r="E450">
        <v>1.0439719999999999</v>
      </c>
      <c r="F450">
        <v>9.2650629999999996</v>
      </c>
      <c r="G450">
        <v>0</v>
      </c>
      <c r="H450">
        <v>11.697215</v>
      </c>
      <c r="I450">
        <v>2.7478189999999998</v>
      </c>
      <c r="J450">
        <v>8.2210909999999995</v>
      </c>
    </row>
    <row r="451" spans="1:10" x14ac:dyDescent="0.25">
      <c r="A451">
        <v>18.898</v>
      </c>
      <c r="B451">
        <v>-1.9775180000000001</v>
      </c>
      <c r="C451">
        <v>-1.9309069999999999</v>
      </c>
      <c r="D451">
        <v>10.854141</v>
      </c>
      <c r="E451">
        <v>0.95215399999999994</v>
      </c>
      <c r="F451">
        <v>8.6682649999999999</v>
      </c>
      <c r="G451">
        <v>0</v>
      </c>
      <c r="H451">
        <v>11.472740999999999</v>
      </c>
      <c r="I451">
        <v>3.138029</v>
      </c>
      <c r="J451">
        <v>7.7161109999999997</v>
      </c>
    </row>
    <row r="452" spans="1:10" x14ac:dyDescent="0.25">
      <c r="A452">
        <v>18.899999999999999</v>
      </c>
      <c r="B452">
        <v>-1.985169</v>
      </c>
      <c r="C452">
        <v>-1.9207019999999999</v>
      </c>
      <c r="D452">
        <v>10.923003</v>
      </c>
      <c r="E452">
        <v>0.81442700000000001</v>
      </c>
      <c r="F452">
        <v>9.792999</v>
      </c>
      <c r="G452">
        <v>0</v>
      </c>
      <c r="H452">
        <v>12.370594000000001</v>
      </c>
      <c r="I452">
        <v>1.9444300000000001</v>
      </c>
      <c r="J452">
        <v>8.9785719999999998</v>
      </c>
    </row>
    <row r="453" spans="1:10" x14ac:dyDescent="0.25">
      <c r="A453">
        <v>18.902000000000001</v>
      </c>
      <c r="B453">
        <v>-1.9979199999999999</v>
      </c>
      <c r="C453">
        <v>-1.9258040000000001</v>
      </c>
      <c r="D453">
        <v>10.854141</v>
      </c>
      <c r="E453">
        <v>0.90624499999999997</v>
      </c>
      <c r="F453">
        <v>9.4946000000000002</v>
      </c>
      <c r="G453">
        <v>0</v>
      </c>
      <c r="H453">
        <v>11.697215</v>
      </c>
      <c r="I453">
        <v>2.2657850000000002</v>
      </c>
      <c r="J453">
        <v>8.588355</v>
      </c>
    </row>
    <row r="454" spans="1:10" x14ac:dyDescent="0.25">
      <c r="A454">
        <v>18.904</v>
      </c>
      <c r="B454">
        <v>-1.9953700000000001</v>
      </c>
      <c r="C454">
        <v>-1.9207019999999999</v>
      </c>
      <c r="D454">
        <v>10.877094</v>
      </c>
      <c r="E454">
        <v>0.86033599999999999</v>
      </c>
      <c r="F454">
        <v>9.4716459999999998</v>
      </c>
      <c r="G454">
        <v>0</v>
      </c>
      <c r="H454">
        <v>13.268427000000001</v>
      </c>
      <c r="I454">
        <v>2.2657829999999999</v>
      </c>
      <c r="J454">
        <v>8.6113110000000006</v>
      </c>
    </row>
    <row r="455" spans="1:10" x14ac:dyDescent="0.25">
      <c r="A455">
        <v>18.905999999999999</v>
      </c>
      <c r="B455">
        <v>-1.9775180000000001</v>
      </c>
      <c r="C455">
        <v>-1.9130469999999999</v>
      </c>
      <c r="D455">
        <v>10.991863</v>
      </c>
      <c r="E455">
        <v>1.112835</v>
      </c>
      <c r="F455">
        <v>9.6782299999999992</v>
      </c>
      <c r="G455">
        <v>0</v>
      </c>
      <c r="H455">
        <v>12.14612</v>
      </c>
      <c r="I455">
        <v>2.426469</v>
      </c>
      <c r="J455">
        <v>8.5653950000000005</v>
      </c>
    </row>
    <row r="456" spans="1:10" x14ac:dyDescent="0.25">
      <c r="A456">
        <v>18.908000000000001</v>
      </c>
      <c r="B456">
        <v>-1.969867</v>
      </c>
      <c r="C456">
        <v>-1.907945</v>
      </c>
      <c r="D456">
        <v>11.083679999999999</v>
      </c>
      <c r="E456">
        <v>0.83738100000000004</v>
      </c>
      <c r="F456">
        <v>9.7241379999999999</v>
      </c>
      <c r="G456">
        <v>0</v>
      </c>
      <c r="H456">
        <v>11.023835</v>
      </c>
      <c r="I456">
        <v>2.196923</v>
      </c>
      <c r="J456">
        <v>8.8867569999999994</v>
      </c>
    </row>
    <row r="457" spans="1:10" x14ac:dyDescent="0.25">
      <c r="A457">
        <v>18.91</v>
      </c>
      <c r="B457">
        <v>-1.9953700000000001</v>
      </c>
      <c r="C457">
        <v>-1.9309069999999999</v>
      </c>
      <c r="D457">
        <v>10.923003</v>
      </c>
      <c r="E457">
        <v>1.158744</v>
      </c>
      <c r="F457">
        <v>9.9766290000000009</v>
      </c>
      <c r="G457">
        <v>0</v>
      </c>
      <c r="H457">
        <v>12.370594000000001</v>
      </c>
      <c r="I457">
        <v>2.105118</v>
      </c>
      <c r="J457">
        <v>8.8178850000000004</v>
      </c>
    </row>
    <row r="458" spans="1:10" x14ac:dyDescent="0.25">
      <c r="A458">
        <v>18.911999999999999</v>
      </c>
      <c r="B458">
        <v>-1.9826189999999999</v>
      </c>
      <c r="C458">
        <v>-1.9309069999999999</v>
      </c>
      <c r="D458">
        <v>10.945956000000001</v>
      </c>
      <c r="E458">
        <v>1.0439719999999999</v>
      </c>
      <c r="F458">
        <v>9.792999</v>
      </c>
      <c r="G458">
        <v>0</v>
      </c>
      <c r="H458">
        <v>13.268427000000001</v>
      </c>
      <c r="I458">
        <v>2.1969289999999999</v>
      </c>
      <c r="J458">
        <v>8.7490269999999999</v>
      </c>
    </row>
    <row r="459" spans="1:10" x14ac:dyDescent="0.25">
      <c r="A459">
        <v>18.914000000000001</v>
      </c>
      <c r="B459">
        <v>-1.954566</v>
      </c>
      <c r="C459">
        <v>-1.9258040000000001</v>
      </c>
      <c r="D459">
        <v>10.900048</v>
      </c>
      <c r="E459">
        <v>0.88329000000000002</v>
      </c>
      <c r="F459">
        <v>9.7700449999999996</v>
      </c>
      <c r="G459">
        <v>0</v>
      </c>
      <c r="H459">
        <v>12.370594000000001</v>
      </c>
      <c r="I459">
        <v>2.013293</v>
      </c>
      <c r="J459">
        <v>8.8867550000000008</v>
      </c>
    </row>
    <row r="460" spans="1:10" x14ac:dyDescent="0.25">
      <c r="A460">
        <v>18.916</v>
      </c>
      <c r="B460">
        <v>-1.9775180000000001</v>
      </c>
      <c r="C460">
        <v>-1.91815</v>
      </c>
      <c r="D460">
        <v>10.785278999999999</v>
      </c>
      <c r="E460">
        <v>0.86033599999999999</v>
      </c>
      <c r="F460">
        <v>9.9766290000000009</v>
      </c>
      <c r="G460">
        <v>0</v>
      </c>
      <c r="H460">
        <v>14.166281</v>
      </c>
      <c r="I460">
        <v>1.6689849999999999</v>
      </c>
      <c r="J460">
        <v>9.1162939999999999</v>
      </c>
    </row>
    <row r="461" spans="1:10" x14ac:dyDescent="0.25">
      <c r="A461">
        <v>18.917999999999999</v>
      </c>
      <c r="B461">
        <v>-1.972418</v>
      </c>
      <c r="C461">
        <v>-1.9155990000000001</v>
      </c>
      <c r="D461">
        <v>10.785278999999999</v>
      </c>
      <c r="E461">
        <v>0.86033599999999999</v>
      </c>
      <c r="F461">
        <v>10.297981</v>
      </c>
      <c r="G461">
        <v>0</v>
      </c>
      <c r="H461">
        <v>12.370594000000001</v>
      </c>
      <c r="I461">
        <v>1.3476330000000001</v>
      </c>
      <c r="J461">
        <v>9.4376460000000009</v>
      </c>
    </row>
    <row r="462" spans="1:10" x14ac:dyDescent="0.25">
      <c r="A462">
        <v>18.920000000000002</v>
      </c>
      <c r="B462">
        <v>-1.9979199999999999</v>
      </c>
      <c r="C462">
        <v>-1.93601</v>
      </c>
      <c r="D462">
        <v>10.945956000000001</v>
      </c>
      <c r="E462">
        <v>0.90624499999999997</v>
      </c>
      <c r="F462">
        <v>9.6323229999999995</v>
      </c>
      <c r="G462">
        <v>0</v>
      </c>
      <c r="H462">
        <v>9.9015280000000008</v>
      </c>
      <c r="I462">
        <v>2.219878</v>
      </c>
      <c r="J462">
        <v>8.7260779999999993</v>
      </c>
    </row>
    <row r="463" spans="1:10" x14ac:dyDescent="0.25">
      <c r="A463">
        <v>18.922000000000001</v>
      </c>
      <c r="B463">
        <v>-1.9953700000000001</v>
      </c>
      <c r="C463">
        <v>-1.9207019999999999</v>
      </c>
      <c r="D463">
        <v>10.900048</v>
      </c>
      <c r="E463">
        <v>0.51601799999999998</v>
      </c>
      <c r="F463">
        <v>9.9536759999999997</v>
      </c>
      <c r="G463">
        <v>0</v>
      </c>
      <c r="H463">
        <v>13.492901</v>
      </c>
      <c r="I463">
        <v>1.4623900000000001</v>
      </c>
      <c r="J463">
        <v>9.4376580000000008</v>
      </c>
    </row>
    <row r="464" spans="1:10" x14ac:dyDescent="0.25">
      <c r="A464">
        <v>18.923999999999999</v>
      </c>
      <c r="B464">
        <v>-1.9826189999999999</v>
      </c>
      <c r="C464">
        <v>-1.938561</v>
      </c>
      <c r="D464">
        <v>10.968909999999999</v>
      </c>
      <c r="E464">
        <v>0.76851800000000003</v>
      </c>
      <c r="F464">
        <v>9.6782299999999992</v>
      </c>
      <c r="G464">
        <v>0</v>
      </c>
      <c r="H464">
        <v>13.492901</v>
      </c>
      <c r="I464">
        <v>2.0591970000000002</v>
      </c>
      <c r="J464">
        <v>8.909713</v>
      </c>
    </row>
    <row r="465" spans="1:10" x14ac:dyDescent="0.25">
      <c r="A465">
        <v>18.925999999999998</v>
      </c>
      <c r="B465">
        <v>-1.9928189999999999</v>
      </c>
      <c r="C465">
        <v>-1.9309069999999999</v>
      </c>
      <c r="D465">
        <v>10.854141</v>
      </c>
      <c r="E465">
        <v>0.63078999999999996</v>
      </c>
      <c r="F465">
        <v>9.7470909999999993</v>
      </c>
      <c r="G465">
        <v>0</v>
      </c>
      <c r="H465">
        <v>12.595046999999999</v>
      </c>
      <c r="I465">
        <v>1.7378400000000001</v>
      </c>
      <c r="J465">
        <v>9.116301</v>
      </c>
    </row>
    <row r="466" spans="1:10" x14ac:dyDescent="0.25">
      <c r="A466">
        <v>18.928000000000001</v>
      </c>
      <c r="B466">
        <v>-1.9749680000000001</v>
      </c>
      <c r="C466">
        <v>-1.9130469999999999</v>
      </c>
      <c r="D466">
        <v>10.923003</v>
      </c>
      <c r="E466">
        <v>0.90624499999999997</v>
      </c>
      <c r="F466">
        <v>9.5634619999999995</v>
      </c>
      <c r="G466">
        <v>0</v>
      </c>
      <c r="H466">
        <v>12.370594000000001</v>
      </c>
      <c r="I466">
        <v>2.2657850000000002</v>
      </c>
      <c r="J466">
        <v>8.6572169999999993</v>
      </c>
    </row>
    <row r="467" spans="1:10" x14ac:dyDescent="0.25">
      <c r="A467">
        <v>18.93</v>
      </c>
      <c r="B467">
        <v>-1.9749680000000001</v>
      </c>
      <c r="C467">
        <v>-1.910496</v>
      </c>
      <c r="D467">
        <v>10.900048</v>
      </c>
      <c r="E467">
        <v>0.929199</v>
      </c>
      <c r="F467">
        <v>9.2191550000000007</v>
      </c>
      <c r="G467">
        <v>0</v>
      </c>
      <c r="H467">
        <v>12.14612</v>
      </c>
      <c r="I467">
        <v>2.6100919999999999</v>
      </c>
      <c r="J467">
        <v>8.2899560000000001</v>
      </c>
    </row>
    <row r="468" spans="1:10" x14ac:dyDescent="0.25">
      <c r="A468">
        <v>18.931999999999999</v>
      </c>
      <c r="B468">
        <v>-1.985169</v>
      </c>
      <c r="C468">
        <v>-1.907945</v>
      </c>
      <c r="D468">
        <v>11.037772</v>
      </c>
      <c r="E468">
        <v>0.97510799999999997</v>
      </c>
      <c r="F468">
        <v>9.5864150000000006</v>
      </c>
      <c r="G468">
        <v>0</v>
      </c>
      <c r="H468">
        <v>8.5547679999999993</v>
      </c>
      <c r="I468">
        <v>2.4264649999999999</v>
      </c>
      <c r="J468">
        <v>8.611307</v>
      </c>
    </row>
    <row r="469" spans="1:10" x14ac:dyDescent="0.25">
      <c r="A469">
        <v>18.934000000000001</v>
      </c>
      <c r="B469">
        <v>-1.9800679999999999</v>
      </c>
      <c r="C469">
        <v>-1.9258040000000001</v>
      </c>
      <c r="D469">
        <v>10.945956000000001</v>
      </c>
      <c r="E469">
        <v>0.86033599999999999</v>
      </c>
      <c r="F469">
        <v>10.229120999999999</v>
      </c>
      <c r="G469">
        <v>0</v>
      </c>
      <c r="H469">
        <v>13.268427000000001</v>
      </c>
      <c r="I469">
        <v>1.5771710000000001</v>
      </c>
      <c r="J469">
        <v>9.3687850000000008</v>
      </c>
    </row>
    <row r="470" spans="1:10" x14ac:dyDescent="0.25">
      <c r="A470">
        <v>18.936</v>
      </c>
      <c r="B470">
        <v>-1.9928189999999999</v>
      </c>
      <c r="C470">
        <v>-1.95387</v>
      </c>
      <c r="D470">
        <v>10.923003</v>
      </c>
      <c r="E470">
        <v>0.90624499999999997</v>
      </c>
      <c r="F470">
        <v>9.7011850000000006</v>
      </c>
      <c r="G470">
        <v>0</v>
      </c>
      <c r="H470">
        <v>9.2281479999999991</v>
      </c>
      <c r="I470">
        <v>2.128063</v>
      </c>
      <c r="J470">
        <v>8.7949400000000004</v>
      </c>
    </row>
    <row r="471" spans="1:10" x14ac:dyDescent="0.25">
      <c r="A471">
        <v>18.937999999999999</v>
      </c>
      <c r="B471">
        <v>-1.9826189999999999</v>
      </c>
      <c r="C471">
        <v>-1.9258040000000001</v>
      </c>
      <c r="D471">
        <v>10.923003</v>
      </c>
      <c r="E471">
        <v>0.88329000000000002</v>
      </c>
      <c r="F471">
        <v>9.7011850000000006</v>
      </c>
      <c r="G471">
        <v>0</v>
      </c>
      <c r="H471">
        <v>13.492901</v>
      </c>
      <c r="I471">
        <v>2.105108</v>
      </c>
      <c r="J471">
        <v>8.8178940000000008</v>
      </c>
    </row>
    <row r="472" spans="1:10" x14ac:dyDescent="0.25">
      <c r="A472">
        <v>18.940000000000001</v>
      </c>
      <c r="B472">
        <v>-1.9775180000000001</v>
      </c>
      <c r="C472">
        <v>-1.9232530000000001</v>
      </c>
      <c r="D472">
        <v>10.968909999999999</v>
      </c>
      <c r="E472">
        <v>0.58488099999999998</v>
      </c>
      <c r="F472">
        <v>9.5634619999999995</v>
      </c>
      <c r="G472">
        <v>0</v>
      </c>
      <c r="H472">
        <v>12.595046999999999</v>
      </c>
      <c r="I472">
        <v>1.9903299999999999</v>
      </c>
      <c r="J472">
        <v>8.9785799999999991</v>
      </c>
    </row>
    <row r="473" spans="1:10" x14ac:dyDescent="0.25">
      <c r="A473">
        <v>18.942</v>
      </c>
      <c r="B473">
        <v>-1.9928189999999999</v>
      </c>
      <c r="C473">
        <v>-1.9028419999999999</v>
      </c>
      <c r="D473">
        <v>10.945956000000001</v>
      </c>
      <c r="E473">
        <v>0.79147199999999995</v>
      </c>
      <c r="F473">
        <v>9.7700449999999996</v>
      </c>
      <c r="G473">
        <v>0</v>
      </c>
      <c r="H473">
        <v>11.921666999999999</v>
      </c>
      <c r="I473">
        <v>1.967382</v>
      </c>
      <c r="J473">
        <v>8.9785730000000008</v>
      </c>
    </row>
    <row r="474" spans="1:10" x14ac:dyDescent="0.25">
      <c r="A474">
        <v>18.943999999999999</v>
      </c>
      <c r="B474">
        <v>-2.00047</v>
      </c>
      <c r="C474">
        <v>-1.9207019999999999</v>
      </c>
      <c r="D474">
        <v>10.991863</v>
      </c>
      <c r="E474">
        <v>0.929199</v>
      </c>
      <c r="F474">
        <v>9.7011850000000006</v>
      </c>
      <c r="G474">
        <v>0</v>
      </c>
      <c r="H474">
        <v>11.248288000000001</v>
      </c>
      <c r="I474">
        <v>2.219878</v>
      </c>
      <c r="J474">
        <v>8.7719850000000008</v>
      </c>
    </row>
    <row r="475" spans="1:10" x14ac:dyDescent="0.25">
      <c r="A475">
        <v>18.946000000000002</v>
      </c>
      <c r="B475">
        <v>-1.9494659999999999</v>
      </c>
      <c r="C475">
        <v>-1.9232530000000001</v>
      </c>
      <c r="D475">
        <v>10.877094</v>
      </c>
      <c r="E475">
        <v>0.83738100000000004</v>
      </c>
      <c r="F475">
        <v>10.045489999999999</v>
      </c>
      <c r="G475">
        <v>0</v>
      </c>
      <c r="H475">
        <v>12.14612</v>
      </c>
      <c r="I475">
        <v>1.6689849999999999</v>
      </c>
      <c r="J475">
        <v>9.2081090000000003</v>
      </c>
    </row>
    <row r="476" spans="1:10" x14ac:dyDescent="0.25">
      <c r="A476">
        <v>18.948</v>
      </c>
      <c r="B476">
        <v>-1.9902690000000001</v>
      </c>
      <c r="C476">
        <v>-1.9207019999999999</v>
      </c>
      <c r="D476">
        <v>10.991863</v>
      </c>
      <c r="E476">
        <v>1.0439719999999999</v>
      </c>
      <c r="F476">
        <v>9.8618609999999993</v>
      </c>
      <c r="G476">
        <v>0</v>
      </c>
      <c r="H476">
        <v>9.0036740000000002</v>
      </c>
      <c r="I476">
        <v>2.1739739999999999</v>
      </c>
      <c r="J476">
        <v>8.8178889999999992</v>
      </c>
    </row>
    <row r="477" spans="1:10" x14ac:dyDescent="0.25">
      <c r="A477">
        <v>18.95</v>
      </c>
      <c r="B477">
        <v>-1.9749680000000001</v>
      </c>
      <c r="C477">
        <v>-1.9258040000000001</v>
      </c>
      <c r="D477">
        <v>10.900048</v>
      </c>
      <c r="E477">
        <v>0.81442700000000001</v>
      </c>
      <c r="F477">
        <v>9.8389059999999997</v>
      </c>
      <c r="G477">
        <v>0</v>
      </c>
      <c r="H477">
        <v>12.370594000000001</v>
      </c>
      <c r="I477">
        <v>1.8755679999999999</v>
      </c>
      <c r="J477">
        <v>9.0244800000000005</v>
      </c>
    </row>
    <row r="478" spans="1:10" x14ac:dyDescent="0.25">
      <c r="A478">
        <v>18.952000000000002</v>
      </c>
      <c r="B478">
        <v>-1.9902690000000001</v>
      </c>
      <c r="C478">
        <v>-1.9232530000000001</v>
      </c>
      <c r="D478">
        <v>10.923003</v>
      </c>
      <c r="E478">
        <v>0.83738100000000004</v>
      </c>
      <c r="F478">
        <v>9.7700449999999996</v>
      </c>
      <c r="G478">
        <v>0</v>
      </c>
      <c r="H478">
        <v>9.677054</v>
      </c>
      <c r="I478">
        <v>1.9903379999999999</v>
      </c>
      <c r="J478">
        <v>8.9326640000000008</v>
      </c>
    </row>
    <row r="479" spans="1:10" x14ac:dyDescent="0.25">
      <c r="A479">
        <v>18.954000000000001</v>
      </c>
      <c r="B479">
        <v>-1.987719</v>
      </c>
      <c r="C479">
        <v>-1.9130469999999999</v>
      </c>
      <c r="D479">
        <v>10.968909999999999</v>
      </c>
      <c r="E479">
        <v>1.066926</v>
      </c>
      <c r="F479">
        <v>9.8618609999999993</v>
      </c>
      <c r="G479">
        <v>0</v>
      </c>
      <c r="H479">
        <v>11.921666999999999</v>
      </c>
      <c r="I479">
        <v>2.1739760000000001</v>
      </c>
      <c r="J479">
        <v>8.7949339999999996</v>
      </c>
    </row>
    <row r="480" spans="1:10" x14ac:dyDescent="0.25">
      <c r="A480">
        <v>18.956</v>
      </c>
      <c r="B480">
        <v>-1.9800679999999999</v>
      </c>
      <c r="C480">
        <v>-1.933459</v>
      </c>
      <c r="D480">
        <v>10.991863</v>
      </c>
      <c r="E480">
        <v>1.3882890000000001</v>
      </c>
      <c r="F480">
        <v>9.8389059999999997</v>
      </c>
      <c r="G480">
        <v>0</v>
      </c>
      <c r="H480">
        <v>12.819521</v>
      </c>
      <c r="I480">
        <v>2.5412469999999998</v>
      </c>
      <c r="J480">
        <v>8.4506169999999994</v>
      </c>
    </row>
    <row r="481" spans="1:10" x14ac:dyDescent="0.25">
      <c r="A481">
        <v>18.957999999999998</v>
      </c>
      <c r="B481">
        <v>-2.00047</v>
      </c>
      <c r="C481">
        <v>-1.9232530000000001</v>
      </c>
      <c r="D481">
        <v>10.900048</v>
      </c>
      <c r="E481">
        <v>0.72260800000000003</v>
      </c>
      <c r="F481">
        <v>9.8618609999999993</v>
      </c>
      <c r="G481">
        <v>0</v>
      </c>
      <c r="H481">
        <v>13.717354</v>
      </c>
      <c r="I481">
        <v>1.760796</v>
      </c>
      <c r="J481">
        <v>9.1392520000000008</v>
      </c>
    </row>
    <row r="482" spans="1:10" x14ac:dyDescent="0.25">
      <c r="A482">
        <v>18.96</v>
      </c>
      <c r="B482">
        <v>-1.9928189999999999</v>
      </c>
      <c r="C482">
        <v>-1.9258040000000001</v>
      </c>
      <c r="D482">
        <v>10.968909999999999</v>
      </c>
      <c r="E482">
        <v>0.95215399999999994</v>
      </c>
      <c r="F482">
        <v>9.7470909999999993</v>
      </c>
      <c r="G482">
        <v>0</v>
      </c>
      <c r="H482">
        <v>13.043974</v>
      </c>
      <c r="I482">
        <v>2.1739730000000002</v>
      </c>
      <c r="J482">
        <v>8.7949369999999991</v>
      </c>
    </row>
    <row r="483" spans="1:10" x14ac:dyDescent="0.25">
      <c r="A483">
        <v>18.962</v>
      </c>
      <c r="B483">
        <v>-1.9979199999999999</v>
      </c>
      <c r="C483">
        <v>-1.928356</v>
      </c>
      <c r="D483">
        <v>10.854141</v>
      </c>
      <c r="E483">
        <v>0.74556299999999998</v>
      </c>
      <c r="F483">
        <v>9.3109699999999993</v>
      </c>
      <c r="G483">
        <v>0</v>
      </c>
      <c r="H483">
        <v>12.14612</v>
      </c>
      <c r="I483">
        <v>2.2887330000000001</v>
      </c>
      <c r="J483">
        <v>8.5654070000000004</v>
      </c>
    </row>
    <row r="484" spans="1:10" x14ac:dyDescent="0.25">
      <c r="A484">
        <v>18.963999999999999</v>
      </c>
      <c r="B484">
        <v>-1.987719</v>
      </c>
      <c r="C484">
        <v>-1.910496</v>
      </c>
      <c r="D484">
        <v>10.923003</v>
      </c>
      <c r="E484">
        <v>1.112835</v>
      </c>
      <c r="F484">
        <v>9.7700449999999996</v>
      </c>
      <c r="G484">
        <v>0</v>
      </c>
      <c r="H484">
        <v>14.839661</v>
      </c>
      <c r="I484">
        <v>2.2657919999999998</v>
      </c>
      <c r="J484">
        <v>8.6572099999999992</v>
      </c>
    </row>
    <row r="485" spans="1:10" x14ac:dyDescent="0.25">
      <c r="A485">
        <v>18.966000000000001</v>
      </c>
      <c r="B485">
        <v>-1.985169</v>
      </c>
      <c r="C485">
        <v>-1.9207019999999999</v>
      </c>
      <c r="D485">
        <v>10.991863</v>
      </c>
      <c r="E485">
        <v>0.86033599999999999</v>
      </c>
      <c r="F485">
        <v>9.8389059999999997</v>
      </c>
      <c r="G485">
        <v>0</v>
      </c>
      <c r="H485">
        <v>10.799360999999999</v>
      </c>
      <c r="I485">
        <v>2.013293</v>
      </c>
      <c r="J485">
        <v>8.9785710000000005</v>
      </c>
    </row>
    <row r="486" spans="1:10" x14ac:dyDescent="0.25">
      <c r="A486">
        <v>18.968</v>
      </c>
      <c r="B486">
        <v>-1.9902690000000001</v>
      </c>
      <c r="C486">
        <v>-1.9258040000000001</v>
      </c>
      <c r="D486">
        <v>10.854141</v>
      </c>
      <c r="E486">
        <v>0.90624499999999997</v>
      </c>
      <c r="F486">
        <v>9.8618609999999993</v>
      </c>
      <c r="G486">
        <v>0</v>
      </c>
      <c r="H486">
        <v>11.921666999999999</v>
      </c>
      <c r="I486">
        <v>1.8985240000000001</v>
      </c>
      <c r="J486">
        <v>8.9556159999999991</v>
      </c>
    </row>
    <row r="487" spans="1:10" x14ac:dyDescent="0.25">
      <c r="A487">
        <v>18.97</v>
      </c>
      <c r="B487">
        <v>-1.9902690000000001</v>
      </c>
      <c r="C487">
        <v>-1.9258040000000001</v>
      </c>
      <c r="D487">
        <v>10.831186000000001</v>
      </c>
      <c r="E487">
        <v>0.99806300000000003</v>
      </c>
      <c r="F487">
        <v>9.8848140000000004</v>
      </c>
      <c r="G487">
        <v>0</v>
      </c>
      <c r="H487">
        <v>12.819521</v>
      </c>
      <c r="I487">
        <v>1.9444349999999999</v>
      </c>
      <c r="J487">
        <v>8.8867510000000003</v>
      </c>
    </row>
    <row r="488" spans="1:10" x14ac:dyDescent="0.25">
      <c r="A488">
        <v>18.972000000000001</v>
      </c>
      <c r="B488">
        <v>-1.9775180000000001</v>
      </c>
      <c r="C488">
        <v>-1.938561</v>
      </c>
      <c r="D488">
        <v>10.900048</v>
      </c>
      <c r="E488">
        <v>0.60783600000000004</v>
      </c>
      <c r="F488">
        <v>9.7700449999999996</v>
      </c>
      <c r="G488">
        <v>0</v>
      </c>
      <c r="H488">
        <v>11.697215</v>
      </c>
      <c r="I488">
        <v>1.7378389999999999</v>
      </c>
      <c r="J488">
        <v>9.16221</v>
      </c>
    </row>
    <row r="489" spans="1:10" x14ac:dyDescent="0.25">
      <c r="A489">
        <v>18.974</v>
      </c>
      <c r="B489">
        <v>-1.9979199999999999</v>
      </c>
      <c r="C489">
        <v>-1.9130469999999999</v>
      </c>
      <c r="D489">
        <v>10.877094</v>
      </c>
      <c r="E489">
        <v>0.79147199999999995</v>
      </c>
      <c r="F489">
        <v>9.7241379999999999</v>
      </c>
      <c r="G489">
        <v>0</v>
      </c>
      <c r="H489">
        <v>13.492901</v>
      </c>
      <c r="I489">
        <v>1.944428</v>
      </c>
      <c r="J489">
        <v>8.9326659999999993</v>
      </c>
    </row>
    <row r="490" spans="1:10" x14ac:dyDescent="0.25">
      <c r="A490">
        <v>18.975999999999999</v>
      </c>
      <c r="B490">
        <v>-1.9800679999999999</v>
      </c>
      <c r="C490">
        <v>-1.9207019999999999</v>
      </c>
      <c r="D490">
        <v>10.900048</v>
      </c>
      <c r="E490">
        <v>0.88329000000000002</v>
      </c>
      <c r="F490">
        <v>9.7011850000000006</v>
      </c>
      <c r="G490">
        <v>0</v>
      </c>
      <c r="H490">
        <v>11.921666999999999</v>
      </c>
      <c r="I490">
        <v>2.0821540000000001</v>
      </c>
      <c r="J490">
        <v>8.8178940000000008</v>
      </c>
    </row>
    <row r="491" spans="1:10" x14ac:dyDescent="0.25">
      <c r="A491">
        <v>18.978000000000002</v>
      </c>
      <c r="B491">
        <v>-2.008121</v>
      </c>
      <c r="C491">
        <v>-1.9258040000000001</v>
      </c>
      <c r="D491">
        <v>10.854141</v>
      </c>
      <c r="E491">
        <v>0.81442700000000001</v>
      </c>
      <c r="F491">
        <v>9.5405069999999998</v>
      </c>
      <c r="G491">
        <v>0</v>
      </c>
      <c r="H491">
        <v>13.043974</v>
      </c>
      <c r="I491">
        <v>2.1280600000000001</v>
      </c>
      <c r="J491">
        <v>8.7260810000000006</v>
      </c>
    </row>
    <row r="492" spans="1:10" x14ac:dyDescent="0.25">
      <c r="A492">
        <v>18.98</v>
      </c>
      <c r="B492">
        <v>-1.9902690000000001</v>
      </c>
      <c r="C492">
        <v>-1.9155990000000001</v>
      </c>
      <c r="D492">
        <v>10.923003</v>
      </c>
      <c r="E492">
        <v>0.97510799999999997</v>
      </c>
      <c r="F492">
        <v>9.6782299999999992</v>
      </c>
      <c r="G492">
        <v>0</v>
      </c>
      <c r="H492">
        <v>13.268427000000001</v>
      </c>
      <c r="I492">
        <v>2.2198799999999999</v>
      </c>
      <c r="J492">
        <v>8.7031220000000005</v>
      </c>
    </row>
    <row r="493" spans="1:10" x14ac:dyDescent="0.25">
      <c r="A493">
        <v>18.981999999999999</v>
      </c>
      <c r="B493">
        <v>-1.9928189999999999</v>
      </c>
      <c r="C493">
        <v>-1.928356</v>
      </c>
      <c r="D493">
        <v>10.900048</v>
      </c>
      <c r="E493">
        <v>0.83738100000000004</v>
      </c>
      <c r="F493">
        <v>9.5175540000000005</v>
      </c>
      <c r="G493">
        <v>0</v>
      </c>
      <c r="H493">
        <v>13.492901</v>
      </c>
      <c r="I493">
        <v>2.219875</v>
      </c>
      <c r="J493">
        <v>8.6801729999999999</v>
      </c>
    </row>
    <row r="494" spans="1:10" x14ac:dyDescent="0.25">
      <c r="A494">
        <v>18.984000000000002</v>
      </c>
      <c r="B494">
        <v>-1.985169</v>
      </c>
      <c r="C494">
        <v>-1.9155990000000001</v>
      </c>
      <c r="D494">
        <v>10.877094</v>
      </c>
      <c r="E494">
        <v>0.86033599999999999</v>
      </c>
      <c r="F494">
        <v>9.8618609999999993</v>
      </c>
      <c r="G494">
        <v>0</v>
      </c>
      <c r="H494">
        <v>12.14612</v>
      </c>
      <c r="I494">
        <v>1.875569</v>
      </c>
      <c r="J494">
        <v>9.0015250000000009</v>
      </c>
    </row>
    <row r="495" spans="1:10" x14ac:dyDescent="0.25">
      <c r="A495">
        <v>18.986000000000001</v>
      </c>
      <c r="B495">
        <v>-1.972418</v>
      </c>
      <c r="C495">
        <v>-1.9130469999999999</v>
      </c>
      <c r="D495">
        <v>10.923003</v>
      </c>
      <c r="E495">
        <v>1.158744</v>
      </c>
      <c r="F495">
        <v>9.8159530000000004</v>
      </c>
      <c r="G495">
        <v>0</v>
      </c>
      <c r="H495">
        <v>11.248288000000001</v>
      </c>
      <c r="I495">
        <v>2.2657940000000001</v>
      </c>
      <c r="J495">
        <v>8.6572089999999999</v>
      </c>
    </row>
    <row r="496" spans="1:10" x14ac:dyDescent="0.25">
      <c r="A496">
        <v>18.988</v>
      </c>
      <c r="B496">
        <v>-1.985169</v>
      </c>
      <c r="C496">
        <v>-1.928356</v>
      </c>
      <c r="D496">
        <v>10.945956000000001</v>
      </c>
      <c r="E496">
        <v>1.273517</v>
      </c>
      <c r="F496">
        <v>9.7700449999999996</v>
      </c>
      <c r="G496">
        <v>0</v>
      </c>
      <c r="H496">
        <v>11.921666999999999</v>
      </c>
      <c r="I496">
        <v>2.449427</v>
      </c>
      <c r="J496">
        <v>8.4965290000000007</v>
      </c>
    </row>
    <row r="497" spans="1:10" x14ac:dyDescent="0.25">
      <c r="A497">
        <v>18.989999999999998</v>
      </c>
      <c r="B497">
        <v>-2.0183219999999999</v>
      </c>
      <c r="C497">
        <v>-1.9155990000000001</v>
      </c>
      <c r="D497">
        <v>10.900048</v>
      </c>
      <c r="E497">
        <v>0.929199</v>
      </c>
      <c r="F497">
        <v>9.7700449999999996</v>
      </c>
      <c r="G497">
        <v>0</v>
      </c>
      <c r="H497">
        <v>13.492901</v>
      </c>
      <c r="I497">
        <v>2.059202</v>
      </c>
      <c r="J497">
        <v>8.8408460000000009</v>
      </c>
    </row>
    <row r="498" spans="1:10" x14ac:dyDescent="0.25">
      <c r="A498">
        <v>18.992000000000001</v>
      </c>
      <c r="B498">
        <v>-1.9826189999999999</v>
      </c>
      <c r="C498">
        <v>-1.9258040000000001</v>
      </c>
      <c r="D498">
        <v>10.831186000000001</v>
      </c>
      <c r="E498">
        <v>0.76851800000000003</v>
      </c>
      <c r="F498">
        <v>9.6323229999999995</v>
      </c>
      <c r="G498">
        <v>0</v>
      </c>
      <c r="H498">
        <v>12.370594000000001</v>
      </c>
      <c r="I498">
        <v>1.967381</v>
      </c>
      <c r="J498">
        <v>8.8638049999999993</v>
      </c>
    </row>
    <row r="499" spans="1:10" x14ac:dyDescent="0.25">
      <c r="A499">
        <v>18.994</v>
      </c>
      <c r="B499">
        <v>-1.9953700000000001</v>
      </c>
      <c r="C499">
        <v>-1.90029</v>
      </c>
      <c r="D499">
        <v>10.877094</v>
      </c>
      <c r="E499">
        <v>0.74556299999999998</v>
      </c>
      <c r="F499">
        <v>9.3109699999999993</v>
      </c>
      <c r="G499">
        <v>0</v>
      </c>
      <c r="H499">
        <v>11.921666999999999</v>
      </c>
      <c r="I499">
        <v>2.3116859999999999</v>
      </c>
      <c r="J499">
        <v>8.5654070000000004</v>
      </c>
    </row>
    <row r="500" spans="1:10" x14ac:dyDescent="0.25">
      <c r="A500">
        <v>18.995999999999999</v>
      </c>
      <c r="B500">
        <v>-1.987719</v>
      </c>
      <c r="C500">
        <v>-1.9130469999999999</v>
      </c>
      <c r="D500">
        <v>10.762324</v>
      </c>
      <c r="E500">
        <v>0.99806300000000003</v>
      </c>
      <c r="F500">
        <v>9.7470909999999993</v>
      </c>
      <c r="G500">
        <v>0</v>
      </c>
      <c r="H500">
        <v>14.615208000000001</v>
      </c>
      <c r="I500">
        <v>2.013296</v>
      </c>
      <c r="J500">
        <v>8.7490279999999991</v>
      </c>
    </row>
    <row r="501" spans="1:10" x14ac:dyDescent="0.25">
      <c r="A501">
        <v>18.998000000000001</v>
      </c>
      <c r="B501">
        <v>-2.0030199999999998</v>
      </c>
      <c r="C501">
        <v>-1.933459</v>
      </c>
      <c r="D501">
        <v>10.900048</v>
      </c>
      <c r="E501">
        <v>0.97510799999999997</v>
      </c>
      <c r="F501">
        <v>9.4946000000000002</v>
      </c>
      <c r="G501">
        <v>0</v>
      </c>
      <c r="H501">
        <v>16.859801000000001</v>
      </c>
      <c r="I501">
        <v>2.380557</v>
      </c>
      <c r="J501">
        <v>8.5194919999999996</v>
      </c>
    </row>
    <row r="502" spans="1:10" x14ac:dyDescent="0.25">
      <c r="A502">
        <v>19</v>
      </c>
      <c r="B502">
        <v>-1.9928189999999999</v>
      </c>
      <c r="C502">
        <v>-1.9258040000000001</v>
      </c>
      <c r="D502">
        <v>10.854141</v>
      </c>
      <c r="E502">
        <v>1.227608</v>
      </c>
      <c r="F502">
        <v>9.7470909999999993</v>
      </c>
      <c r="G502">
        <v>0</v>
      </c>
      <c r="H502">
        <v>11.921666999999999</v>
      </c>
      <c r="I502">
        <v>2.334657</v>
      </c>
      <c r="J502">
        <v>8.5194829999999993</v>
      </c>
    </row>
    <row r="503" spans="1:10" x14ac:dyDescent="0.25">
      <c r="A503">
        <v>19.001999999999999</v>
      </c>
      <c r="B503">
        <v>-1.9775180000000001</v>
      </c>
      <c r="C503">
        <v>-1.9258040000000001</v>
      </c>
      <c r="D503">
        <v>10.900048</v>
      </c>
      <c r="E503">
        <v>0.76851800000000003</v>
      </c>
      <c r="F503">
        <v>9.7470909999999993</v>
      </c>
      <c r="G503">
        <v>0</v>
      </c>
      <c r="H503">
        <v>11.023835</v>
      </c>
      <c r="I503">
        <v>1.921475</v>
      </c>
      <c r="J503">
        <v>8.9785740000000001</v>
      </c>
    </row>
    <row r="504" spans="1:10" x14ac:dyDescent="0.25">
      <c r="A504">
        <v>19.004000000000001</v>
      </c>
      <c r="B504">
        <v>-1.987719</v>
      </c>
      <c r="C504">
        <v>-1.9155990000000001</v>
      </c>
      <c r="D504">
        <v>10.945956000000001</v>
      </c>
      <c r="E504">
        <v>0.90624499999999997</v>
      </c>
      <c r="F504">
        <v>9.792999</v>
      </c>
      <c r="G504">
        <v>0</v>
      </c>
      <c r="H504">
        <v>11.023835</v>
      </c>
      <c r="I504">
        <v>2.059202</v>
      </c>
      <c r="J504">
        <v>8.8867539999999998</v>
      </c>
    </row>
    <row r="505" spans="1:10" x14ac:dyDescent="0.25">
      <c r="A505">
        <v>19.006</v>
      </c>
      <c r="B505">
        <v>-1.9647669999999999</v>
      </c>
      <c r="C505">
        <v>-1.91815</v>
      </c>
      <c r="D505">
        <v>10.900048</v>
      </c>
      <c r="E505">
        <v>1.0439719999999999</v>
      </c>
      <c r="F505">
        <v>9.7011850000000006</v>
      </c>
      <c r="G505">
        <v>0</v>
      </c>
      <c r="H505">
        <v>13.268427000000001</v>
      </c>
      <c r="I505">
        <v>2.2428349999999999</v>
      </c>
      <c r="J505">
        <v>8.6572130000000005</v>
      </c>
    </row>
    <row r="506" spans="1:10" x14ac:dyDescent="0.25">
      <c r="A506">
        <v>19.007999999999999</v>
      </c>
      <c r="B506">
        <v>-1.9826189999999999</v>
      </c>
      <c r="C506">
        <v>-1.91815</v>
      </c>
      <c r="D506">
        <v>10.808232</v>
      </c>
      <c r="E506">
        <v>0.90624499999999997</v>
      </c>
      <c r="F506">
        <v>9.7241379999999999</v>
      </c>
      <c r="G506">
        <v>0</v>
      </c>
      <c r="H506">
        <v>12.595046999999999</v>
      </c>
      <c r="I506">
        <v>1.9903390000000001</v>
      </c>
      <c r="J506">
        <v>8.8178929999999998</v>
      </c>
    </row>
    <row r="507" spans="1:10" x14ac:dyDescent="0.25">
      <c r="A507">
        <v>19.010000000000002</v>
      </c>
      <c r="B507">
        <v>-1.987719</v>
      </c>
      <c r="C507">
        <v>-1.9155990000000001</v>
      </c>
      <c r="D507">
        <v>10.739371</v>
      </c>
      <c r="E507">
        <v>0.83738100000000004</v>
      </c>
      <c r="F507">
        <v>9.8848140000000004</v>
      </c>
      <c r="G507">
        <v>0</v>
      </c>
      <c r="H507">
        <v>13.268427000000001</v>
      </c>
      <c r="I507">
        <v>1.6919379999999999</v>
      </c>
      <c r="J507">
        <v>9.0474329999999998</v>
      </c>
    </row>
    <row r="508" spans="1:10" x14ac:dyDescent="0.25">
      <c r="A508">
        <v>19.012</v>
      </c>
      <c r="B508">
        <v>-1.9928189999999999</v>
      </c>
      <c r="C508">
        <v>-1.9207019999999999</v>
      </c>
      <c r="D508">
        <v>10.877094</v>
      </c>
      <c r="E508">
        <v>0.90624499999999997</v>
      </c>
      <c r="F508">
        <v>10.068444</v>
      </c>
      <c r="G508">
        <v>0</v>
      </c>
      <c r="H508">
        <v>11.921666999999999</v>
      </c>
      <c r="I508">
        <v>1.7148939999999999</v>
      </c>
      <c r="J508">
        <v>9.1622000000000003</v>
      </c>
    </row>
    <row r="509" spans="1:10" x14ac:dyDescent="0.25">
      <c r="A509">
        <v>19.013999999999999</v>
      </c>
      <c r="B509">
        <v>-1.9928189999999999</v>
      </c>
      <c r="C509">
        <v>-1.907945</v>
      </c>
      <c r="D509">
        <v>10.854141</v>
      </c>
      <c r="E509">
        <v>0.83738100000000004</v>
      </c>
      <c r="F509">
        <v>9.3339239999999997</v>
      </c>
      <c r="G509">
        <v>0</v>
      </c>
      <c r="H509">
        <v>14.166281</v>
      </c>
      <c r="I509">
        <v>2.3575979999999999</v>
      </c>
      <c r="J509">
        <v>8.4965430000000008</v>
      </c>
    </row>
    <row r="510" spans="1:10" x14ac:dyDescent="0.25">
      <c r="A510">
        <v>19.015999999999998</v>
      </c>
      <c r="B510">
        <v>-1.985169</v>
      </c>
      <c r="C510">
        <v>-1.910496</v>
      </c>
      <c r="D510">
        <v>10.945956000000001</v>
      </c>
      <c r="E510">
        <v>1.204653</v>
      </c>
      <c r="F510">
        <v>9.5634619999999995</v>
      </c>
      <c r="G510">
        <v>0</v>
      </c>
      <c r="H510">
        <v>12.595046999999999</v>
      </c>
      <c r="I510">
        <v>2.5871469999999999</v>
      </c>
      <c r="J510">
        <v>8.3588079999999998</v>
      </c>
    </row>
    <row r="511" spans="1:10" x14ac:dyDescent="0.25">
      <c r="A511">
        <v>19.018000000000001</v>
      </c>
      <c r="B511">
        <v>-1.9749680000000001</v>
      </c>
      <c r="C511">
        <v>-1.9130469999999999</v>
      </c>
      <c r="D511">
        <v>10.968909999999999</v>
      </c>
      <c r="E511">
        <v>0.97510799999999997</v>
      </c>
      <c r="F511">
        <v>9.6552769999999999</v>
      </c>
      <c r="G511">
        <v>0</v>
      </c>
      <c r="H511">
        <v>12.370594000000001</v>
      </c>
      <c r="I511">
        <v>2.2887409999999999</v>
      </c>
      <c r="J511">
        <v>8.6801689999999994</v>
      </c>
    </row>
    <row r="512" spans="1:10" x14ac:dyDescent="0.25">
      <c r="A512">
        <v>19.02</v>
      </c>
      <c r="B512">
        <v>-1.987719</v>
      </c>
      <c r="C512">
        <v>-1.9130469999999999</v>
      </c>
      <c r="D512">
        <v>10.923003</v>
      </c>
      <c r="E512">
        <v>0.79147199999999995</v>
      </c>
      <c r="F512">
        <v>9.7470909999999993</v>
      </c>
      <c r="G512">
        <v>0</v>
      </c>
      <c r="H512">
        <v>12.819521</v>
      </c>
      <c r="I512">
        <v>1.9673830000000001</v>
      </c>
      <c r="J512">
        <v>8.9556190000000004</v>
      </c>
    </row>
    <row r="513" spans="1:10" x14ac:dyDescent="0.25">
      <c r="A513">
        <v>19.021999999999998</v>
      </c>
      <c r="B513">
        <v>-1.9749680000000001</v>
      </c>
      <c r="C513">
        <v>-1.9155990000000001</v>
      </c>
      <c r="D513">
        <v>10.945956000000001</v>
      </c>
      <c r="E513">
        <v>0.88329000000000002</v>
      </c>
      <c r="F513">
        <v>9.8159530000000004</v>
      </c>
      <c r="G513">
        <v>0</v>
      </c>
      <c r="H513">
        <v>13.492901</v>
      </c>
      <c r="I513">
        <v>2.013293</v>
      </c>
      <c r="J513">
        <v>8.9326629999999998</v>
      </c>
    </row>
    <row r="514" spans="1:10" x14ac:dyDescent="0.25">
      <c r="A514">
        <v>19.024000000000001</v>
      </c>
      <c r="B514">
        <v>-1.9775180000000001</v>
      </c>
      <c r="C514">
        <v>-1.928356</v>
      </c>
      <c r="D514">
        <v>10.945956000000001</v>
      </c>
      <c r="E514">
        <v>0.83738100000000004</v>
      </c>
      <c r="F514">
        <v>9.8389059999999997</v>
      </c>
      <c r="G514">
        <v>0</v>
      </c>
      <c r="H514">
        <v>12.370594000000001</v>
      </c>
      <c r="I514">
        <v>1.944431</v>
      </c>
      <c r="J514">
        <v>9.0015250000000009</v>
      </c>
    </row>
    <row r="515" spans="1:10" x14ac:dyDescent="0.25">
      <c r="A515">
        <v>19.026</v>
      </c>
      <c r="B515">
        <v>-1.9775180000000001</v>
      </c>
      <c r="C515">
        <v>-1.9130469999999999</v>
      </c>
      <c r="D515">
        <v>10.945956000000001</v>
      </c>
      <c r="E515">
        <v>0.79147199999999995</v>
      </c>
      <c r="F515">
        <v>9.6323229999999995</v>
      </c>
      <c r="G515">
        <v>0</v>
      </c>
      <c r="H515">
        <v>7.6569140000000004</v>
      </c>
      <c r="I515">
        <v>2.105105</v>
      </c>
      <c r="J515">
        <v>8.8408510000000007</v>
      </c>
    </row>
    <row r="516" spans="1:10" x14ac:dyDescent="0.25">
      <c r="A516">
        <v>19.027999999999999</v>
      </c>
      <c r="B516">
        <v>-1.9775180000000001</v>
      </c>
      <c r="C516">
        <v>-1.910496</v>
      </c>
      <c r="D516">
        <v>10.900048</v>
      </c>
      <c r="E516">
        <v>0.90624499999999997</v>
      </c>
      <c r="F516">
        <v>9.9995820000000002</v>
      </c>
      <c r="G516">
        <v>0</v>
      </c>
      <c r="H516">
        <v>12.370594000000001</v>
      </c>
      <c r="I516">
        <v>1.80671</v>
      </c>
      <c r="J516">
        <v>9.0933379999999993</v>
      </c>
    </row>
    <row r="517" spans="1:10" x14ac:dyDescent="0.25">
      <c r="A517">
        <v>19.03</v>
      </c>
      <c r="B517">
        <v>-2.00047</v>
      </c>
      <c r="C517">
        <v>-1.9028419999999999</v>
      </c>
      <c r="D517">
        <v>10.923003</v>
      </c>
      <c r="E517">
        <v>0.79147199999999995</v>
      </c>
      <c r="F517">
        <v>9.7700449999999996</v>
      </c>
      <c r="G517">
        <v>0</v>
      </c>
      <c r="H517">
        <v>15.064114</v>
      </c>
      <c r="I517">
        <v>1.944429</v>
      </c>
      <c r="J517">
        <v>8.9785730000000008</v>
      </c>
    </row>
    <row r="518" spans="1:10" x14ac:dyDescent="0.25">
      <c r="A518">
        <v>19.032</v>
      </c>
      <c r="B518">
        <v>-1.985169</v>
      </c>
      <c r="C518">
        <v>-1.907945</v>
      </c>
      <c r="D518">
        <v>10.968909999999999</v>
      </c>
      <c r="E518">
        <v>0.42420000000000002</v>
      </c>
      <c r="F518">
        <v>9.8618609999999993</v>
      </c>
      <c r="G518">
        <v>0</v>
      </c>
      <c r="H518">
        <v>13.492901</v>
      </c>
      <c r="I518">
        <v>1.5312490000000001</v>
      </c>
      <c r="J518">
        <v>9.4376610000000003</v>
      </c>
    </row>
    <row r="519" spans="1:10" x14ac:dyDescent="0.25">
      <c r="A519">
        <v>19.033999999999999</v>
      </c>
      <c r="B519">
        <v>-1.9800679999999999</v>
      </c>
      <c r="C519">
        <v>-1.9436640000000001</v>
      </c>
      <c r="D519">
        <v>10.945956000000001</v>
      </c>
      <c r="E519">
        <v>0.90624499999999997</v>
      </c>
      <c r="F519">
        <v>9.7470909999999993</v>
      </c>
      <c r="G519">
        <v>0</v>
      </c>
      <c r="H519">
        <v>13.043974</v>
      </c>
      <c r="I519">
        <v>2.1051090000000001</v>
      </c>
      <c r="J519">
        <v>8.8408470000000001</v>
      </c>
    </row>
    <row r="520" spans="1:10" x14ac:dyDescent="0.25">
      <c r="A520">
        <v>19.036000000000001</v>
      </c>
      <c r="B520">
        <v>-1.9953700000000001</v>
      </c>
      <c r="C520">
        <v>-1.9130469999999999</v>
      </c>
      <c r="D520">
        <v>10.854141</v>
      </c>
      <c r="E520">
        <v>0.72260800000000003</v>
      </c>
      <c r="F520">
        <v>9.792999</v>
      </c>
      <c r="G520">
        <v>0</v>
      </c>
      <c r="H520">
        <v>13.941807000000001</v>
      </c>
      <c r="I520">
        <v>1.7837499999999999</v>
      </c>
      <c r="J520">
        <v>9.0703899999999997</v>
      </c>
    </row>
    <row r="521" spans="1:10" x14ac:dyDescent="0.25">
      <c r="A521">
        <v>19.038</v>
      </c>
      <c r="B521">
        <v>-1.9902690000000001</v>
      </c>
      <c r="C521">
        <v>-1.9207019999999999</v>
      </c>
      <c r="D521">
        <v>10.877094</v>
      </c>
      <c r="E521">
        <v>0.83738100000000004</v>
      </c>
      <c r="F521">
        <v>9.7011850000000006</v>
      </c>
      <c r="G521">
        <v>0</v>
      </c>
      <c r="H521">
        <v>12.595046999999999</v>
      </c>
      <c r="I521">
        <v>2.01329</v>
      </c>
      <c r="J521">
        <v>8.8638030000000008</v>
      </c>
    </row>
    <row r="522" spans="1:10" x14ac:dyDescent="0.25">
      <c r="A522">
        <v>19.04</v>
      </c>
      <c r="B522">
        <v>-1.9469160000000001</v>
      </c>
      <c r="C522">
        <v>-1.91815</v>
      </c>
      <c r="D522">
        <v>10.945956000000001</v>
      </c>
      <c r="E522">
        <v>0.95215399999999994</v>
      </c>
      <c r="F522">
        <v>9.9307219999999994</v>
      </c>
      <c r="G522">
        <v>0</v>
      </c>
      <c r="H522">
        <v>11.472740999999999</v>
      </c>
      <c r="I522">
        <v>1.9673879999999999</v>
      </c>
      <c r="J522">
        <v>8.9785679999999992</v>
      </c>
    </row>
    <row r="523" spans="1:10" x14ac:dyDescent="0.25">
      <c r="A523">
        <v>19.042000000000002</v>
      </c>
      <c r="B523">
        <v>-1.967317</v>
      </c>
      <c r="C523">
        <v>-1.90029</v>
      </c>
      <c r="D523">
        <v>10.945956000000001</v>
      </c>
      <c r="E523">
        <v>0.95215399999999994</v>
      </c>
      <c r="F523">
        <v>9.6552769999999999</v>
      </c>
      <c r="G523">
        <v>0</v>
      </c>
      <c r="H523">
        <v>8.3302940000000003</v>
      </c>
      <c r="I523">
        <v>2.2428330000000001</v>
      </c>
      <c r="J523">
        <v>8.7031229999999997</v>
      </c>
    </row>
    <row r="524" spans="1:10" x14ac:dyDescent="0.25">
      <c r="A524">
        <v>19.044</v>
      </c>
      <c r="B524">
        <v>-1.9775180000000001</v>
      </c>
      <c r="C524">
        <v>-1.9130469999999999</v>
      </c>
      <c r="D524">
        <v>10.831186000000001</v>
      </c>
      <c r="E524">
        <v>0.86033599999999999</v>
      </c>
      <c r="F524">
        <v>9.9536759999999997</v>
      </c>
      <c r="G524">
        <v>0</v>
      </c>
      <c r="H524">
        <v>11.921666999999999</v>
      </c>
      <c r="I524">
        <v>1.737846</v>
      </c>
      <c r="J524">
        <v>9.0933399999999995</v>
      </c>
    </row>
    <row r="525" spans="1:10" x14ac:dyDescent="0.25">
      <c r="A525">
        <v>19.045999999999999</v>
      </c>
      <c r="B525">
        <v>-1.9826189999999999</v>
      </c>
      <c r="C525">
        <v>-1.9232530000000001</v>
      </c>
      <c r="D525">
        <v>10.945956000000001</v>
      </c>
      <c r="E525">
        <v>0.929199</v>
      </c>
      <c r="F525">
        <v>9.8618609999999993</v>
      </c>
      <c r="G525">
        <v>0</v>
      </c>
      <c r="H525">
        <v>10.350455</v>
      </c>
      <c r="I525">
        <v>2.0132940000000001</v>
      </c>
      <c r="J525">
        <v>8.9326620000000005</v>
      </c>
    </row>
    <row r="526" spans="1:10" x14ac:dyDescent="0.25">
      <c r="A526">
        <v>19.047999999999998</v>
      </c>
      <c r="B526">
        <v>-1.987719</v>
      </c>
      <c r="C526">
        <v>-1.9155990000000001</v>
      </c>
      <c r="D526">
        <v>10.831186000000001</v>
      </c>
      <c r="E526">
        <v>0.95215399999999994</v>
      </c>
      <c r="F526">
        <v>9.9536759999999997</v>
      </c>
      <c r="G526">
        <v>0</v>
      </c>
      <c r="H526">
        <v>13.717354</v>
      </c>
      <c r="I526">
        <v>1.829664</v>
      </c>
      <c r="J526">
        <v>9.0015219999999996</v>
      </c>
    </row>
    <row r="527" spans="1:10" x14ac:dyDescent="0.25">
      <c r="A527">
        <v>19.05</v>
      </c>
      <c r="B527">
        <v>-1.9775180000000001</v>
      </c>
      <c r="C527">
        <v>-1.9462159999999999</v>
      </c>
      <c r="D527">
        <v>10.854141</v>
      </c>
      <c r="E527">
        <v>0.929199</v>
      </c>
      <c r="F527">
        <v>9.8389059999999997</v>
      </c>
      <c r="G527">
        <v>0</v>
      </c>
      <c r="H527">
        <v>13.268427000000001</v>
      </c>
      <c r="I527">
        <v>1.9444330000000001</v>
      </c>
      <c r="J527">
        <v>8.9097069999999992</v>
      </c>
    </row>
    <row r="528" spans="1:10" x14ac:dyDescent="0.25">
      <c r="A528">
        <v>19.052</v>
      </c>
      <c r="B528">
        <v>-1.9928189999999999</v>
      </c>
      <c r="C528">
        <v>-1.9232530000000001</v>
      </c>
      <c r="D528">
        <v>10.877094</v>
      </c>
      <c r="E528">
        <v>0.699654</v>
      </c>
      <c r="F528">
        <v>9.7241379999999999</v>
      </c>
      <c r="G528">
        <v>0</v>
      </c>
      <c r="H528">
        <v>13.492901</v>
      </c>
      <c r="I528">
        <v>1.8526100000000001</v>
      </c>
      <c r="J528">
        <v>9.0244839999999993</v>
      </c>
    </row>
    <row r="529" spans="1:10" x14ac:dyDescent="0.25">
      <c r="A529">
        <v>19.053999999999998</v>
      </c>
      <c r="B529">
        <v>-1.987719</v>
      </c>
      <c r="C529">
        <v>-1.9207019999999999</v>
      </c>
      <c r="D529">
        <v>10.877094</v>
      </c>
      <c r="E529">
        <v>0.86033599999999999</v>
      </c>
      <c r="F529">
        <v>9.6782299999999992</v>
      </c>
      <c r="G529">
        <v>0</v>
      </c>
      <c r="H529">
        <v>12.14612</v>
      </c>
      <c r="I529">
        <v>2.059199</v>
      </c>
      <c r="J529">
        <v>8.817895</v>
      </c>
    </row>
    <row r="530" spans="1:10" x14ac:dyDescent="0.25">
      <c r="A530">
        <v>19.056000000000001</v>
      </c>
      <c r="B530">
        <v>-1.952016</v>
      </c>
      <c r="C530">
        <v>-1.91815</v>
      </c>
      <c r="D530">
        <v>10.923003</v>
      </c>
      <c r="E530">
        <v>0.88329000000000002</v>
      </c>
      <c r="F530">
        <v>10.137305</v>
      </c>
      <c r="G530">
        <v>0</v>
      </c>
      <c r="H530">
        <v>11.697215</v>
      </c>
      <c r="I530">
        <v>1.668987</v>
      </c>
      <c r="J530">
        <v>9.2540150000000008</v>
      </c>
    </row>
    <row r="531" spans="1:10" x14ac:dyDescent="0.25">
      <c r="A531">
        <v>19.058</v>
      </c>
      <c r="B531">
        <v>-1.972418</v>
      </c>
      <c r="C531">
        <v>-1.90029</v>
      </c>
      <c r="D531">
        <v>10.900048</v>
      </c>
      <c r="E531">
        <v>0.97510799999999997</v>
      </c>
      <c r="F531">
        <v>9.9536759999999997</v>
      </c>
      <c r="G531">
        <v>0</v>
      </c>
      <c r="H531">
        <v>7.2079870000000001</v>
      </c>
      <c r="I531">
        <v>1.9214800000000001</v>
      </c>
      <c r="J531">
        <v>8.9785679999999992</v>
      </c>
    </row>
    <row r="532" spans="1:10" x14ac:dyDescent="0.25">
      <c r="A532">
        <v>19.059999999999999</v>
      </c>
      <c r="B532">
        <v>-1.987719</v>
      </c>
      <c r="C532">
        <v>-1.93601</v>
      </c>
      <c r="D532">
        <v>10.945956000000001</v>
      </c>
      <c r="E532">
        <v>0.95215399999999994</v>
      </c>
      <c r="F532">
        <v>9.9995820000000002</v>
      </c>
      <c r="G532">
        <v>0</v>
      </c>
      <c r="H532">
        <v>12.370594000000001</v>
      </c>
      <c r="I532">
        <v>1.8985270000000001</v>
      </c>
      <c r="J532">
        <v>9.0474289999999993</v>
      </c>
    </row>
    <row r="533" spans="1:10" x14ac:dyDescent="0.25">
      <c r="A533">
        <v>19.062000000000001</v>
      </c>
      <c r="B533">
        <v>-1.9953700000000001</v>
      </c>
      <c r="C533">
        <v>-1.9309069999999999</v>
      </c>
      <c r="D533">
        <v>10.854141</v>
      </c>
      <c r="E533">
        <v>0.97510799999999997</v>
      </c>
      <c r="F533">
        <v>9.8618609999999993</v>
      </c>
      <c r="G533">
        <v>0</v>
      </c>
      <c r="H533">
        <v>10.574908000000001</v>
      </c>
      <c r="I533">
        <v>1.9673879999999999</v>
      </c>
      <c r="J533">
        <v>8.8867530000000006</v>
      </c>
    </row>
    <row r="534" spans="1:10" x14ac:dyDescent="0.25">
      <c r="A534">
        <v>19.064</v>
      </c>
      <c r="B534">
        <v>-1.9800679999999999</v>
      </c>
      <c r="C534">
        <v>-1.9309069999999999</v>
      </c>
      <c r="D534">
        <v>10.831186000000001</v>
      </c>
      <c r="E534">
        <v>0.72260800000000003</v>
      </c>
      <c r="F534">
        <v>9.8389059999999997</v>
      </c>
      <c r="G534">
        <v>0</v>
      </c>
      <c r="H534">
        <v>12.819521</v>
      </c>
      <c r="I534">
        <v>1.714888</v>
      </c>
      <c r="J534">
        <v>9.1162980000000005</v>
      </c>
    </row>
    <row r="535" spans="1:10" x14ac:dyDescent="0.25">
      <c r="A535">
        <v>19.065999999999999</v>
      </c>
      <c r="B535">
        <v>-1.972418</v>
      </c>
      <c r="C535">
        <v>-1.93601</v>
      </c>
      <c r="D535">
        <v>10.900048</v>
      </c>
      <c r="E535">
        <v>0.76851800000000003</v>
      </c>
      <c r="F535">
        <v>9.7700449999999996</v>
      </c>
      <c r="G535">
        <v>0</v>
      </c>
      <c r="H535">
        <v>11.697215</v>
      </c>
      <c r="I535">
        <v>1.89852</v>
      </c>
      <c r="J535">
        <v>9.0015280000000004</v>
      </c>
    </row>
    <row r="536" spans="1:10" x14ac:dyDescent="0.25">
      <c r="A536">
        <v>19.068000000000001</v>
      </c>
      <c r="B536">
        <v>-1.9902690000000001</v>
      </c>
      <c r="C536">
        <v>-1.9130469999999999</v>
      </c>
      <c r="D536">
        <v>10.900048</v>
      </c>
      <c r="E536">
        <v>0.699654</v>
      </c>
      <c r="F536">
        <v>9.6782299999999992</v>
      </c>
      <c r="G536">
        <v>0</v>
      </c>
      <c r="H536">
        <v>12.595046999999999</v>
      </c>
      <c r="I536">
        <v>1.9214720000000001</v>
      </c>
      <c r="J536">
        <v>8.9785760000000003</v>
      </c>
    </row>
    <row r="537" spans="1:10" x14ac:dyDescent="0.25">
      <c r="A537">
        <v>19.07</v>
      </c>
      <c r="B537">
        <v>-1.9928189999999999</v>
      </c>
      <c r="C537">
        <v>-1.9053929999999999</v>
      </c>
      <c r="D537">
        <v>11.175495</v>
      </c>
      <c r="E537">
        <v>0.83738100000000004</v>
      </c>
      <c r="F537">
        <v>9.8159530000000004</v>
      </c>
      <c r="G537">
        <v>0</v>
      </c>
      <c r="H537">
        <v>12.370594000000001</v>
      </c>
      <c r="I537">
        <v>2.196923</v>
      </c>
      <c r="J537">
        <v>8.9785719999999998</v>
      </c>
    </row>
    <row r="538" spans="1:10" x14ac:dyDescent="0.25">
      <c r="A538">
        <v>19.071999999999999</v>
      </c>
      <c r="B538">
        <v>-1.9826189999999999</v>
      </c>
      <c r="C538">
        <v>-1.907945</v>
      </c>
      <c r="D538">
        <v>10.900048</v>
      </c>
      <c r="E538">
        <v>0.929199</v>
      </c>
      <c r="F538">
        <v>9.1962010000000003</v>
      </c>
      <c r="G538">
        <v>0</v>
      </c>
      <c r="H538">
        <v>13.043974</v>
      </c>
      <c r="I538">
        <v>2.6330469999999999</v>
      </c>
      <c r="J538">
        <v>8.2670019999999997</v>
      </c>
    </row>
    <row r="539" spans="1:10" x14ac:dyDescent="0.25">
      <c r="A539">
        <v>19.074000000000002</v>
      </c>
      <c r="B539">
        <v>-1.987719</v>
      </c>
      <c r="C539">
        <v>-1.9155990000000001</v>
      </c>
      <c r="D539">
        <v>10.831186000000001</v>
      </c>
      <c r="E539">
        <v>0.97510799999999997</v>
      </c>
      <c r="F539">
        <v>9.9307219999999994</v>
      </c>
      <c r="G539">
        <v>0</v>
      </c>
      <c r="H539">
        <v>12.819521</v>
      </c>
      <c r="I539">
        <v>1.8755729999999999</v>
      </c>
      <c r="J539">
        <v>8.9556129999999996</v>
      </c>
    </row>
    <row r="540" spans="1:10" x14ac:dyDescent="0.25">
      <c r="A540">
        <v>19.076000000000001</v>
      </c>
      <c r="B540">
        <v>-1.985169</v>
      </c>
      <c r="C540">
        <v>-1.9309069999999999</v>
      </c>
      <c r="D540">
        <v>10.900048</v>
      </c>
      <c r="E540">
        <v>0.90624499999999997</v>
      </c>
      <c r="F540">
        <v>9.4486919999999994</v>
      </c>
      <c r="G540">
        <v>0</v>
      </c>
      <c r="H540">
        <v>9.677054</v>
      </c>
      <c r="I540">
        <v>2.3576009999999998</v>
      </c>
      <c r="J540">
        <v>8.5424480000000003</v>
      </c>
    </row>
    <row r="541" spans="1:10" x14ac:dyDescent="0.25">
      <c r="A541">
        <v>19.077999999999999</v>
      </c>
      <c r="B541">
        <v>-1.9902690000000001</v>
      </c>
      <c r="C541">
        <v>-1.9232530000000001</v>
      </c>
      <c r="D541">
        <v>10.923003</v>
      </c>
      <c r="E541">
        <v>0.88329000000000002</v>
      </c>
      <c r="F541">
        <v>9.9077680000000008</v>
      </c>
      <c r="G541">
        <v>0</v>
      </c>
      <c r="H541">
        <v>10.350455</v>
      </c>
      <c r="I541">
        <v>1.8985240000000001</v>
      </c>
      <c r="J541">
        <v>9.0244780000000002</v>
      </c>
    </row>
    <row r="542" spans="1:10" x14ac:dyDescent="0.25">
      <c r="A542">
        <v>19.079999999999998</v>
      </c>
      <c r="B542">
        <v>-1.972418</v>
      </c>
      <c r="C542">
        <v>-1.9207019999999999</v>
      </c>
      <c r="D542">
        <v>10.923003</v>
      </c>
      <c r="E542">
        <v>0.97510799999999997</v>
      </c>
      <c r="F542">
        <v>9.8159530000000004</v>
      </c>
      <c r="G542">
        <v>0</v>
      </c>
      <c r="H542">
        <v>11.921666999999999</v>
      </c>
      <c r="I542">
        <v>2.0821580000000002</v>
      </c>
      <c r="J542">
        <v>8.8408449999999998</v>
      </c>
    </row>
    <row r="543" spans="1:10" x14ac:dyDescent="0.25">
      <c r="A543">
        <v>19.082000000000001</v>
      </c>
      <c r="B543">
        <v>-1.9749680000000001</v>
      </c>
      <c r="C543">
        <v>-1.9130469999999999</v>
      </c>
      <c r="D543">
        <v>10.968909999999999</v>
      </c>
      <c r="E543">
        <v>1.480108</v>
      </c>
      <c r="F543">
        <v>9.7241379999999999</v>
      </c>
      <c r="G543">
        <v>0</v>
      </c>
      <c r="H543">
        <v>11.921666999999999</v>
      </c>
      <c r="I543">
        <v>2.7248800000000002</v>
      </c>
      <c r="J543">
        <v>8.2440300000000004</v>
      </c>
    </row>
    <row r="544" spans="1:10" x14ac:dyDescent="0.25">
      <c r="A544">
        <v>19.084</v>
      </c>
      <c r="B544">
        <v>-2.0208719999999998</v>
      </c>
      <c r="C544">
        <v>-1.9130469999999999</v>
      </c>
      <c r="D544">
        <v>10.900048</v>
      </c>
      <c r="E544">
        <v>0.67669900000000005</v>
      </c>
      <c r="F544">
        <v>9.7241379999999999</v>
      </c>
      <c r="G544">
        <v>0</v>
      </c>
      <c r="H544">
        <v>13.717354</v>
      </c>
      <c r="I544">
        <v>1.8526100000000001</v>
      </c>
      <c r="J544">
        <v>9.0474379999999996</v>
      </c>
    </row>
    <row r="545" spans="1:10" x14ac:dyDescent="0.25">
      <c r="A545">
        <v>19.085999999999999</v>
      </c>
      <c r="B545">
        <v>-1.9979199999999999</v>
      </c>
      <c r="C545">
        <v>-1.9436640000000001</v>
      </c>
      <c r="D545">
        <v>11.014818</v>
      </c>
      <c r="E545">
        <v>0.699654</v>
      </c>
      <c r="F545">
        <v>9.7470909999999993</v>
      </c>
      <c r="G545">
        <v>0</v>
      </c>
      <c r="H545">
        <v>12.819521</v>
      </c>
      <c r="I545">
        <v>1.967381</v>
      </c>
      <c r="J545">
        <v>9.0474370000000004</v>
      </c>
    </row>
    <row r="546" spans="1:10" x14ac:dyDescent="0.25">
      <c r="A546">
        <v>19.088000000000001</v>
      </c>
      <c r="B546">
        <v>-2.0183219999999999</v>
      </c>
      <c r="C546">
        <v>-1.9232530000000001</v>
      </c>
      <c r="D546">
        <v>10.877094</v>
      </c>
      <c r="E546">
        <v>0.74556299999999998</v>
      </c>
      <c r="F546">
        <v>9.1043869999999991</v>
      </c>
      <c r="G546">
        <v>0</v>
      </c>
      <c r="H546">
        <v>12.595046999999999</v>
      </c>
      <c r="I546">
        <v>2.5182699999999998</v>
      </c>
      <c r="J546">
        <v>8.3588240000000003</v>
      </c>
    </row>
    <row r="547" spans="1:10" x14ac:dyDescent="0.25">
      <c r="A547">
        <v>19.09</v>
      </c>
      <c r="B547">
        <v>-1.9800679999999999</v>
      </c>
      <c r="C547">
        <v>-1.9155990000000001</v>
      </c>
      <c r="D547">
        <v>10.877094</v>
      </c>
      <c r="E547">
        <v>0.88329000000000002</v>
      </c>
      <c r="F547">
        <v>9.6323229999999995</v>
      </c>
      <c r="G547">
        <v>0</v>
      </c>
      <c r="H547">
        <v>12.595046999999999</v>
      </c>
      <c r="I547">
        <v>2.1280610000000002</v>
      </c>
      <c r="J547">
        <v>8.7490330000000007</v>
      </c>
    </row>
    <row r="548" spans="1:10" x14ac:dyDescent="0.25">
      <c r="A548">
        <v>19.091999999999999</v>
      </c>
      <c r="B548">
        <v>-1.972418</v>
      </c>
      <c r="C548">
        <v>-1.928356</v>
      </c>
      <c r="D548">
        <v>10.945956000000001</v>
      </c>
      <c r="E548">
        <v>0.86033599999999999</v>
      </c>
      <c r="F548">
        <v>9.5175540000000005</v>
      </c>
      <c r="G548">
        <v>0</v>
      </c>
      <c r="H548">
        <v>9.4526009999999996</v>
      </c>
      <c r="I548">
        <v>2.2887369999999998</v>
      </c>
      <c r="J548">
        <v>8.6572189999999996</v>
      </c>
    </row>
    <row r="549" spans="1:10" x14ac:dyDescent="0.25">
      <c r="A549">
        <v>19.094000000000001</v>
      </c>
      <c r="B549">
        <v>-1.9800679999999999</v>
      </c>
      <c r="C549">
        <v>-1.9130469999999999</v>
      </c>
      <c r="D549">
        <v>10.991863</v>
      </c>
      <c r="E549">
        <v>0.90624499999999997</v>
      </c>
      <c r="F549">
        <v>9.8159530000000004</v>
      </c>
      <c r="G549">
        <v>0</v>
      </c>
      <c r="H549">
        <v>11.472740999999999</v>
      </c>
      <c r="I549">
        <v>2.0821550000000002</v>
      </c>
      <c r="J549">
        <v>8.9097089999999994</v>
      </c>
    </row>
    <row r="550" spans="1:10" x14ac:dyDescent="0.25">
      <c r="A550">
        <v>19.096</v>
      </c>
      <c r="B550">
        <v>-1.9800679999999999</v>
      </c>
      <c r="C550">
        <v>-1.9207019999999999</v>
      </c>
      <c r="D550">
        <v>10.923003</v>
      </c>
      <c r="E550">
        <v>0.88329000000000002</v>
      </c>
      <c r="F550">
        <v>9.9077680000000008</v>
      </c>
      <c r="G550">
        <v>0</v>
      </c>
      <c r="H550">
        <v>11.921666999999999</v>
      </c>
      <c r="I550">
        <v>1.8985240000000001</v>
      </c>
      <c r="J550">
        <v>9.0244780000000002</v>
      </c>
    </row>
    <row r="551" spans="1:10" x14ac:dyDescent="0.25">
      <c r="A551">
        <v>19.097999999999999</v>
      </c>
      <c r="B551">
        <v>-1.985169</v>
      </c>
      <c r="C551">
        <v>-1.9130469999999999</v>
      </c>
      <c r="D551">
        <v>10.831186000000001</v>
      </c>
      <c r="E551">
        <v>1.250562</v>
      </c>
      <c r="F551">
        <v>9.9536759999999997</v>
      </c>
      <c r="G551">
        <v>0</v>
      </c>
      <c r="H551">
        <v>12.819521</v>
      </c>
      <c r="I551">
        <v>2.1280730000000001</v>
      </c>
      <c r="J551">
        <v>8.7031139999999994</v>
      </c>
    </row>
    <row r="552" spans="1:10" x14ac:dyDescent="0.25">
      <c r="A552">
        <v>19.100000000000001</v>
      </c>
      <c r="B552">
        <v>-2.0183219999999999</v>
      </c>
      <c r="C552">
        <v>-1.9232530000000001</v>
      </c>
      <c r="D552">
        <v>10.923003</v>
      </c>
      <c r="E552">
        <v>0.699654</v>
      </c>
      <c r="F552">
        <v>9.8389059999999997</v>
      </c>
      <c r="G552">
        <v>0</v>
      </c>
      <c r="H552">
        <v>13.268427000000001</v>
      </c>
      <c r="I552">
        <v>1.7837499999999999</v>
      </c>
      <c r="J552">
        <v>9.1392520000000008</v>
      </c>
    </row>
    <row r="553" spans="1:10" x14ac:dyDescent="0.25">
      <c r="A553">
        <v>19.102</v>
      </c>
      <c r="B553">
        <v>-1.9826189999999999</v>
      </c>
      <c r="C553">
        <v>-1.9232530000000001</v>
      </c>
      <c r="D553">
        <v>11.014818</v>
      </c>
      <c r="E553">
        <v>1.0210170000000001</v>
      </c>
      <c r="F553">
        <v>9.6552769999999999</v>
      </c>
      <c r="G553">
        <v>0</v>
      </c>
      <c r="H553">
        <v>11.921666999999999</v>
      </c>
      <c r="I553">
        <v>2.3805580000000002</v>
      </c>
      <c r="J553">
        <v>8.6342599999999994</v>
      </c>
    </row>
    <row r="554" spans="1:10" x14ac:dyDescent="0.25">
      <c r="A554">
        <v>19.103999999999999</v>
      </c>
      <c r="B554">
        <v>-2.008121</v>
      </c>
      <c r="C554">
        <v>-1.9155990000000001</v>
      </c>
      <c r="D554">
        <v>10.968909999999999</v>
      </c>
      <c r="E554">
        <v>0.83738100000000004</v>
      </c>
      <c r="F554">
        <v>9.3798309999999994</v>
      </c>
      <c r="G554">
        <v>0</v>
      </c>
      <c r="H554">
        <v>11.921666999999999</v>
      </c>
      <c r="I554">
        <v>2.4264600000000001</v>
      </c>
      <c r="J554">
        <v>8.5424500000000005</v>
      </c>
    </row>
    <row r="555" spans="1:10" x14ac:dyDescent="0.25">
      <c r="A555">
        <v>19.106000000000002</v>
      </c>
      <c r="B555">
        <v>-1.9979199999999999</v>
      </c>
      <c r="C555">
        <v>-1.9155990000000001</v>
      </c>
      <c r="D555">
        <v>10.923003</v>
      </c>
      <c r="E555">
        <v>0.95215399999999994</v>
      </c>
      <c r="F555">
        <v>9.7011850000000006</v>
      </c>
      <c r="G555">
        <v>0</v>
      </c>
      <c r="H555">
        <v>13.717354</v>
      </c>
      <c r="I555">
        <v>2.173972</v>
      </c>
      <c r="J555">
        <v>8.7490310000000004</v>
      </c>
    </row>
    <row r="556" spans="1:10" x14ac:dyDescent="0.25">
      <c r="A556">
        <v>19.108000000000001</v>
      </c>
      <c r="B556">
        <v>-1.9902690000000001</v>
      </c>
      <c r="C556">
        <v>-1.9130469999999999</v>
      </c>
      <c r="D556">
        <v>10.968909999999999</v>
      </c>
      <c r="E556">
        <v>0.86033599999999999</v>
      </c>
      <c r="F556">
        <v>9.5864150000000006</v>
      </c>
      <c r="G556">
        <v>0</v>
      </c>
      <c r="H556">
        <v>11.248288000000001</v>
      </c>
      <c r="I556">
        <v>2.2428309999999998</v>
      </c>
      <c r="J556">
        <v>8.7260790000000004</v>
      </c>
    </row>
    <row r="557" spans="1:10" x14ac:dyDescent="0.25">
      <c r="A557">
        <v>19.11</v>
      </c>
      <c r="B557">
        <v>-1.985169</v>
      </c>
      <c r="C557">
        <v>-1.9155990000000001</v>
      </c>
      <c r="D557">
        <v>10.877094</v>
      </c>
      <c r="E557">
        <v>0.79147199999999995</v>
      </c>
      <c r="F557">
        <v>9.5405069999999998</v>
      </c>
      <c r="G557">
        <v>0</v>
      </c>
      <c r="H557">
        <v>11.921666999999999</v>
      </c>
      <c r="I557">
        <v>2.1280589999999999</v>
      </c>
      <c r="J557">
        <v>8.7490349999999992</v>
      </c>
    </row>
    <row r="558" spans="1:10" x14ac:dyDescent="0.25">
      <c r="A558">
        <v>19.111999999999998</v>
      </c>
      <c r="B558">
        <v>-1.969867</v>
      </c>
      <c r="C558">
        <v>-1.9155990000000001</v>
      </c>
      <c r="D558">
        <v>10.854141</v>
      </c>
      <c r="E558">
        <v>1.0439719999999999</v>
      </c>
      <c r="F558">
        <v>9.6093689999999992</v>
      </c>
      <c r="G558">
        <v>0</v>
      </c>
      <c r="H558">
        <v>11.921666999999999</v>
      </c>
      <c r="I558">
        <v>2.2887430000000002</v>
      </c>
      <c r="J558">
        <v>8.5653980000000001</v>
      </c>
    </row>
    <row r="559" spans="1:10" x14ac:dyDescent="0.25">
      <c r="A559">
        <v>19.114000000000001</v>
      </c>
      <c r="B559">
        <v>-1.985169</v>
      </c>
      <c r="C559">
        <v>-1.90029</v>
      </c>
      <c r="D559">
        <v>10.968909999999999</v>
      </c>
      <c r="E559">
        <v>1.250562</v>
      </c>
      <c r="F559">
        <v>9.8389059999999997</v>
      </c>
      <c r="G559">
        <v>0</v>
      </c>
      <c r="H559">
        <v>10.799360999999999</v>
      </c>
      <c r="I559">
        <v>2.380566</v>
      </c>
      <c r="J559">
        <v>8.5883439999999993</v>
      </c>
    </row>
    <row r="560" spans="1:10" x14ac:dyDescent="0.25">
      <c r="A560">
        <v>19.116</v>
      </c>
      <c r="B560">
        <v>-2.0234220000000001</v>
      </c>
      <c r="C560">
        <v>-1.9207019999999999</v>
      </c>
      <c r="D560">
        <v>10.923003</v>
      </c>
      <c r="E560">
        <v>1.112835</v>
      </c>
      <c r="F560">
        <v>9.7700449999999996</v>
      </c>
      <c r="G560">
        <v>0</v>
      </c>
      <c r="H560">
        <v>13.268427000000001</v>
      </c>
      <c r="I560">
        <v>2.2657919999999998</v>
      </c>
      <c r="J560">
        <v>8.6572099999999992</v>
      </c>
    </row>
    <row r="561" spans="1:10" x14ac:dyDescent="0.25">
      <c r="A561">
        <v>19.117999999999999</v>
      </c>
      <c r="B561">
        <v>-1.9800679999999999</v>
      </c>
      <c r="C561">
        <v>-1.9309069999999999</v>
      </c>
      <c r="D561">
        <v>10.831186000000001</v>
      </c>
      <c r="E561">
        <v>0.97510799999999997</v>
      </c>
      <c r="F561">
        <v>9.7700449999999996</v>
      </c>
      <c r="G561">
        <v>0</v>
      </c>
      <c r="H561">
        <v>12.819521</v>
      </c>
      <c r="I561">
        <v>2.0362490000000002</v>
      </c>
      <c r="J561">
        <v>8.7949369999999991</v>
      </c>
    </row>
    <row r="562" spans="1:10" x14ac:dyDescent="0.25">
      <c r="A562">
        <v>19.12</v>
      </c>
      <c r="B562">
        <v>-2.0106709999999999</v>
      </c>
      <c r="C562">
        <v>-1.910496</v>
      </c>
      <c r="D562">
        <v>10.831186000000001</v>
      </c>
      <c r="E562">
        <v>0.86033599999999999</v>
      </c>
      <c r="F562">
        <v>9.7700449999999996</v>
      </c>
      <c r="G562">
        <v>0</v>
      </c>
      <c r="H562">
        <v>12.819521</v>
      </c>
      <c r="I562">
        <v>1.921476</v>
      </c>
      <c r="J562">
        <v>8.9097100000000005</v>
      </c>
    </row>
    <row r="563" spans="1:10" x14ac:dyDescent="0.25">
      <c r="A563">
        <v>19.122</v>
      </c>
      <c r="B563">
        <v>-1.9826189999999999</v>
      </c>
      <c r="C563">
        <v>-1.9258040000000001</v>
      </c>
      <c r="D563">
        <v>10.900048</v>
      </c>
      <c r="E563">
        <v>0.83738100000000004</v>
      </c>
      <c r="F563">
        <v>9.4027860000000008</v>
      </c>
      <c r="G563">
        <v>0</v>
      </c>
      <c r="H563">
        <v>11.248288000000001</v>
      </c>
      <c r="I563">
        <v>2.3346439999999999</v>
      </c>
      <c r="J563">
        <v>8.5654050000000002</v>
      </c>
    </row>
    <row r="564" spans="1:10" x14ac:dyDescent="0.25">
      <c r="A564">
        <v>19.123999999999999</v>
      </c>
      <c r="B564">
        <v>-1.985169</v>
      </c>
      <c r="C564">
        <v>-1.9232530000000001</v>
      </c>
      <c r="D564">
        <v>10.945956000000001</v>
      </c>
      <c r="E564">
        <v>0.86033599999999999</v>
      </c>
      <c r="F564">
        <v>9.7011850000000006</v>
      </c>
      <c r="G564">
        <v>0</v>
      </c>
      <c r="H564">
        <v>13.492901</v>
      </c>
      <c r="I564">
        <v>2.1051069999999998</v>
      </c>
      <c r="J564">
        <v>8.8408490000000004</v>
      </c>
    </row>
    <row r="565" spans="1:10" x14ac:dyDescent="0.25">
      <c r="A565">
        <v>19.126000000000001</v>
      </c>
      <c r="B565">
        <v>-1.9902690000000001</v>
      </c>
      <c r="C565">
        <v>-1.9053929999999999</v>
      </c>
      <c r="D565">
        <v>11.014818</v>
      </c>
      <c r="E565">
        <v>1.365335</v>
      </c>
      <c r="F565">
        <v>9.7241379999999999</v>
      </c>
      <c r="G565">
        <v>0</v>
      </c>
      <c r="H565">
        <v>11.697215</v>
      </c>
      <c r="I565">
        <v>2.656015</v>
      </c>
      <c r="J565">
        <v>8.358803</v>
      </c>
    </row>
    <row r="566" spans="1:10" x14ac:dyDescent="0.25">
      <c r="A566">
        <v>19.128</v>
      </c>
      <c r="B566">
        <v>-1.9775180000000001</v>
      </c>
      <c r="C566">
        <v>-1.91815</v>
      </c>
      <c r="D566">
        <v>10.923003</v>
      </c>
      <c r="E566">
        <v>0.90624499999999997</v>
      </c>
      <c r="F566">
        <v>9.8159530000000004</v>
      </c>
      <c r="G566">
        <v>0</v>
      </c>
      <c r="H566">
        <v>13.492901</v>
      </c>
      <c r="I566">
        <v>2.0132940000000001</v>
      </c>
      <c r="J566">
        <v>8.9097089999999994</v>
      </c>
    </row>
    <row r="567" spans="1:10" x14ac:dyDescent="0.25">
      <c r="A567">
        <v>19.13</v>
      </c>
      <c r="B567">
        <v>-1.9902690000000001</v>
      </c>
      <c r="C567">
        <v>-1.9232530000000001</v>
      </c>
      <c r="D567">
        <v>10.900048</v>
      </c>
      <c r="E567">
        <v>0.99806300000000003</v>
      </c>
      <c r="F567">
        <v>9.9307219999999994</v>
      </c>
      <c r="G567">
        <v>0</v>
      </c>
      <c r="H567">
        <v>11.697215</v>
      </c>
      <c r="I567">
        <v>1.9673890000000001</v>
      </c>
      <c r="J567">
        <v>8.9326589999999992</v>
      </c>
    </row>
    <row r="568" spans="1:10" x14ac:dyDescent="0.25">
      <c r="A568">
        <v>19.132000000000001</v>
      </c>
      <c r="B568">
        <v>-1.967317</v>
      </c>
      <c r="C568">
        <v>-1.9207019999999999</v>
      </c>
      <c r="D568">
        <v>10.854141</v>
      </c>
      <c r="E568">
        <v>0.97510799999999997</v>
      </c>
      <c r="F568">
        <v>9.6323229999999995</v>
      </c>
      <c r="G568">
        <v>0</v>
      </c>
      <c r="H568">
        <v>12.14612</v>
      </c>
      <c r="I568">
        <v>2.1969259999999999</v>
      </c>
      <c r="J568">
        <v>8.6572139999999997</v>
      </c>
    </row>
    <row r="569" spans="1:10" x14ac:dyDescent="0.25">
      <c r="A569">
        <v>19.134</v>
      </c>
      <c r="B569">
        <v>-1.9826189999999999</v>
      </c>
      <c r="C569">
        <v>-1.9207019999999999</v>
      </c>
      <c r="D569">
        <v>10.831186000000001</v>
      </c>
      <c r="E569">
        <v>0.83738100000000004</v>
      </c>
      <c r="F569">
        <v>9.8389059999999997</v>
      </c>
      <c r="G569">
        <v>0</v>
      </c>
      <c r="H569">
        <v>11.921666999999999</v>
      </c>
      <c r="I569">
        <v>1.829661</v>
      </c>
      <c r="J569">
        <v>9.0015250000000009</v>
      </c>
    </row>
    <row r="570" spans="1:10" x14ac:dyDescent="0.25">
      <c r="A570">
        <v>19.135999999999999</v>
      </c>
      <c r="B570">
        <v>-1.9622170000000001</v>
      </c>
      <c r="C570">
        <v>-1.9028419999999999</v>
      </c>
      <c r="D570">
        <v>11.083679999999999</v>
      </c>
      <c r="E570">
        <v>0.95215399999999994</v>
      </c>
      <c r="F570">
        <v>9.7470909999999993</v>
      </c>
      <c r="G570">
        <v>0</v>
      </c>
      <c r="H570">
        <v>14.839661</v>
      </c>
      <c r="I570">
        <v>2.2887420000000001</v>
      </c>
      <c r="J570">
        <v>8.7949369999999991</v>
      </c>
    </row>
    <row r="571" spans="1:10" x14ac:dyDescent="0.25">
      <c r="A571">
        <v>19.138000000000002</v>
      </c>
      <c r="B571">
        <v>-1.985169</v>
      </c>
      <c r="C571">
        <v>-1.9258040000000001</v>
      </c>
      <c r="D571">
        <v>10.991863</v>
      </c>
      <c r="E571">
        <v>0.929199</v>
      </c>
      <c r="F571">
        <v>10.114352</v>
      </c>
      <c r="G571">
        <v>0</v>
      </c>
      <c r="H571">
        <v>11.697215</v>
      </c>
      <c r="I571">
        <v>1.806711</v>
      </c>
      <c r="J571">
        <v>9.1851529999999997</v>
      </c>
    </row>
    <row r="572" spans="1:10" x14ac:dyDescent="0.25">
      <c r="A572">
        <v>19.14</v>
      </c>
      <c r="B572">
        <v>-1.9979199999999999</v>
      </c>
      <c r="C572">
        <v>-1.910496</v>
      </c>
      <c r="D572">
        <v>10.968909999999999</v>
      </c>
      <c r="E572">
        <v>0.97510799999999997</v>
      </c>
      <c r="F572">
        <v>9.6323229999999995</v>
      </c>
      <c r="G572">
        <v>0</v>
      </c>
      <c r="H572">
        <v>16.410895</v>
      </c>
      <c r="I572">
        <v>2.311696</v>
      </c>
      <c r="J572">
        <v>8.6572139999999997</v>
      </c>
    </row>
    <row r="573" spans="1:10" x14ac:dyDescent="0.25">
      <c r="A573">
        <v>19.141999999999999</v>
      </c>
      <c r="B573">
        <v>-1.9928189999999999</v>
      </c>
      <c r="C573">
        <v>-1.9207019999999999</v>
      </c>
      <c r="D573">
        <v>10.968909999999999</v>
      </c>
      <c r="E573">
        <v>1.2964709999999999</v>
      </c>
      <c r="F573">
        <v>9.6552769999999999</v>
      </c>
      <c r="G573">
        <v>0</v>
      </c>
      <c r="H573">
        <v>13.717354</v>
      </c>
      <c r="I573">
        <v>2.6101049999999999</v>
      </c>
      <c r="J573">
        <v>8.3588059999999995</v>
      </c>
    </row>
    <row r="574" spans="1:10" x14ac:dyDescent="0.25">
      <c r="A574">
        <v>19.143999999999998</v>
      </c>
      <c r="B574">
        <v>-1.9800679999999999</v>
      </c>
      <c r="C574">
        <v>-1.9258040000000001</v>
      </c>
      <c r="D574">
        <v>10.991863</v>
      </c>
      <c r="E574">
        <v>1.0210170000000001</v>
      </c>
      <c r="F574">
        <v>9.6552769999999999</v>
      </c>
      <c r="G574">
        <v>0</v>
      </c>
      <c r="H574">
        <v>13.492901</v>
      </c>
      <c r="I574">
        <v>2.3576039999999998</v>
      </c>
      <c r="J574">
        <v>8.6342599999999994</v>
      </c>
    </row>
    <row r="575" spans="1:10" x14ac:dyDescent="0.25">
      <c r="A575">
        <v>19.146000000000001</v>
      </c>
      <c r="B575">
        <v>-1.9826189999999999</v>
      </c>
      <c r="C575">
        <v>-1.9130469999999999</v>
      </c>
      <c r="D575">
        <v>10.877094</v>
      </c>
      <c r="E575">
        <v>0.699654</v>
      </c>
      <c r="F575">
        <v>9.8389059999999997</v>
      </c>
      <c r="G575">
        <v>0</v>
      </c>
      <c r="H575">
        <v>12.819521</v>
      </c>
      <c r="I575">
        <v>1.737841</v>
      </c>
      <c r="J575">
        <v>9.1392520000000008</v>
      </c>
    </row>
    <row r="576" spans="1:10" x14ac:dyDescent="0.25">
      <c r="A576">
        <v>19.148</v>
      </c>
      <c r="B576">
        <v>-1.967317</v>
      </c>
      <c r="C576">
        <v>-1.9207019999999999</v>
      </c>
      <c r="D576">
        <v>10.854141</v>
      </c>
      <c r="E576">
        <v>0.95215399999999994</v>
      </c>
      <c r="F576">
        <v>9.7011850000000006</v>
      </c>
      <c r="G576">
        <v>0</v>
      </c>
      <c r="H576">
        <v>12.14612</v>
      </c>
      <c r="I576">
        <v>2.1051099999999998</v>
      </c>
      <c r="J576">
        <v>8.7490310000000004</v>
      </c>
    </row>
    <row r="577" spans="1:10" x14ac:dyDescent="0.25">
      <c r="A577">
        <v>19.149999999999999</v>
      </c>
      <c r="B577">
        <v>-1.9622170000000001</v>
      </c>
      <c r="C577">
        <v>-1.9130469999999999</v>
      </c>
      <c r="D577">
        <v>10.991863</v>
      </c>
      <c r="E577">
        <v>0.76851800000000003</v>
      </c>
      <c r="F577">
        <v>10.183213</v>
      </c>
      <c r="G577">
        <v>0</v>
      </c>
      <c r="H577">
        <v>11.921666999999999</v>
      </c>
      <c r="I577">
        <v>1.5771679999999999</v>
      </c>
      <c r="J577">
        <v>9.414695</v>
      </c>
    </row>
    <row r="578" spans="1:10" x14ac:dyDescent="0.25">
      <c r="A578">
        <v>19.152000000000001</v>
      </c>
      <c r="B578">
        <v>-1.9647669999999999</v>
      </c>
      <c r="C578">
        <v>-1.907945</v>
      </c>
      <c r="D578">
        <v>10.831186000000001</v>
      </c>
      <c r="E578">
        <v>0.95215399999999994</v>
      </c>
      <c r="F578">
        <v>9.9536759999999997</v>
      </c>
      <c r="G578">
        <v>0</v>
      </c>
      <c r="H578">
        <v>12.14612</v>
      </c>
      <c r="I578">
        <v>1.829664</v>
      </c>
      <c r="J578">
        <v>9.0015219999999996</v>
      </c>
    </row>
    <row r="579" spans="1:10" x14ac:dyDescent="0.25">
      <c r="A579">
        <v>19.154</v>
      </c>
      <c r="B579">
        <v>-1.972418</v>
      </c>
      <c r="C579">
        <v>-1.9232530000000001</v>
      </c>
      <c r="D579">
        <v>10.968909999999999</v>
      </c>
      <c r="E579">
        <v>0.90624499999999997</v>
      </c>
      <c r="F579">
        <v>9.8848140000000004</v>
      </c>
      <c r="G579">
        <v>0</v>
      </c>
      <c r="H579">
        <v>13.043974</v>
      </c>
      <c r="I579">
        <v>1.9903409999999999</v>
      </c>
      <c r="J579">
        <v>8.9785690000000002</v>
      </c>
    </row>
    <row r="580" spans="1:10" x14ac:dyDescent="0.25">
      <c r="A580">
        <v>19.155999999999999</v>
      </c>
      <c r="B580">
        <v>-1.9928189999999999</v>
      </c>
      <c r="C580">
        <v>-1.9028419999999999</v>
      </c>
      <c r="D580">
        <v>10.900048</v>
      </c>
      <c r="E580">
        <v>0.929199</v>
      </c>
      <c r="F580">
        <v>9.9536759999999997</v>
      </c>
      <c r="G580">
        <v>0</v>
      </c>
      <c r="H580">
        <v>15.064114</v>
      </c>
      <c r="I580">
        <v>1.8755710000000001</v>
      </c>
      <c r="J580">
        <v>9.0244769999999992</v>
      </c>
    </row>
    <row r="581" spans="1:10" x14ac:dyDescent="0.25">
      <c r="A581">
        <v>19.158000000000001</v>
      </c>
      <c r="B581">
        <v>-1.9902690000000001</v>
      </c>
      <c r="C581">
        <v>-1.91815</v>
      </c>
      <c r="D581">
        <v>10.923003</v>
      </c>
      <c r="E581">
        <v>0.447154</v>
      </c>
      <c r="F581">
        <v>9.7700449999999996</v>
      </c>
      <c r="G581">
        <v>0</v>
      </c>
      <c r="H581">
        <v>13.717354</v>
      </c>
      <c r="I581">
        <v>1.6001110000000001</v>
      </c>
      <c r="J581">
        <v>9.3228910000000003</v>
      </c>
    </row>
    <row r="582" spans="1:10" x14ac:dyDescent="0.25">
      <c r="A582">
        <v>19.16</v>
      </c>
      <c r="B582">
        <v>-1.967317</v>
      </c>
      <c r="C582">
        <v>-1.9207019999999999</v>
      </c>
      <c r="D582">
        <v>10.877094</v>
      </c>
      <c r="E582">
        <v>0.86033599999999999</v>
      </c>
      <c r="F582">
        <v>9.7241379999999999</v>
      </c>
      <c r="G582">
        <v>0</v>
      </c>
      <c r="H582">
        <v>12.370594000000001</v>
      </c>
      <c r="I582">
        <v>2.0132919999999999</v>
      </c>
      <c r="J582">
        <v>8.8638019999999997</v>
      </c>
    </row>
    <row r="583" spans="1:10" x14ac:dyDescent="0.25">
      <c r="A583">
        <v>19.161999999999999</v>
      </c>
      <c r="B583">
        <v>-1.9826189999999999</v>
      </c>
      <c r="C583">
        <v>-1.910496</v>
      </c>
      <c r="D583">
        <v>10.877094</v>
      </c>
      <c r="E583">
        <v>0.88329000000000002</v>
      </c>
      <c r="F583">
        <v>9.9077680000000008</v>
      </c>
      <c r="G583">
        <v>0</v>
      </c>
      <c r="H583">
        <v>11.697215</v>
      </c>
      <c r="I583">
        <v>1.852616</v>
      </c>
      <c r="J583">
        <v>9.0244780000000002</v>
      </c>
    </row>
    <row r="584" spans="1:10" x14ac:dyDescent="0.25">
      <c r="A584">
        <v>19.164000000000001</v>
      </c>
      <c r="B584">
        <v>-1.987719</v>
      </c>
      <c r="C584">
        <v>-1.9258040000000001</v>
      </c>
      <c r="D584">
        <v>10.968909999999999</v>
      </c>
      <c r="E584">
        <v>0.88329000000000002</v>
      </c>
      <c r="F584">
        <v>9.6552769999999999</v>
      </c>
      <c r="G584">
        <v>0</v>
      </c>
      <c r="H584">
        <v>11.921666999999999</v>
      </c>
      <c r="I584">
        <v>2.196923</v>
      </c>
      <c r="J584">
        <v>8.7719869999999993</v>
      </c>
    </row>
    <row r="585" spans="1:10" x14ac:dyDescent="0.25">
      <c r="A585">
        <v>19.166</v>
      </c>
      <c r="B585">
        <v>-1.9469160000000001</v>
      </c>
      <c r="C585">
        <v>-1.9207019999999999</v>
      </c>
      <c r="D585">
        <v>11.014818</v>
      </c>
      <c r="E585">
        <v>0.90624499999999997</v>
      </c>
      <c r="F585">
        <v>9.9077680000000008</v>
      </c>
      <c r="G585">
        <v>0</v>
      </c>
      <c r="H585">
        <v>12.819521</v>
      </c>
      <c r="I585">
        <v>2.0132940000000001</v>
      </c>
      <c r="J585">
        <v>9.0015239999999999</v>
      </c>
    </row>
    <row r="586" spans="1:10" x14ac:dyDescent="0.25">
      <c r="A586">
        <v>19.167999999999999</v>
      </c>
      <c r="B586">
        <v>-1.9775180000000001</v>
      </c>
      <c r="C586">
        <v>-1.8977390000000001</v>
      </c>
      <c r="D586">
        <v>11.083679999999999</v>
      </c>
      <c r="E586">
        <v>0.95215399999999994</v>
      </c>
      <c r="F586">
        <v>9.8848140000000004</v>
      </c>
      <c r="G586">
        <v>0</v>
      </c>
      <c r="H586">
        <v>11.921666999999999</v>
      </c>
      <c r="I586">
        <v>2.1510189999999998</v>
      </c>
      <c r="J586">
        <v>8.9326600000000003</v>
      </c>
    </row>
    <row r="587" spans="1:10" x14ac:dyDescent="0.25">
      <c r="A587">
        <v>19.170000000000002</v>
      </c>
      <c r="B587">
        <v>-1.9775180000000001</v>
      </c>
      <c r="C587">
        <v>-1.93601</v>
      </c>
      <c r="D587">
        <v>10.900048</v>
      </c>
      <c r="E587">
        <v>0.76851800000000003</v>
      </c>
      <c r="F587">
        <v>9.8618609999999993</v>
      </c>
      <c r="G587">
        <v>0</v>
      </c>
      <c r="H587">
        <v>12.595046999999999</v>
      </c>
      <c r="I587">
        <v>1.806705</v>
      </c>
      <c r="J587">
        <v>9.0933430000000008</v>
      </c>
    </row>
    <row r="588" spans="1:10" x14ac:dyDescent="0.25">
      <c r="A588">
        <v>19.172000000000001</v>
      </c>
      <c r="B588">
        <v>-1.985169</v>
      </c>
      <c r="C588">
        <v>-1.933459</v>
      </c>
      <c r="D588">
        <v>10.923003</v>
      </c>
      <c r="E588">
        <v>0.76851800000000003</v>
      </c>
      <c r="F588">
        <v>9.7011850000000006</v>
      </c>
      <c r="G588">
        <v>0</v>
      </c>
      <c r="H588">
        <v>11.921666999999999</v>
      </c>
      <c r="I588">
        <v>1.990335</v>
      </c>
      <c r="J588">
        <v>8.9326670000000004</v>
      </c>
    </row>
    <row r="589" spans="1:10" x14ac:dyDescent="0.25">
      <c r="A589">
        <v>19.173999999999999</v>
      </c>
      <c r="B589">
        <v>-1.972418</v>
      </c>
      <c r="C589">
        <v>-1.9589730000000001</v>
      </c>
      <c r="D589">
        <v>10.900048</v>
      </c>
      <c r="E589">
        <v>1.0210170000000001</v>
      </c>
      <c r="F589">
        <v>9.792999</v>
      </c>
      <c r="G589">
        <v>0</v>
      </c>
      <c r="H589">
        <v>13.043974</v>
      </c>
      <c r="I589">
        <v>2.1280670000000002</v>
      </c>
      <c r="J589">
        <v>8.7719819999999995</v>
      </c>
    </row>
    <row r="590" spans="1:10" x14ac:dyDescent="0.25">
      <c r="A590">
        <v>19.175999999999998</v>
      </c>
      <c r="B590">
        <v>-1.9800679999999999</v>
      </c>
      <c r="C590">
        <v>-1.91815</v>
      </c>
      <c r="D590">
        <v>10.991863</v>
      </c>
      <c r="E590">
        <v>0.65374500000000002</v>
      </c>
      <c r="F590">
        <v>9.8618609999999993</v>
      </c>
      <c r="G590">
        <v>0</v>
      </c>
      <c r="H590">
        <v>14.390734</v>
      </c>
      <c r="I590">
        <v>1.7837479999999999</v>
      </c>
      <c r="J590">
        <v>9.2081160000000004</v>
      </c>
    </row>
    <row r="591" spans="1:10" x14ac:dyDescent="0.25">
      <c r="A591">
        <v>19.178000000000001</v>
      </c>
      <c r="B591">
        <v>-1.9902690000000001</v>
      </c>
      <c r="C591">
        <v>-1.9155990000000001</v>
      </c>
      <c r="D591">
        <v>10.877094</v>
      </c>
      <c r="E591">
        <v>0.72260800000000003</v>
      </c>
      <c r="F591">
        <v>9.792999</v>
      </c>
      <c r="G591">
        <v>0</v>
      </c>
      <c r="H591">
        <v>13.268427000000001</v>
      </c>
      <c r="I591">
        <v>1.8067040000000001</v>
      </c>
      <c r="J591">
        <v>9.0703899999999997</v>
      </c>
    </row>
    <row r="592" spans="1:10" x14ac:dyDescent="0.25">
      <c r="A592">
        <v>19.18</v>
      </c>
      <c r="B592">
        <v>-2.0030199999999998</v>
      </c>
      <c r="C592">
        <v>-1.93601</v>
      </c>
      <c r="D592">
        <v>10.991863</v>
      </c>
      <c r="E592">
        <v>0.79147199999999995</v>
      </c>
      <c r="F592">
        <v>9.8389059999999997</v>
      </c>
      <c r="G592">
        <v>0</v>
      </c>
      <c r="H592">
        <v>11.921666999999999</v>
      </c>
      <c r="I592">
        <v>1.944429</v>
      </c>
      <c r="J592">
        <v>9.0474340000000009</v>
      </c>
    </row>
    <row r="593" spans="1:10" x14ac:dyDescent="0.25">
      <c r="A593">
        <v>19.181999999999999</v>
      </c>
      <c r="B593">
        <v>-1.952016</v>
      </c>
      <c r="C593">
        <v>-1.9130469999999999</v>
      </c>
      <c r="D593">
        <v>10.900048</v>
      </c>
      <c r="E593">
        <v>0.88329000000000002</v>
      </c>
      <c r="F593">
        <v>9.9766290000000009</v>
      </c>
      <c r="G593">
        <v>0</v>
      </c>
      <c r="H593">
        <v>12.14612</v>
      </c>
      <c r="I593">
        <v>1.8067089999999999</v>
      </c>
      <c r="J593">
        <v>9.0933390000000003</v>
      </c>
    </row>
    <row r="594" spans="1:10" x14ac:dyDescent="0.25">
      <c r="A594">
        <v>19.184000000000001</v>
      </c>
      <c r="B594">
        <v>-1.972418</v>
      </c>
      <c r="C594">
        <v>-1.910496</v>
      </c>
      <c r="D594">
        <v>11.083679999999999</v>
      </c>
      <c r="E594">
        <v>0.929199</v>
      </c>
      <c r="F594">
        <v>9.5405069999999998</v>
      </c>
      <c r="G594">
        <v>0</v>
      </c>
      <c r="H594">
        <v>10.125980999999999</v>
      </c>
      <c r="I594">
        <v>2.472372</v>
      </c>
      <c r="J594">
        <v>8.6113079999999993</v>
      </c>
    </row>
    <row r="595" spans="1:10" x14ac:dyDescent="0.25">
      <c r="A595">
        <v>19.186</v>
      </c>
      <c r="B595">
        <v>-1.967317</v>
      </c>
      <c r="C595">
        <v>-1.895187</v>
      </c>
      <c r="D595">
        <v>10.945956000000001</v>
      </c>
      <c r="E595">
        <v>0.97510799999999997</v>
      </c>
      <c r="F595">
        <v>9.9077680000000008</v>
      </c>
      <c r="G595">
        <v>0</v>
      </c>
      <c r="H595">
        <v>11.248288000000001</v>
      </c>
      <c r="I595">
        <v>2.013296</v>
      </c>
      <c r="J595">
        <v>8.9326600000000003</v>
      </c>
    </row>
    <row r="596" spans="1:10" x14ac:dyDescent="0.25">
      <c r="A596">
        <v>19.187999999999999</v>
      </c>
      <c r="B596">
        <v>-1.985169</v>
      </c>
      <c r="C596">
        <v>-1.9155990000000001</v>
      </c>
      <c r="D596">
        <v>11.014818</v>
      </c>
      <c r="E596">
        <v>0.97510799999999997</v>
      </c>
      <c r="F596">
        <v>9.8389059999999997</v>
      </c>
      <c r="G596">
        <v>0</v>
      </c>
      <c r="H596">
        <v>11.023835</v>
      </c>
      <c r="I596">
        <v>2.1510199999999999</v>
      </c>
      <c r="J596">
        <v>8.8637979999999992</v>
      </c>
    </row>
    <row r="597" spans="1:10" x14ac:dyDescent="0.25">
      <c r="A597">
        <v>19.190000000000001</v>
      </c>
      <c r="B597">
        <v>-1.987719</v>
      </c>
      <c r="C597">
        <v>-1.91815</v>
      </c>
      <c r="D597">
        <v>10.923003</v>
      </c>
      <c r="E597">
        <v>1.0898810000000001</v>
      </c>
      <c r="F597">
        <v>9.9536759999999997</v>
      </c>
      <c r="G597">
        <v>0</v>
      </c>
      <c r="H597">
        <v>12.595046999999999</v>
      </c>
      <c r="I597">
        <v>2.0592069999999998</v>
      </c>
      <c r="J597">
        <v>8.8637949999999996</v>
      </c>
    </row>
    <row r="598" spans="1:10" x14ac:dyDescent="0.25">
      <c r="A598">
        <v>19.192</v>
      </c>
      <c r="B598">
        <v>-1.9800679999999999</v>
      </c>
      <c r="C598">
        <v>-1.938561</v>
      </c>
      <c r="D598">
        <v>10.923003</v>
      </c>
      <c r="E598">
        <v>1.0439719999999999</v>
      </c>
      <c r="F598">
        <v>9.8159530000000004</v>
      </c>
      <c r="G598">
        <v>0</v>
      </c>
      <c r="H598">
        <v>13.043974</v>
      </c>
      <c r="I598">
        <v>2.1510210000000001</v>
      </c>
      <c r="J598">
        <v>8.7719810000000003</v>
      </c>
    </row>
    <row r="599" spans="1:10" x14ac:dyDescent="0.25">
      <c r="A599">
        <v>19.193999999999999</v>
      </c>
      <c r="B599">
        <v>-1.9953700000000001</v>
      </c>
      <c r="C599">
        <v>-1.91815</v>
      </c>
      <c r="D599">
        <v>10.877094</v>
      </c>
      <c r="E599">
        <v>0.60783600000000004</v>
      </c>
      <c r="F599">
        <v>9.7470909999999993</v>
      </c>
      <c r="G599">
        <v>0</v>
      </c>
      <c r="H599">
        <v>13.717354</v>
      </c>
      <c r="I599">
        <v>1.7378389999999999</v>
      </c>
      <c r="J599">
        <v>9.1392550000000004</v>
      </c>
    </row>
    <row r="600" spans="1:10" x14ac:dyDescent="0.25">
      <c r="A600">
        <v>19.196000000000002</v>
      </c>
      <c r="B600">
        <v>-2.0055700000000001</v>
      </c>
      <c r="C600">
        <v>-1.9207019999999999</v>
      </c>
      <c r="D600">
        <v>10.968909999999999</v>
      </c>
      <c r="E600">
        <v>0.81442700000000001</v>
      </c>
      <c r="F600">
        <v>9.6782299999999992</v>
      </c>
      <c r="G600">
        <v>0</v>
      </c>
      <c r="H600">
        <v>11.921666999999999</v>
      </c>
      <c r="I600">
        <v>2.1051060000000001</v>
      </c>
      <c r="J600">
        <v>8.863804</v>
      </c>
    </row>
    <row r="601" spans="1:10" x14ac:dyDescent="0.25">
      <c r="A601">
        <v>19.198</v>
      </c>
      <c r="B601">
        <v>-2.00047</v>
      </c>
      <c r="C601">
        <v>-1.90029</v>
      </c>
      <c r="D601">
        <v>10.900048</v>
      </c>
      <c r="E601">
        <v>0.81442700000000001</v>
      </c>
      <c r="F601">
        <v>9.792999</v>
      </c>
      <c r="G601">
        <v>0</v>
      </c>
      <c r="H601">
        <v>11.472740999999999</v>
      </c>
      <c r="I601">
        <v>1.921476</v>
      </c>
      <c r="J601">
        <v>8.9785719999999998</v>
      </c>
    </row>
    <row r="602" spans="1:10" x14ac:dyDescent="0.25">
      <c r="A602">
        <v>19.2</v>
      </c>
      <c r="B602">
        <v>-1.985169</v>
      </c>
      <c r="C602">
        <v>-1.895187</v>
      </c>
      <c r="D602">
        <v>11.014818</v>
      </c>
      <c r="E602">
        <v>1.0210170000000001</v>
      </c>
      <c r="F602">
        <v>9.5405069999999998</v>
      </c>
      <c r="G602">
        <v>0</v>
      </c>
      <c r="H602">
        <v>12.819521</v>
      </c>
      <c r="I602">
        <v>2.4953280000000002</v>
      </c>
      <c r="J602">
        <v>8.5194899999999993</v>
      </c>
    </row>
    <row r="603" spans="1:10" x14ac:dyDescent="0.25">
      <c r="A603">
        <v>19.202000000000002</v>
      </c>
      <c r="B603">
        <v>-1.9800679999999999</v>
      </c>
      <c r="C603">
        <v>-1.9207019999999999</v>
      </c>
      <c r="D603">
        <v>10.991863</v>
      </c>
      <c r="E603">
        <v>1.0210170000000001</v>
      </c>
      <c r="F603">
        <v>9.9077680000000008</v>
      </c>
      <c r="G603">
        <v>0</v>
      </c>
      <c r="H603">
        <v>12.370594000000001</v>
      </c>
      <c r="I603">
        <v>2.1051120000000001</v>
      </c>
      <c r="J603">
        <v>8.8867510000000003</v>
      </c>
    </row>
    <row r="604" spans="1:10" x14ac:dyDescent="0.25">
      <c r="A604">
        <v>19.204000000000001</v>
      </c>
      <c r="B604">
        <v>-1.9902690000000001</v>
      </c>
      <c r="C604">
        <v>-1.9130469999999999</v>
      </c>
      <c r="D604">
        <v>10.923003</v>
      </c>
      <c r="E604">
        <v>0.83738100000000004</v>
      </c>
      <c r="F604">
        <v>9.9536759999999997</v>
      </c>
      <c r="G604">
        <v>0</v>
      </c>
      <c r="H604">
        <v>12.819521</v>
      </c>
      <c r="I604">
        <v>1.806708</v>
      </c>
      <c r="J604">
        <v>9.1162949999999991</v>
      </c>
    </row>
    <row r="605" spans="1:10" x14ac:dyDescent="0.25">
      <c r="A605">
        <v>19.206</v>
      </c>
      <c r="B605">
        <v>-1.987719</v>
      </c>
      <c r="C605">
        <v>-1.938561</v>
      </c>
      <c r="D605">
        <v>10.877094</v>
      </c>
      <c r="E605">
        <v>0.90624499999999997</v>
      </c>
      <c r="F605">
        <v>9.7700449999999996</v>
      </c>
      <c r="G605">
        <v>0</v>
      </c>
      <c r="H605">
        <v>12.819521</v>
      </c>
      <c r="I605">
        <v>2.013293</v>
      </c>
      <c r="J605">
        <v>8.8638010000000005</v>
      </c>
    </row>
    <row r="606" spans="1:10" x14ac:dyDescent="0.25">
      <c r="A606">
        <v>19.207999999999998</v>
      </c>
      <c r="B606">
        <v>-1.9800679999999999</v>
      </c>
      <c r="C606">
        <v>-1.91815</v>
      </c>
      <c r="D606">
        <v>10.945956000000001</v>
      </c>
      <c r="E606">
        <v>0.56192699999999995</v>
      </c>
      <c r="F606">
        <v>9.7241379999999999</v>
      </c>
      <c r="G606">
        <v>0</v>
      </c>
      <c r="H606">
        <v>12.370594000000001</v>
      </c>
      <c r="I606">
        <v>1.7837449999999999</v>
      </c>
      <c r="J606">
        <v>9.1622109999999992</v>
      </c>
    </row>
    <row r="607" spans="1:10" x14ac:dyDescent="0.25">
      <c r="A607">
        <v>19.21</v>
      </c>
      <c r="B607">
        <v>-2.0106709999999999</v>
      </c>
      <c r="C607">
        <v>-1.9207019999999999</v>
      </c>
      <c r="D607">
        <v>10.831186000000001</v>
      </c>
      <c r="E607">
        <v>1.066926</v>
      </c>
      <c r="F607">
        <v>9.6782299999999992</v>
      </c>
      <c r="G607">
        <v>0</v>
      </c>
      <c r="H607">
        <v>13.043974</v>
      </c>
      <c r="I607">
        <v>2.2198820000000001</v>
      </c>
      <c r="J607">
        <v>8.6113040000000005</v>
      </c>
    </row>
    <row r="608" spans="1:10" x14ac:dyDescent="0.25">
      <c r="A608">
        <v>19.212</v>
      </c>
      <c r="B608">
        <v>-1.9928189999999999</v>
      </c>
      <c r="C608">
        <v>-1.907945</v>
      </c>
      <c r="D608">
        <v>10.854141</v>
      </c>
      <c r="E608">
        <v>0.86033599999999999</v>
      </c>
      <c r="F608">
        <v>9.6323229999999995</v>
      </c>
      <c r="G608">
        <v>0</v>
      </c>
      <c r="H608">
        <v>11.921666999999999</v>
      </c>
      <c r="I608">
        <v>2.0821540000000001</v>
      </c>
      <c r="J608">
        <v>8.7719869999999993</v>
      </c>
    </row>
    <row r="609" spans="1:10" x14ac:dyDescent="0.25">
      <c r="A609">
        <v>19.213999999999999</v>
      </c>
      <c r="B609">
        <v>-2.0208719999999998</v>
      </c>
      <c r="C609">
        <v>-1.910496</v>
      </c>
      <c r="D609">
        <v>10.854141</v>
      </c>
      <c r="E609">
        <v>0.88329000000000002</v>
      </c>
      <c r="F609">
        <v>10.022537</v>
      </c>
      <c r="G609">
        <v>0</v>
      </c>
      <c r="H609">
        <v>12.595046999999999</v>
      </c>
      <c r="I609">
        <v>1.7148939999999999</v>
      </c>
      <c r="J609">
        <v>9.1392469999999992</v>
      </c>
    </row>
    <row r="610" spans="1:10" x14ac:dyDescent="0.25">
      <c r="A610">
        <v>19.216000000000001</v>
      </c>
      <c r="B610">
        <v>-1.9928189999999999</v>
      </c>
      <c r="C610">
        <v>-1.928356</v>
      </c>
      <c r="D610">
        <v>10.945956000000001</v>
      </c>
      <c r="E610">
        <v>0.97510799999999997</v>
      </c>
      <c r="F610">
        <v>9.792999</v>
      </c>
      <c r="G610">
        <v>0</v>
      </c>
      <c r="H610">
        <v>14.166281</v>
      </c>
      <c r="I610">
        <v>2.1280649999999999</v>
      </c>
      <c r="J610">
        <v>8.8178909999999995</v>
      </c>
    </row>
    <row r="611" spans="1:10" x14ac:dyDescent="0.25">
      <c r="A611">
        <v>19.218</v>
      </c>
      <c r="B611">
        <v>-1.9928189999999999</v>
      </c>
      <c r="C611">
        <v>-1.9309069999999999</v>
      </c>
      <c r="D611">
        <v>10.923003</v>
      </c>
      <c r="E611">
        <v>0.81442700000000001</v>
      </c>
      <c r="F611">
        <v>9.4257390000000001</v>
      </c>
      <c r="G611">
        <v>0</v>
      </c>
      <c r="H611">
        <v>10.125980999999999</v>
      </c>
      <c r="I611">
        <v>2.31169</v>
      </c>
      <c r="J611">
        <v>8.6113119999999999</v>
      </c>
    </row>
    <row r="612" spans="1:10" x14ac:dyDescent="0.25">
      <c r="A612">
        <v>19.22</v>
      </c>
      <c r="B612">
        <v>-1.9800679999999999</v>
      </c>
      <c r="C612">
        <v>-1.9130469999999999</v>
      </c>
      <c r="D612">
        <v>10.968909999999999</v>
      </c>
      <c r="E612">
        <v>0.74556299999999998</v>
      </c>
      <c r="F612">
        <v>9.6782299999999992</v>
      </c>
      <c r="G612">
        <v>0</v>
      </c>
      <c r="H612">
        <v>11.472740999999999</v>
      </c>
      <c r="I612">
        <v>2.0362429999999998</v>
      </c>
      <c r="J612">
        <v>8.9326670000000004</v>
      </c>
    </row>
    <row r="613" spans="1:10" x14ac:dyDescent="0.25">
      <c r="A613">
        <v>19.222000000000001</v>
      </c>
      <c r="B613">
        <v>-1.972418</v>
      </c>
      <c r="C613">
        <v>-1.910496</v>
      </c>
      <c r="D613">
        <v>10.945956000000001</v>
      </c>
      <c r="E613">
        <v>0.86033599999999999</v>
      </c>
      <c r="F613">
        <v>9.8159530000000004</v>
      </c>
      <c r="G613">
        <v>0</v>
      </c>
      <c r="H613">
        <v>10.799360999999999</v>
      </c>
      <c r="I613">
        <v>1.9903379999999999</v>
      </c>
      <c r="J613">
        <v>8.9556179999999994</v>
      </c>
    </row>
    <row r="614" spans="1:10" x14ac:dyDescent="0.25">
      <c r="A614">
        <v>19.224</v>
      </c>
      <c r="B614">
        <v>-1.987719</v>
      </c>
      <c r="C614">
        <v>-1.910496</v>
      </c>
      <c r="D614">
        <v>10.945956000000001</v>
      </c>
      <c r="E614">
        <v>1.204653</v>
      </c>
      <c r="F614">
        <v>9.8618609999999993</v>
      </c>
      <c r="G614">
        <v>0</v>
      </c>
      <c r="H614">
        <v>11.921666999999999</v>
      </c>
      <c r="I614">
        <v>2.288748</v>
      </c>
      <c r="J614">
        <v>8.6572069999999997</v>
      </c>
    </row>
    <row r="615" spans="1:10" x14ac:dyDescent="0.25">
      <c r="A615">
        <v>19.225999999999999</v>
      </c>
      <c r="B615">
        <v>-1.9775180000000001</v>
      </c>
      <c r="C615">
        <v>-1.95387</v>
      </c>
      <c r="D615">
        <v>10.900048</v>
      </c>
      <c r="E615">
        <v>0.95215399999999994</v>
      </c>
      <c r="F615">
        <v>9.8159530000000004</v>
      </c>
      <c r="G615">
        <v>0</v>
      </c>
      <c r="H615">
        <v>12.819521</v>
      </c>
      <c r="I615">
        <v>2.0362490000000002</v>
      </c>
      <c r="J615">
        <v>8.8637990000000002</v>
      </c>
    </row>
    <row r="616" spans="1:10" x14ac:dyDescent="0.25">
      <c r="A616">
        <v>19.228000000000002</v>
      </c>
      <c r="B616">
        <v>-1.9749680000000001</v>
      </c>
      <c r="C616">
        <v>-1.9309069999999999</v>
      </c>
      <c r="D616">
        <v>10.831186000000001</v>
      </c>
      <c r="E616">
        <v>0.88329000000000002</v>
      </c>
      <c r="F616">
        <v>9.7700449999999996</v>
      </c>
      <c r="G616">
        <v>0</v>
      </c>
      <c r="H616">
        <v>12.14612</v>
      </c>
      <c r="I616">
        <v>1.944431</v>
      </c>
      <c r="J616">
        <v>8.8867550000000008</v>
      </c>
    </row>
    <row r="617" spans="1:10" x14ac:dyDescent="0.25">
      <c r="A617">
        <v>19.23</v>
      </c>
      <c r="B617">
        <v>-1.9928189999999999</v>
      </c>
      <c r="C617">
        <v>-1.9130469999999999</v>
      </c>
      <c r="D617">
        <v>10.854141</v>
      </c>
      <c r="E617">
        <v>0.67669900000000005</v>
      </c>
      <c r="F617">
        <v>9.9536759999999997</v>
      </c>
      <c r="G617">
        <v>0</v>
      </c>
      <c r="H617">
        <v>13.043974</v>
      </c>
      <c r="I617">
        <v>1.577164</v>
      </c>
      <c r="J617">
        <v>9.2769770000000005</v>
      </c>
    </row>
    <row r="618" spans="1:10" x14ac:dyDescent="0.25">
      <c r="A618">
        <v>19.231999999999999</v>
      </c>
      <c r="B618">
        <v>-1.987719</v>
      </c>
      <c r="C618">
        <v>-1.91815</v>
      </c>
      <c r="D618">
        <v>10.991863</v>
      </c>
      <c r="E618">
        <v>0.95215399999999994</v>
      </c>
      <c r="F618">
        <v>9.7470909999999993</v>
      </c>
      <c r="G618">
        <v>0</v>
      </c>
      <c r="H618">
        <v>12.14612</v>
      </c>
      <c r="I618">
        <v>2.1969259999999999</v>
      </c>
      <c r="J618">
        <v>8.7949369999999991</v>
      </c>
    </row>
    <row r="619" spans="1:10" x14ac:dyDescent="0.25">
      <c r="A619">
        <v>19.234000000000002</v>
      </c>
      <c r="B619">
        <v>-1.9953700000000001</v>
      </c>
      <c r="C619">
        <v>-1.9155990000000001</v>
      </c>
      <c r="D619">
        <v>11.060725</v>
      </c>
      <c r="E619">
        <v>0.90624499999999997</v>
      </c>
      <c r="F619">
        <v>9.5634619999999995</v>
      </c>
      <c r="G619">
        <v>0</v>
      </c>
      <c r="H619">
        <v>17.757655</v>
      </c>
      <c r="I619">
        <v>2.403508</v>
      </c>
      <c r="J619">
        <v>8.6572169999999993</v>
      </c>
    </row>
    <row r="620" spans="1:10" x14ac:dyDescent="0.25">
      <c r="A620">
        <v>19.236000000000001</v>
      </c>
      <c r="B620">
        <v>-1.9928189999999999</v>
      </c>
      <c r="C620">
        <v>-1.9207019999999999</v>
      </c>
      <c r="D620">
        <v>10.900048</v>
      </c>
      <c r="E620">
        <v>1.1816990000000001</v>
      </c>
      <c r="F620">
        <v>9.8618609999999993</v>
      </c>
      <c r="G620">
        <v>0</v>
      </c>
      <c r="H620">
        <v>13.492901</v>
      </c>
      <c r="I620">
        <v>2.2198859999999998</v>
      </c>
      <c r="J620">
        <v>8.6801619999999993</v>
      </c>
    </row>
    <row r="621" spans="1:10" x14ac:dyDescent="0.25">
      <c r="A621">
        <v>19.238</v>
      </c>
      <c r="B621">
        <v>-1.9749680000000001</v>
      </c>
      <c r="C621">
        <v>-1.9155990000000001</v>
      </c>
      <c r="D621">
        <v>10.991863</v>
      </c>
      <c r="E621">
        <v>1.112835</v>
      </c>
      <c r="F621">
        <v>9.6782299999999992</v>
      </c>
      <c r="G621">
        <v>0</v>
      </c>
      <c r="H621">
        <v>12.595046999999999</v>
      </c>
      <c r="I621">
        <v>2.426469</v>
      </c>
      <c r="J621">
        <v>8.5653950000000005</v>
      </c>
    </row>
    <row r="622" spans="1:10" x14ac:dyDescent="0.25">
      <c r="A622">
        <v>19.239999999999998</v>
      </c>
      <c r="B622">
        <v>-1.9800679999999999</v>
      </c>
      <c r="C622">
        <v>-1.9053929999999999</v>
      </c>
      <c r="D622">
        <v>10.968909999999999</v>
      </c>
      <c r="E622">
        <v>1.158744</v>
      </c>
      <c r="F622">
        <v>9.792999</v>
      </c>
      <c r="G622">
        <v>0</v>
      </c>
      <c r="H622">
        <v>11.023835</v>
      </c>
      <c r="I622">
        <v>2.3346559999999998</v>
      </c>
      <c r="J622">
        <v>8.6342540000000003</v>
      </c>
    </row>
    <row r="623" spans="1:10" x14ac:dyDescent="0.25">
      <c r="A623">
        <v>19.242000000000001</v>
      </c>
      <c r="B623">
        <v>-1.969867</v>
      </c>
      <c r="C623">
        <v>-1.9207019999999999</v>
      </c>
      <c r="D623">
        <v>10.991863</v>
      </c>
      <c r="E623">
        <v>0.88329000000000002</v>
      </c>
      <c r="F623">
        <v>9.6782299999999992</v>
      </c>
      <c r="G623">
        <v>0</v>
      </c>
      <c r="H623">
        <v>12.370594000000001</v>
      </c>
      <c r="I623">
        <v>2.196923</v>
      </c>
      <c r="J623">
        <v>8.7949400000000004</v>
      </c>
    </row>
    <row r="624" spans="1:10" x14ac:dyDescent="0.25">
      <c r="A624">
        <v>19.244</v>
      </c>
      <c r="B624">
        <v>-1.9800679999999999</v>
      </c>
      <c r="C624">
        <v>-1.9130469999999999</v>
      </c>
      <c r="D624">
        <v>11.014818</v>
      </c>
      <c r="E624">
        <v>0.88329000000000002</v>
      </c>
      <c r="F624">
        <v>9.8618609999999993</v>
      </c>
      <c r="G624">
        <v>0</v>
      </c>
      <c r="H624">
        <v>11.697215</v>
      </c>
      <c r="I624">
        <v>2.0362469999999999</v>
      </c>
      <c r="J624">
        <v>8.9785710000000005</v>
      </c>
    </row>
    <row r="625" spans="1:10" x14ac:dyDescent="0.25">
      <c r="A625">
        <v>19.245999999999999</v>
      </c>
      <c r="B625">
        <v>-1.9749680000000001</v>
      </c>
      <c r="C625">
        <v>-1.9207019999999999</v>
      </c>
      <c r="D625">
        <v>10.877094</v>
      </c>
      <c r="E625">
        <v>0.83738100000000004</v>
      </c>
      <c r="F625">
        <v>9.9077680000000008</v>
      </c>
      <c r="G625">
        <v>0</v>
      </c>
      <c r="H625">
        <v>16.410895</v>
      </c>
      <c r="I625">
        <v>1.8067070000000001</v>
      </c>
      <c r="J625">
        <v>9.0703870000000002</v>
      </c>
    </row>
    <row r="626" spans="1:10" x14ac:dyDescent="0.25">
      <c r="A626">
        <v>19.248000000000001</v>
      </c>
      <c r="B626">
        <v>-1.9775180000000001</v>
      </c>
      <c r="C626">
        <v>-1.9028419999999999</v>
      </c>
      <c r="D626">
        <v>10.877094</v>
      </c>
      <c r="E626">
        <v>0.83738100000000004</v>
      </c>
      <c r="F626">
        <v>10.137305</v>
      </c>
      <c r="G626">
        <v>0</v>
      </c>
      <c r="H626">
        <v>11.921666999999999</v>
      </c>
      <c r="I626">
        <v>1.57717</v>
      </c>
      <c r="J626">
        <v>9.2999240000000007</v>
      </c>
    </row>
    <row r="627" spans="1:10" x14ac:dyDescent="0.25">
      <c r="A627">
        <v>19.25</v>
      </c>
      <c r="B627">
        <v>-1.9979199999999999</v>
      </c>
      <c r="C627">
        <v>-1.9155990000000001</v>
      </c>
      <c r="D627">
        <v>10.900048</v>
      </c>
      <c r="E627">
        <v>0.699654</v>
      </c>
      <c r="F627">
        <v>9.7011850000000006</v>
      </c>
      <c r="G627">
        <v>0</v>
      </c>
      <c r="H627">
        <v>16.859801000000001</v>
      </c>
      <c r="I627">
        <v>1.8985179999999999</v>
      </c>
      <c r="J627">
        <v>9.0015309999999999</v>
      </c>
    </row>
    <row r="628" spans="1:10" x14ac:dyDescent="0.25">
      <c r="A628">
        <v>19.251999999999999</v>
      </c>
      <c r="B628">
        <v>-1.9902690000000001</v>
      </c>
      <c r="C628">
        <v>-1.91815</v>
      </c>
      <c r="D628">
        <v>10.968909999999999</v>
      </c>
      <c r="E628">
        <v>0.929199</v>
      </c>
      <c r="F628">
        <v>9.8159530000000004</v>
      </c>
      <c r="G628">
        <v>0</v>
      </c>
      <c r="H628">
        <v>12.819521</v>
      </c>
      <c r="I628">
        <v>2.0821559999999999</v>
      </c>
      <c r="J628">
        <v>8.8867539999999998</v>
      </c>
    </row>
    <row r="629" spans="1:10" x14ac:dyDescent="0.25">
      <c r="A629">
        <v>19.254000000000001</v>
      </c>
      <c r="B629">
        <v>-1.985169</v>
      </c>
      <c r="C629">
        <v>-1.9207019999999999</v>
      </c>
      <c r="D629">
        <v>10.991863</v>
      </c>
      <c r="E629">
        <v>0.88329000000000002</v>
      </c>
      <c r="F629">
        <v>9.7470909999999993</v>
      </c>
      <c r="G629">
        <v>0</v>
      </c>
      <c r="H629">
        <v>13.717354</v>
      </c>
      <c r="I629">
        <v>2.1280619999999999</v>
      </c>
      <c r="J629">
        <v>8.8638010000000005</v>
      </c>
    </row>
    <row r="630" spans="1:10" x14ac:dyDescent="0.25">
      <c r="A630">
        <v>19.256</v>
      </c>
      <c r="B630">
        <v>-1.9979199999999999</v>
      </c>
      <c r="C630">
        <v>-1.91815</v>
      </c>
      <c r="D630">
        <v>10.923003</v>
      </c>
      <c r="E630">
        <v>0.67669900000000005</v>
      </c>
      <c r="F630">
        <v>9.7470909999999993</v>
      </c>
      <c r="G630">
        <v>0</v>
      </c>
      <c r="H630">
        <v>12.370594000000001</v>
      </c>
      <c r="I630">
        <v>1.852611</v>
      </c>
      <c r="J630">
        <v>9.070392</v>
      </c>
    </row>
    <row r="631" spans="1:10" x14ac:dyDescent="0.25">
      <c r="A631">
        <v>19.257999999999999</v>
      </c>
      <c r="B631">
        <v>-1.972418</v>
      </c>
      <c r="C631">
        <v>-1.9207019999999999</v>
      </c>
      <c r="D631">
        <v>10.900048</v>
      </c>
      <c r="E631">
        <v>0.95215399999999994</v>
      </c>
      <c r="F631">
        <v>9.7011850000000006</v>
      </c>
      <c r="G631">
        <v>0</v>
      </c>
      <c r="H631">
        <v>11.921666999999999</v>
      </c>
      <c r="I631">
        <v>2.151017</v>
      </c>
      <c r="J631">
        <v>8.7490310000000004</v>
      </c>
    </row>
    <row r="632" spans="1:10" x14ac:dyDescent="0.25">
      <c r="A632">
        <v>19.260000000000002</v>
      </c>
      <c r="B632">
        <v>-1.9494659999999999</v>
      </c>
      <c r="C632">
        <v>-1.907945</v>
      </c>
      <c r="D632">
        <v>10.991863</v>
      </c>
      <c r="E632">
        <v>0.95215399999999994</v>
      </c>
      <c r="F632">
        <v>9.9995820000000002</v>
      </c>
      <c r="G632">
        <v>0</v>
      </c>
      <c r="H632">
        <v>11.697215</v>
      </c>
      <c r="I632">
        <v>1.9444349999999999</v>
      </c>
      <c r="J632">
        <v>9.0474289999999993</v>
      </c>
    </row>
    <row r="633" spans="1:10" x14ac:dyDescent="0.25">
      <c r="A633">
        <v>19.262</v>
      </c>
      <c r="B633">
        <v>-1.969867</v>
      </c>
      <c r="C633">
        <v>-1.9155990000000001</v>
      </c>
      <c r="D633">
        <v>10.900048</v>
      </c>
      <c r="E633">
        <v>0.929199</v>
      </c>
      <c r="F633">
        <v>9.8618609999999993</v>
      </c>
      <c r="G633">
        <v>0</v>
      </c>
      <c r="H633">
        <v>12.819521</v>
      </c>
      <c r="I633">
        <v>1.967387</v>
      </c>
      <c r="J633">
        <v>8.9326620000000005</v>
      </c>
    </row>
    <row r="634" spans="1:10" x14ac:dyDescent="0.25">
      <c r="A634">
        <v>19.263999999999999</v>
      </c>
      <c r="B634">
        <v>-1.9775180000000001</v>
      </c>
      <c r="C634">
        <v>-1.91815</v>
      </c>
      <c r="D634">
        <v>10.945956000000001</v>
      </c>
      <c r="E634">
        <v>0.95215399999999994</v>
      </c>
      <c r="F634">
        <v>9.9536759999999997</v>
      </c>
      <c r="G634">
        <v>0</v>
      </c>
      <c r="H634">
        <v>12.819521</v>
      </c>
      <c r="I634">
        <v>1.944434</v>
      </c>
      <c r="J634">
        <v>9.0015219999999996</v>
      </c>
    </row>
    <row r="635" spans="1:10" x14ac:dyDescent="0.25">
      <c r="A635">
        <v>19.265999999999998</v>
      </c>
      <c r="B635">
        <v>-1.987719</v>
      </c>
      <c r="C635">
        <v>-1.93601</v>
      </c>
      <c r="D635">
        <v>10.923003</v>
      </c>
      <c r="E635">
        <v>0.83738100000000004</v>
      </c>
      <c r="F635">
        <v>9.8159530000000004</v>
      </c>
      <c r="G635">
        <v>0</v>
      </c>
      <c r="H635">
        <v>9.677054</v>
      </c>
      <c r="I635">
        <v>1.944431</v>
      </c>
      <c r="J635">
        <v>8.9785719999999998</v>
      </c>
    </row>
    <row r="636" spans="1:10" x14ac:dyDescent="0.25">
      <c r="A636">
        <v>19.268000000000001</v>
      </c>
      <c r="B636">
        <v>-1.985169</v>
      </c>
      <c r="C636">
        <v>-1.9232530000000001</v>
      </c>
      <c r="D636">
        <v>10.877094</v>
      </c>
      <c r="E636">
        <v>0.51601799999999998</v>
      </c>
      <c r="F636">
        <v>9.7700449999999996</v>
      </c>
      <c r="G636">
        <v>0</v>
      </c>
      <c r="H636">
        <v>13.492901</v>
      </c>
      <c r="I636">
        <v>1.6230659999999999</v>
      </c>
      <c r="J636">
        <v>9.2540279999999999</v>
      </c>
    </row>
    <row r="637" spans="1:10" x14ac:dyDescent="0.25">
      <c r="A637">
        <v>19.27</v>
      </c>
      <c r="B637">
        <v>-1.9749680000000001</v>
      </c>
      <c r="C637">
        <v>-1.9207019999999999</v>
      </c>
      <c r="D637">
        <v>10.968909999999999</v>
      </c>
      <c r="E637">
        <v>0.86033599999999999</v>
      </c>
      <c r="F637">
        <v>9.7470909999999993</v>
      </c>
      <c r="G637">
        <v>0</v>
      </c>
      <c r="H637">
        <v>11.921666999999999</v>
      </c>
      <c r="I637">
        <v>2.0821550000000002</v>
      </c>
      <c r="J637">
        <v>8.8867560000000001</v>
      </c>
    </row>
    <row r="638" spans="1:10" x14ac:dyDescent="0.25">
      <c r="A638">
        <v>19.271999999999998</v>
      </c>
      <c r="B638">
        <v>-1.9826189999999999</v>
      </c>
      <c r="C638">
        <v>-1.910496</v>
      </c>
      <c r="D638">
        <v>10.991863</v>
      </c>
      <c r="E638">
        <v>0.88329000000000002</v>
      </c>
      <c r="F638">
        <v>9.792999</v>
      </c>
      <c r="G638">
        <v>0</v>
      </c>
      <c r="H638">
        <v>11.248288000000001</v>
      </c>
      <c r="I638">
        <v>2.0821550000000002</v>
      </c>
      <c r="J638">
        <v>8.9097089999999994</v>
      </c>
    </row>
    <row r="639" spans="1:10" x14ac:dyDescent="0.25">
      <c r="A639">
        <v>19.274000000000001</v>
      </c>
      <c r="B639">
        <v>-1.9928189999999999</v>
      </c>
      <c r="C639">
        <v>-1.9053929999999999</v>
      </c>
      <c r="D639">
        <v>10.991863</v>
      </c>
      <c r="E639">
        <v>1.0210170000000001</v>
      </c>
      <c r="F639">
        <v>9.8159530000000004</v>
      </c>
      <c r="G639">
        <v>0</v>
      </c>
      <c r="H639">
        <v>11.921666999999999</v>
      </c>
      <c r="I639">
        <v>2.1969280000000002</v>
      </c>
      <c r="J639">
        <v>8.7949359999999999</v>
      </c>
    </row>
    <row r="640" spans="1:10" x14ac:dyDescent="0.25">
      <c r="A640">
        <v>19.276</v>
      </c>
      <c r="B640">
        <v>-1.952016</v>
      </c>
      <c r="C640">
        <v>-1.910496</v>
      </c>
      <c r="D640">
        <v>11.152542</v>
      </c>
      <c r="E640">
        <v>1.0439719999999999</v>
      </c>
      <c r="F640">
        <v>10.160259999999999</v>
      </c>
      <c r="G640">
        <v>0</v>
      </c>
      <c r="H640">
        <v>13.043974</v>
      </c>
      <c r="I640">
        <v>2.036254</v>
      </c>
      <c r="J640">
        <v>9.1162880000000008</v>
      </c>
    </row>
    <row r="641" spans="1:10" x14ac:dyDescent="0.25">
      <c r="A641">
        <v>19.277999999999999</v>
      </c>
      <c r="B641">
        <v>-1.9800679999999999</v>
      </c>
      <c r="C641">
        <v>-1.9155990000000001</v>
      </c>
      <c r="D641">
        <v>10.991863</v>
      </c>
      <c r="E641">
        <v>0.99806300000000003</v>
      </c>
      <c r="F641">
        <v>9.9995820000000002</v>
      </c>
      <c r="G641">
        <v>0</v>
      </c>
      <c r="H641">
        <v>8.5547679999999993</v>
      </c>
      <c r="I641">
        <v>1.9903439999999999</v>
      </c>
      <c r="J641">
        <v>9.0015199999999993</v>
      </c>
    </row>
    <row r="642" spans="1:10" x14ac:dyDescent="0.25">
      <c r="A642">
        <v>19.28</v>
      </c>
      <c r="B642">
        <v>-1.972418</v>
      </c>
      <c r="C642">
        <v>-1.9258040000000001</v>
      </c>
      <c r="D642">
        <v>10.923003</v>
      </c>
      <c r="E642">
        <v>0.79147199999999995</v>
      </c>
      <c r="F642">
        <v>9.9995820000000002</v>
      </c>
      <c r="G642">
        <v>0</v>
      </c>
      <c r="H642">
        <v>12.370594000000001</v>
      </c>
      <c r="I642">
        <v>1.7148920000000001</v>
      </c>
      <c r="J642">
        <v>9.2081099999999996</v>
      </c>
    </row>
    <row r="643" spans="1:10" x14ac:dyDescent="0.25">
      <c r="A643">
        <v>19.282</v>
      </c>
      <c r="B643">
        <v>-1.9800679999999999</v>
      </c>
      <c r="C643">
        <v>-1.93601</v>
      </c>
      <c r="D643">
        <v>10.923003</v>
      </c>
      <c r="E643">
        <v>0.81442700000000001</v>
      </c>
      <c r="F643">
        <v>9.7241379999999999</v>
      </c>
      <c r="G643">
        <v>0</v>
      </c>
      <c r="H643">
        <v>11.697215</v>
      </c>
      <c r="I643">
        <v>2.0132910000000002</v>
      </c>
      <c r="J643">
        <v>8.9097109999999997</v>
      </c>
    </row>
    <row r="644" spans="1:10" x14ac:dyDescent="0.25">
      <c r="A644">
        <v>19.283999999999999</v>
      </c>
      <c r="B644">
        <v>-1.969867</v>
      </c>
      <c r="C644">
        <v>-1.91815</v>
      </c>
      <c r="D644">
        <v>10.991863</v>
      </c>
      <c r="E644">
        <v>0.86033599999999999</v>
      </c>
      <c r="F644">
        <v>9.7700449999999996</v>
      </c>
      <c r="G644">
        <v>0</v>
      </c>
      <c r="H644">
        <v>11.921666999999999</v>
      </c>
      <c r="I644">
        <v>2.0821540000000001</v>
      </c>
      <c r="J644">
        <v>8.9097100000000005</v>
      </c>
    </row>
    <row r="645" spans="1:10" x14ac:dyDescent="0.25">
      <c r="A645">
        <v>19.286000000000001</v>
      </c>
      <c r="B645">
        <v>-1.9826189999999999</v>
      </c>
      <c r="C645">
        <v>-1.9232530000000001</v>
      </c>
      <c r="D645">
        <v>11.014818</v>
      </c>
      <c r="E645">
        <v>0.86033599999999999</v>
      </c>
      <c r="F645">
        <v>9.6782299999999992</v>
      </c>
      <c r="G645">
        <v>0</v>
      </c>
      <c r="H645">
        <v>12.819521</v>
      </c>
      <c r="I645">
        <v>2.196923</v>
      </c>
      <c r="J645">
        <v>8.817895</v>
      </c>
    </row>
    <row r="646" spans="1:10" x14ac:dyDescent="0.25">
      <c r="A646">
        <v>19.288</v>
      </c>
      <c r="B646">
        <v>-1.9953700000000001</v>
      </c>
      <c r="C646">
        <v>-1.9053929999999999</v>
      </c>
      <c r="D646">
        <v>10.854141</v>
      </c>
      <c r="E646">
        <v>0.76851800000000003</v>
      </c>
      <c r="F646">
        <v>9.8159530000000004</v>
      </c>
      <c r="G646">
        <v>0</v>
      </c>
      <c r="H646">
        <v>13.492901</v>
      </c>
      <c r="I646">
        <v>1.806705</v>
      </c>
      <c r="J646">
        <v>9.0474359999999994</v>
      </c>
    </row>
    <row r="647" spans="1:10" x14ac:dyDescent="0.25">
      <c r="A647">
        <v>19.29</v>
      </c>
      <c r="B647">
        <v>-2.008121</v>
      </c>
      <c r="C647">
        <v>-1.91815</v>
      </c>
      <c r="D647">
        <v>10.968909999999999</v>
      </c>
      <c r="E647">
        <v>0.95215399999999994</v>
      </c>
      <c r="F647">
        <v>9.7241379999999999</v>
      </c>
      <c r="G647">
        <v>0</v>
      </c>
      <c r="H647">
        <v>12.370594000000001</v>
      </c>
      <c r="I647">
        <v>2.1969259999999999</v>
      </c>
      <c r="J647">
        <v>8.7719839999999998</v>
      </c>
    </row>
    <row r="648" spans="1:10" x14ac:dyDescent="0.25">
      <c r="A648">
        <v>19.292000000000002</v>
      </c>
      <c r="B648">
        <v>-1.9571160000000001</v>
      </c>
      <c r="C648">
        <v>-1.910496</v>
      </c>
      <c r="D648">
        <v>10.854141</v>
      </c>
      <c r="E648">
        <v>0.83738100000000004</v>
      </c>
      <c r="F648">
        <v>9.4257390000000001</v>
      </c>
      <c r="G648">
        <v>0</v>
      </c>
      <c r="H648">
        <v>12.370594000000001</v>
      </c>
      <c r="I648">
        <v>2.2657829999999999</v>
      </c>
      <c r="J648">
        <v>8.5883579999999995</v>
      </c>
    </row>
    <row r="649" spans="1:10" x14ac:dyDescent="0.25">
      <c r="A649">
        <v>19.294</v>
      </c>
      <c r="B649">
        <v>-1.985169</v>
      </c>
      <c r="C649">
        <v>-1.910496</v>
      </c>
      <c r="D649">
        <v>11.083679999999999</v>
      </c>
      <c r="E649">
        <v>0.95215399999999994</v>
      </c>
      <c r="F649">
        <v>9.4946000000000002</v>
      </c>
      <c r="G649">
        <v>0</v>
      </c>
      <c r="H649">
        <v>9.2281479999999991</v>
      </c>
      <c r="I649">
        <v>2.5412340000000002</v>
      </c>
      <c r="J649">
        <v>8.542446</v>
      </c>
    </row>
    <row r="650" spans="1:10" x14ac:dyDescent="0.25">
      <c r="A650">
        <v>19.295999999999999</v>
      </c>
      <c r="B650">
        <v>-1.9749680000000001</v>
      </c>
      <c r="C650">
        <v>-1.928356</v>
      </c>
      <c r="D650">
        <v>10.991863</v>
      </c>
      <c r="E650">
        <v>0.97510799999999997</v>
      </c>
      <c r="F650">
        <v>9.8848140000000004</v>
      </c>
      <c r="G650">
        <v>0</v>
      </c>
      <c r="H650">
        <v>11.921666999999999</v>
      </c>
      <c r="I650">
        <v>2.0821580000000002</v>
      </c>
      <c r="J650">
        <v>8.9097059999999999</v>
      </c>
    </row>
    <row r="651" spans="1:10" x14ac:dyDescent="0.25">
      <c r="A651">
        <v>19.297999999999998</v>
      </c>
      <c r="B651">
        <v>-1.987719</v>
      </c>
      <c r="C651">
        <v>-1.9130469999999999</v>
      </c>
      <c r="D651">
        <v>10.808232</v>
      </c>
      <c r="E651">
        <v>0.83738100000000004</v>
      </c>
      <c r="F651">
        <v>9.9307219999999994</v>
      </c>
      <c r="G651">
        <v>0</v>
      </c>
      <c r="H651">
        <v>11.921666999999999</v>
      </c>
      <c r="I651">
        <v>1.7148909999999999</v>
      </c>
      <c r="J651">
        <v>9.0933410000000006</v>
      </c>
    </row>
    <row r="652" spans="1:10" x14ac:dyDescent="0.25">
      <c r="A652">
        <v>19.3</v>
      </c>
      <c r="B652">
        <v>-1.9928189999999999</v>
      </c>
      <c r="C652">
        <v>-1.9155990000000001</v>
      </c>
      <c r="D652">
        <v>10.945956000000001</v>
      </c>
      <c r="E652">
        <v>0.90624499999999997</v>
      </c>
      <c r="F652">
        <v>9.8618609999999993</v>
      </c>
      <c r="G652">
        <v>0</v>
      </c>
      <c r="H652">
        <v>12.595046999999999</v>
      </c>
      <c r="I652">
        <v>1.99034</v>
      </c>
      <c r="J652">
        <v>8.9556159999999991</v>
      </c>
    </row>
    <row r="653" spans="1:10" x14ac:dyDescent="0.25">
      <c r="A653">
        <v>19.302</v>
      </c>
      <c r="B653">
        <v>-1.9775180000000001</v>
      </c>
      <c r="C653">
        <v>-1.9130469999999999</v>
      </c>
      <c r="D653">
        <v>10.968909999999999</v>
      </c>
      <c r="E653">
        <v>1.0210170000000001</v>
      </c>
      <c r="F653">
        <v>9.792999</v>
      </c>
      <c r="G653">
        <v>0</v>
      </c>
      <c r="H653">
        <v>12.14612</v>
      </c>
      <c r="I653">
        <v>2.1969289999999999</v>
      </c>
      <c r="J653">
        <v>8.7719819999999995</v>
      </c>
    </row>
    <row r="654" spans="1:10" x14ac:dyDescent="0.25">
      <c r="A654">
        <v>19.303999999999998</v>
      </c>
      <c r="B654">
        <v>-1.9979199999999999</v>
      </c>
      <c r="C654">
        <v>-1.928356</v>
      </c>
      <c r="D654">
        <v>10.877094</v>
      </c>
      <c r="E654">
        <v>0.72260800000000003</v>
      </c>
      <c r="F654">
        <v>9.7241379999999999</v>
      </c>
      <c r="G654">
        <v>0</v>
      </c>
      <c r="H654">
        <v>13.268427000000001</v>
      </c>
      <c r="I654">
        <v>1.8755649999999999</v>
      </c>
      <c r="J654">
        <v>9.0015289999999997</v>
      </c>
    </row>
    <row r="655" spans="1:10" x14ac:dyDescent="0.25">
      <c r="A655">
        <v>19.306000000000001</v>
      </c>
      <c r="B655">
        <v>-1.985169</v>
      </c>
      <c r="C655">
        <v>-1.9207019999999999</v>
      </c>
      <c r="D655">
        <v>11.037772</v>
      </c>
      <c r="E655">
        <v>0.76851800000000003</v>
      </c>
      <c r="F655">
        <v>9.7470909999999993</v>
      </c>
      <c r="G655">
        <v>0</v>
      </c>
      <c r="H655">
        <v>12.370594000000001</v>
      </c>
      <c r="I655">
        <v>2.059199</v>
      </c>
      <c r="J655">
        <v>8.9785740000000001</v>
      </c>
    </row>
    <row r="656" spans="1:10" x14ac:dyDescent="0.25">
      <c r="A656">
        <v>19.308</v>
      </c>
      <c r="B656">
        <v>-2.008121</v>
      </c>
      <c r="C656">
        <v>-1.910496</v>
      </c>
      <c r="D656">
        <v>10.923003</v>
      </c>
      <c r="E656">
        <v>0.79147199999999995</v>
      </c>
      <c r="F656">
        <v>9.6782299999999992</v>
      </c>
      <c r="G656">
        <v>0</v>
      </c>
      <c r="H656">
        <v>11.697215</v>
      </c>
      <c r="I656">
        <v>2.0362439999999999</v>
      </c>
      <c r="J656">
        <v>8.8867580000000004</v>
      </c>
    </row>
    <row r="657" spans="1:10" x14ac:dyDescent="0.25">
      <c r="A657">
        <v>19.309999999999999</v>
      </c>
      <c r="B657">
        <v>-1.9800679999999999</v>
      </c>
      <c r="C657">
        <v>-1.91815</v>
      </c>
      <c r="D657">
        <v>11.037772</v>
      </c>
      <c r="E657">
        <v>0.95215399999999994</v>
      </c>
      <c r="F657">
        <v>9.7011850000000006</v>
      </c>
      <c r="G657">
        <v>0</v>
      </c>
      <c r="H657">
        <v>13.043974</v>
      </c>
      <c r="I657">
        <v>2.2887409999999999</v>
      </c>
      <c r="J657">
        <v>8.7490310000000004</v>
      </c>
    </row>
    <row r="658" spans="1:10" x14ac:dyDescent="0.25">
      <c r="A658">
        <v>19.312000000000001</v>
      </c>
      <c r="B658">
        <v>-1.987719</v>
      </c>
      <c r="C658">
        <v>-1.9130469999999999</v>
      </c>
      <c r="D658">
        <v>10.945956000000001</v>
      </c>
      <c r="E658">
        <v>0.97510799999999997</v>
      </c>
      <c r="F658">
        <v>9.7241379999999999</v>
      </c>
      <c r="G658">
        <v>0</v>
      </c>
      <c r="H658">
        <v>12.595046999999999</v>
      </c>
      <c r="I658">
        <v>2.1969259999999999</v>
      </c>
      <c r="J658">
        <v>8.7490299999999994</v>
      </c>
    </row>
    <row r="659" spans="1:10" x14ac:dyDescent="0.25">
      <c r="A659">
        <v>19.314</v>
      </c>
      <c r="B659">
        <v>-1.987719</v>
      </c>
      <c r="C659">
        <v>-1.928356</v>
      </c>
      <c r="D659">
        <v>10.968909999999999</v>
      </c>
      <c r="E659">
        <v>1.0210170000000001</v>
      </c>
      <c r="F659">
        <v>9.7470909999999993</v>
      </c>
      <c r="G659">
        <v>0</v>
      </c>
      <c r="H659">
        <v>12.14612</v>
      </c>
      <c r="I659">
        <v>2.2428360000000001</v>
      </c>
      <c r="J659">
        <v>8.7260740000000006</v>
      </c>
    </row>
    <row r="660" spans="1:10" x14ac:dyDescent="0.25">
      <c r="A660">
        <v>19.315999999999999</v>
      </c>
      <c r="B660">
        <v>-1.9647669999999999</v>
      </c>
      <c r="C660">
        <v>-1.9155990000000001</v>
      </c>
      <c r="D660">
        <v>10.877094</v>
      </c>
      <c r="E660">
        <v>0.929199</v>
      </c>
      <c r="F660">
        <v>9.6093689999999992</v>
      </c>
      <c r="G660">
        <v>0</v>
      </c>
      <c r="H660">
        <v>11.921666999999999</v>
      </c>
      <c r="I660">
        <v>2.1969240000000001</v>
      </c>
      <c r="J660">
        <v>8.6801700000000004</v>
      </c>
    </row>
    <row r="661" spans="1:10" x14ac:dyDescent="0.25">
      <c r="A661">
        <v>19.318000000000001</v>
      </c>
      <c r="B661">
        <v>-1.985169</v>
      </c>
      <c r="C661">
        <v>-1.9130469999999999</v>
      </c>
      <c r="D661">
        <v>10.991863</v>
      </c>
      <c r="E661">
        <v>1.4341980000000001</v>
      </c>
      <c r="F661">
        <v>9.8389059999999997</v>
      </c>
      <c r="G661">
        <v>0</v>
      </c>
      <c r="H661">
        <v>11.023835</v>
      </c>
      <c r="I661">
        <v>2.5871559999999998</v>
      </c>
      <c r="J661">
        <v>8.4047079999999994</v>
      </c>
    </row>
    <row r="662" spans="1:10" x14ac:dyDescent="0.25">
      <c r="A662">
        <v>19.32</v>
      </c>
      <c r="B662">
        <v>-2.0183219999999999</v>
      </c>
      <c r="C662">
        <v>-1.9258040000000001</v>
      </c>
      <c r="D662">
        <v>10.991863</v>
      </c>
      <c r="E662">
        <v>1.066926</v>
      </c>
      <c r="F662">
        <v>9.8159530000000004</v>
      </c>
      <c r="G662">
        <v>0</v>
      </c>
      <c r="H662">
        <v>12.595046999999999</v>
      </c>
      <c r="I662">
        <v>2.2428370000000002</v>
      </c>
      <c r="J662">
        <v>8.7490269999999999</v>
      </c>
    </row>
    <row r="663" spans="1:10" x14ac:dyDescent="0.25">
      <c r="A663">
        <v>19.321999999999999</v>
      </c>
      <c r="B663">
        <v>-1.985169</v>
      </c>
      <c r="C663">
        <v>-1.9258040000000001</v>
      </c>
      <c r="D663">
        <v>10.877094</v>
      </c>
      <c r="E663">
        <v>0.79147199999999995</v>
      </c>
      <c r="F663">
        <v>9.7700449999999996</v>
      </c>
      <c r="G663">
        <v>0</v>
      </c>
      <c r="H663">
        <v>12.819521</v>
      </c>
      <c r="I663">
        <v>1.89852</v>
      </c>
      <c r="J663">
        <v>8.9785730000000008</v>
      </c>
    </row>
    <row r="664" spans="1:10" x14ac:dyDescent="0.25">
      <c r="A664">
        <v>19.324000000000002</v>
      </c>
      <c r="B664">
        <v>-2.0208719999999998</v>
      </c>
      <c r="C664">
        <v>-1.907945</v>
      </c>
      <c r="D664">
        <v>10.923003</v>
      </c>
      <c r="E664">
        <v>0.81442700000000001</v>
      </c>
      <c r="F664">
        <v>9.8618609999999993</v>
      </c>
      <c r="G664">
        <v>0</v>
      </c>
      <c r="H664">
        <v>20.900100999999999</v>
      </c>
      <c r="I664">
        <v>1.8755679999999999</v>
      </c>
      <c r="J664">
        <v>9.0474340000000009</v>
      </c>
    </row>
    <row r="665" spans="1:10" x14ac:dyDescent="0.25">
      <c r="A665">
        <v>19.326000000000001</v>
      </c>
      <c r="B665">
        <v>-1.985169</v>
      </c>
      <c r="C665">
        <v>-1.9130469999999999</v>
      </c>
      <c r="D665">
        <v>10.831186000000001</v>
      </c>
      <c r="E665">
        <v>0.74556299999999998</v>
      </c>
      <c r="F665">
        <v>9.4486919999999994</v>
      </c>
      <c r="G665">
        <v>0</v>
      </c>
      <c r="H665">
        <v>14.615208000000001</v>
      </c>
      <c r="I665">
        <v>2.1280570000000001</v>
      </c>
      <c r="J665">
        <v>8.7031290000000006</v>
      </c>
    </row>
    <row r="666" spans="1:10" x14ac:dyDescent="0.25">
      <c r="A666">
        <v>19.327999999999999</v>
      </c>
      <c r="B666">
        <v>-1.9826189999999999</v>
      </c>
      <c r="C666">
        <v>-1.9130469999999999</v>
      </c>
      <c r="D666">
        <v>11.198449</v>
      </c>
      <c r="E666">
        <v>0.97510799999999997</v>
      </c>
      <c r="F666">
        <v>9.6093689999999992</v>
      </c>
      <c r="G666">
        <v>0</v>
      </c>
      <c r="H666">
        <v>15.513040999999999</v>
      </c>
      <c r="I666">
        <v>2.5641880000000001</v>
      </c>
      <c r="J666">
        <v>8.6342610000000004</v>
      </c>
    </row>
    <row r="667" spans="1:10" x14ac:dyDescent="0.25">
      <c r="A667">
        <v>19.329999999999998</v>
      </c>
      <c r="B667">
        <v>-1.9826189999999999</v>
      </c>
      <c r="C667">
        <v>-1.9155990000000001</v>
      </c>
      <c r="D667">
        <v>11.014818</v>
      </c>
      <c r="E667">
        <v>1.158744</v>
      </c>
      <c r="F667">
        <v>9.8389059999999997</v>
      </c>
      <c r="G667">
        <v>0</v>
      </c>
      <c r="H667">
        <v>11.921666999999999</v>
      </c>
      <c r="I667">
        <v>2.3346559999999998</v>
      </c>
      <c r="J667">
        <v>8.6801619999999993</v>
      </c>
    </row>
    <row r="668" spans="1:10" x14ac:dyDescent="0.25">
      <c r="A668">
        <v>19.332000000000001</v>
      </c>
      <c r="B668">
        <v>-1.9775180000000001</v>
      </c>
      <c r="C668">
        <v>-1.933459</v>
      </c>
      <c r="D668">
        <v>10.945956000000001</v>
      </c>
      <c r="E668">
        <v>0.88329000000000002</v>
      </c>
      <c r="F668">
        <v>9.8618609999999993</v>
      </c>
      <c r="G668">
        <v>0</v>
      </c>
      <c r="H668">
        <v>13.268427000000001</v>
      </c>
      <c r="I668">
        <v>1.9673849999999999</v>
      </c>
      <c r="J668">
        <v>8.9785710000000005</v>
      </c>
    </row>
    <row r="669" spans="1:10" x14ac:dyDescent="0.25">
      <c r="A669">
        <v>19.334</v>
      </c>
      <c r="B669">
        <v>-1.9800679999999999</v>
      </c>
      <c r="C669">
        <v>-1.9207019999999999</v>
      </c>
      <c r="D669">
        <v>10.854141</v>
      </c>
      <c r="E669">
        <v>0.929199</v>
      </c>
      <c r="F669">
        <v>9.8618609999999993</v>
      </c>
      <c r="G669">
        <v>0</v>
      </c>
      <c r="H669">
        <v>11.023835</v>
      </c>
      <c r="I669">
        <v>1.9214789999999999</v>
      </c>
      <c r="J669">
        <v>8.9326620000000005</v>
      </c>
    </row>
    <row r="670" spans="1:10" x14ac:dyDescent="0.25">
      <c r="A670">
        <v>19.335999999999999</v>
      </c>
      <c r="B670">
        <v>-1.969867</v>
      </c>
      <c r="C670">
        <v>-1.9155990000000001</v>
      </c>
      <c r="D670">
        <v>10.923003</v>
      </c>
      <c r="E670">
        <v>0.90624499999999997</v>
      </c>
      <c r="F670">
        <v>9.6552769999999999</v>
      </c>
      <c r="G670">
        <v>0</v>
      </c>
      <c r="H670">
        <v>11.697215</v>
      </c>
      <c r="I670">
        <v>2.1739700000000002</v>
      </c>
      <c r="J670">
        <v>8.7490319999999997</v>
      </c>
    </row>
    <row r="671" spans="1:10" x14ac:dyDescent="0.25">
      <c r="A671">
        <v>19.338000000000001</v>
      </c>
      <c r="B671">
        <v>-1.9775180000000001</v>
      </c>
      <c r="C671">
        <v>-1.907945</v>
      </c>
      <c r="D671">
        <v>10.945956000000001</v>
      </c>
      <c r="E671">
        <v>0.81442700000000001</v>
      </c>
      <c r="F671">
        <v>9.7700449999999996</v>
      </c>
      <c r="G671">
        <v>0</v>
      </c>
      <c r="H671">
        <v>11.472740999999999</v>
      </c>
      <c r="I671">
        <v>1.990337</v>
      </c>
      <c r="J671">
        <v>8.9556190000000004</v>
      </c>
    </row>
    <row r="672" spans="1:10" x14ac:dyDescent="0.25">
      <c r="A672">
        <v>19.34</v>
      </c>
      <c r="B672">
        <v>-1.9826189999999999</v>
      </c>
      <c r="C672">
        <v>-1.9207019999999999</v>
      </c>
      <c r="D672">
        <v>10.945956000000001</v>
      </c>
      <c r="E672">
        <v>0.83738100000000004</v>
      </c>
      <c r="F672">
        <v>9.8159530000000004</v>
      </c>
      <c r="G672">
        <v>0</v>
      </c>
      <c r="H672">
        <v>14.166281</v>
      </c>
      <c r="I672">
        <v>1.967384</v>
      </c>
      <c r="J672">
        <v>8.9785719999999998</v>
      </c>
    </row>
    <row r="673" spans="1:10" x14ac:dyDescent="0.25">
      <c r="A673">
        <v>19.341999999999999</v>
      </c>
      <c r="B673">
        <v>-1.9953700000000001</v>
      </c>
      <c r="C673">
        <v>-1.9130469999999999</v>
      </c>
      <c r="D673">
        <v>10.854141</v>
      </c>
      <c r="E673">
        <v>1.066926</v>
      </c>
      <c r="F673">
        <v>9.5175540000000005</v>
      </c>
      <c r="G673">
        <v>0</v>
      </c>
      <c r="H673">
        <v>13.492901</v>
      </c>
      <c r="I673">
        <v>2.4035129999999998</v>
      </c>
      <c r="J673">
        <v>8.450628</v>
      </c>
    </row>
    <row r="674" spans="1:10" x14ac:dyDescent="0.25">
      <c r="A674">
        <v>19.344000000000001</v>
      </c>
      <c r="B674">
        <v>-1.9953700000000001</v>
      </c>
      <c r="C674">
        <v>-1.9155990000000001</v>
      </c>
      <c r="D674">
        <v>10.877094</v>
      </c>
      <c r="E674">
        <v>0.83738100000000004</v>
      </c>
      <c r="F674">
        <v>9.7470909999999993</v>
      </c>
      <c r="G674">
        <v>0</v>
      </c>
      <c r="H674">
        <v>17.084275000000002</v>
      </c>
      <c r="I674">
        <v>1.967384</v>
      </c>
      <c r="J674">
        <v>8.9097100000000005</v>
      </c>
    </row>
    <row r="675" spans="1:10" x14ac:dyDescent="0.25">
      <c r="A675">
        <v>19.346</v>
      </c>
      <c r="B675">
        <v>-1.9800679999999999</v>
      </c>
      <c r="C675">
        <v>-1.9309069999999999</v>
      </c>
      <c r="D675">
        <v>10.945956000000001</v>
      </c>
      <c r="E675">
        <v>1.1357900000000001</v>
      </c>
      <c r="F675">
        <v>9.6323229999999995</v>
      </c>
      <c r="G675">
        <v>0</v>
      </c>
      <c r="H675">
        <v>12.370594000000001</v>
      </c>
      <c r="I675">
        <v>2.4494229999999999</v>
      </c>
      <c r="J675">
        <v>8.4965329999999994</v>
      </c>
    </row>
    <row r="676" spans="1:10" x14ac:dyDescent="0.25">
      <c r="A676">
        <v>19.347999999999999</v>
      </c>
      <c r="B676">
        <v>-1.972418</v>
      </c>
      <c r="C676">
        <v>-1.9130469999999999</v>
      </c>
      <c r="D676">
        <v>11.014818</v>
      </c>
      <c r="E676">
        <v>0.97510799999999997</v>
      </c>
      <c r="F676">
        <v>9.6782299999999992</v>
      </c>
      <c r="G676">
        <v>0</v>
      </c>
      <c r="H676">
        <v>12.819521</v>
      </c>
      <c r="I676">
        <v>2.311696</v>
      </c>
      <c r="J676">
        <v>8.7031220000000005</v>
      </c>
    </row>
    <row r="677" spans="1:10" x14ac:dyDescent="0.25">
      <c r="A677">
        <v>19.350000000000001</v>
      </c>
      <c r="B677">
        <v>-1.9826189999999999</v>
      </c>
      <c r="C677">
        <v>-1.9130469999999999</v>
      </c>
      <c r="D677">
        <v>10.991863</v>
      </c>
      <c r="E677">
        <v>0.67669900000000005</v>
      </c>
      <c r="F677">
        <v>9.8159530000000004</v>
      </c>
      <c r="G677">
        <v>0</v>
      </c>
      <c r="H677">
        <v>11.472740999999999</v>
      </c>
      <c r="I677">
        <v>1.8526100000000001</v>
      </c>
      <c r="J677">
        <v>9.1392539999999993</v>
      </c>
    </row>
    <row r="678" spans="1:10" x14ac:dyDescent="0.25">
      <c r="A678">
        <v>19.352</v>
      </c>
      <c r="B678">
        <v>-1.972418</v>
      </c>
      <c r="C678">
        <v>-1.9232530000000001</v>
      </c>
      <c r="D678">
        <v>10.900048</v>
      </c>
      <c r="E678">
        <v>0.97510799999999997</v>
      </c>
      <c r="F678">
        <v>9.792999</v>
      </c>
      <c r="G678">
        <v>0</v>
      </c>
      <c r="H678">
        <v>12.14612</v>
      </c>
      <c r="I678">
        <v>2.0821580000000002</v>
      </c>
      <c r="J678">
        <v>8.8178909999999995</v>
      </c>
    </row>
    <row r="679" spans="1:10" x14ac:dyDescent="0.25">
      <c r="A679">
        <v>19.353999999999999</v>
      </c>
      <c r="B679">
        <v>-1.985169</v>
      </c>
      <c r="C679">
        <v>-1.910496</v>
      </c>
      <c r="D679">
        <v>11.175495</v>
      </c>
      <c r="E679">
        <v>0.929199</v>
      </c>
      <c r="F679">
        <v>9.8389059999999997</v>
      </c>
      <c r="G679">
        <v>0</v>
      </c>
      <c r="H679">
        <v>12.370594000000001</v>
      </c>
      <c r="I679">
        <v>2.2657880000000001</v>
      </c>
      <c r="J679">
        <v>8.9097069999999992</v>
      </c>
    </row>
    <row r="680" spans="1:10" x14ac:dyDescent="0.25">
      <c r="A680">
        <v>19.356000000000002</v>
      </c>
      <c r="B680">
        <v>-1.967317</v>
      </c>
      <c r="C680">
        <v>-1.9155990000000001</v>
      </c>
      <c r="D680">
        <v>10.854141</v>
      </c>
      <c r="E680">
        <v>0.90624499999999997</v>
      </c>
      <c r="F680">
        <v>10.045489999999999</v>
      </c>
      <c r="G680">
        <v>0</v>
      </c>
      <c r="H680">
        <v>13.941807000000001</v>
      </c>
      <c r="I680">
        <v>1.7148950000000001</v>
      </c>
      <c r="J680">
        <v>9.139246</v>
      </c>
    </row>
    <row r="681" spans="1:10" x14ac:dyDescent="0.25">
      <c r="A681">
        <v>19.358000000000001</v>
      </c>
      <c r="B681">
        <v>-1.9775180000000001</v>
      </c>
      <c r="C681">
        <v>-1.9155990000000001</v>
      </c>
      <c r="D681">
        <v>10.923003</v>
      </c>
      <c r="E681">
        <v>0.99806300000000003</v>
      </c>
      <c r="F681">
        <v>10.297981</v>
      </c>
      <c r="G681">
        <v>0</v>
      </c>
      <c r="H681">
        <v>11.472740999999999</v>
      </c>
      <c r="I681">
        <v>1.623084</v>
      </c>
      <c r="J681">
        <v>9.2999189999999992</v>
      </c>
    </row>
    <row r="682" spans="1:10" x14ac:dyDescent="0.25">
      <c r="A682">
        <v>19.36</v>
      </c>
      <c r="B682">
        <v>-1.9928189999999999</v>
      </c>
      <c r="C682">
        <v>-1.907945</v>
      </c>
      <c r="D682">
        <v>10.945956000000001</v>
      </c>
      <c r="E682">
        <v>0.83738100000000004</v>
      </c>
      <c r="F682">
        <v>9.792999</v>
      </c>
      <c r="G682">
        <v>0</v>
      </c>
      <c r="H682">
        <v>14.615208000000001</v>
      </c>
      <c r="I682">
        <v>1.9903379999999999</v>
      </c>
      <c r="J682">
        <v>8.9556179999999994</v>
      </c>
    </row>
    <row r="683" spans="1:10" x14ac:dyDescent="0.25">
      <c r="A683">
        <v>19.361999999999998</v>
      </c>
      <c r="B683">
        <v>-1.9826189999999999</v>
      </c>
      <c r="C683">
        <v>-1.910496</v>
      </c>
      <c r="D683">
        <v>10.900048</v>
      </c>
      <c r="E683">
        <v>0.74556299999999998</v>
      </c>
      <c r="F683">
        <v>9.8618609999999993</v>
      </c>
      <c r="G683">
        <v>0</v>
      </c>
      <c r="H683">
        <v>13.717354</v>
      </c>
      <c r="I683">
        <v>1.7837510000000001</v>
      </c>
      <c r="J683">
        <v>9.1162980000000005</v>
      </c>
    </row>
    <row r="684" spans="1:10" x14ac:dyDescent="0.25">
      <c r="A684">
        <v>19.364000000000001</v>
      </c>
      <c r="B684">
        <v>-1.967317</v>
      </c>
      <c r="C684">
        <v>-1.9258040000000001</v>
      </c>
      <c r="D684">
        <v>10.945956000000001</v>
      </c>
      <c r="E684">
        <v>0.72260800000000003</v>
      </c>
      <c r="F684">
        <v>9.6782299999999992</v>
      </c>
      <c r="G684">
        <v>0</v>
      </c>
      <c r="H684">
        <v>13.941807000000001</v>
      </c>
      <c r="I684">
        <v>1.990334</v>
      </c>
      <c r="J684">
        <v>8.955622</v>
      </c>
    </row>
    <row r="685" spans="1:10" x14ac:dyDescent="0.25">
      <c r="A685">
        <v>19.366</v>
      </c>
      <c r="B685">
        <v>-1.987719</v>
      </c>
      <c r="C685">
        <v>-1.895187</v>
      </c>
      <c r="D685">
        <v>10.877094</v>
      </c>
      <c r="E685">
        <v>0.65374500000000002</v>
      </c>
      <c r="F685">
        <v>9.792999</v>
      </c>
      <c r="G685">
        <v>0</v>
      </c>
      <c r="H685">
        <v>13.268427000000001</v>
      </c>
      <c r="I685">
        <v>1.7378400000000001</v>
      </c>
      <c r="J685">
        <v>9.1392539999999993</v>
      </c>
    </row>
    <row r="686" spans="1:10" x14ac:dyDescent="0.25">
      <c r="A686">
        <v>19.367999999999999</v>
      </c>
      <c r="B686">
        <v>-1.9749680000000001</v>
      </c>
      <c r="C686">
        <v>-1.9207019999999999</v>
      </c>
      <c r="D686">
        <v>10.968909999999999</v>
      </c>
      <c r="E686">
        <v>0.88329000000000002</v>
      </c>
      <c r="F686">
        <v>9.7011850000000006</v>
      </c>
      <c r="G686">
        <v>0</v>
      </c>
      <c r="H686">
        <v>13.043974</v>
      </c>
      <c r="I686">
        <v>2.1510159999999998</v>
      </c>
      <c r="J686">
        <v>8.8178940000000008</v>
      </c>
    </row>
    <row r="687" spans="1:10" x14ac:dyDescent="0.25">
      <c r="A687">
        <v>19.37</v>
      </c>
      <c r="B687">
        <v>-1.9443649999999999</v>
      </c>
      <c r="C687">
        <v>-1.9155990000000001</v>
      </c>
      <c r="D687">
        <v>10.945956000000001</v>
      </c>
      <c r="E687">
        <v>0.99806300000000003</v>
      </c>
      <c r="F687">
        <v>9.9766290000000009</v>
      </c>
      <c r="G687">
        <v>0</v>
      </c>
      <c r="H687">
        <v>12.370594000000001</v>
      </c>
      <c r="I687">
        <v>1.9673890000000001</v>
      </c>
      <c r="J687">
        <v>8.978567</v>
      </c>
    </row>
    <row r="688" spans="1:10" x14ac:dyDescent="0.25">
      <c r="A688">
        <v>19.372</v>
      </c>
      <c r="B688">
        <v>-1.9622170000000001</v>
      </c>
      <c r="C688">
        <v>-1.9155990000000001</v>
      </c>
      <c r="D688">
        <v>10.854141</v>
      </c>
      <c r="E688">
        <v>0.90624499999999997</v>
      </c>
      <c r="F688">
        <v>9.8389059999999997</v>
      </c>
      <c r="G688">
        <v>0</v>
      </c>
      <c r="H688">
        <v>12.14612</v>
      </c>
      <c r="I688">
        <v>1.9214789999999999</v>
      </c>
      <c r="J688">
        <v>8.9326620000000005</v>
      </c>
    </row>
    <row r="689" spans="1:10" x14ac:dyDescent="0.25">
      <c r="A689">
        <v>19.373999999999999</v>
      </c>
      <c r="B689">
        <v>-1.9749680000000001</v>
      </c>
      <c r="C689">
        <v>-1.9130469999999999</v>
      </c>
      <c r="D689">
        <v>10.945956000000001</v>
      </c>
      <c r="E689">
        <v>0.99806300000000003</v>
      </c>
      <c r="F689">
        <v>9.8389059999999997</v>
      </c>
      <c r="G689">
        <v>0</v>
      </c>
      <c r="H689">
        <v>12.819521</v>
      </c>
      <c r="I689">
        <v>2.1051120000000001</v>
      </c>
      <c r="J689">
        <v>8.8408440000000006</v>
      </c>
    </row>
    <row r="690" spans="1:10" x14ac:dyDescent="0.25">
      <c r="A690">
        <v>19.376000000000001</v>
      </c>
      <c r="B690">
        <v>-1.9979199999999999</v>
      </c>
      <c r="C690">
        <v>-1.933459</v>
      </c>
      <c r="D690">
        <v>11.037772</v>
      </c>
      <c r="E690">
        <v>0.90624499999999997</v>
      </c>
      <c r="F690">
        <v>9.9536759999999997</v>
      </c>
      <c r="G690">
        <v>0</v>
      </c>
      <c r="H690">
        <v>11.023835</v>
      </c>
      <c r="I690">
        <v>1.9903409999999999</v>
      </c>
      <c r="J690">
        <v>9.0474309999999996</v>
      </c>
    </row>
    <row r="691" spans="1:10" x14ac:dyDescent="0.25">
      <c r="A691">
        <v>19.378</v>
      </c>
      <c r="B691">
        <v>-1.9775180000000001</v>
      </c>
      <c r="C691">
        <v>-1.9258040000000001</v>
      </c>
      <c r="D691">
        <v>10.900048</v>
      </c>
      <c r="E691">
        <v>0.83738100000000004</v>
      </c>
      <c r="F691">
        <v>9.8618609999999993</v>
      </c>
      <c r="G691">
        <v>0</v>
      </c>
      <c r="H691">
        <v>13.492901</v>
      </c>
      <c r="I691">
        <v>1.875569</v>
      </c>
      <c r="J691">
        <v>9.0244800000000005</v>
      </c>
    </row>
    <row r="692" spans="1:10" x14ac:dyDescent="0.25">
      <c r="A692">
        <v>19.38</v>
      </c>
      <c r="B692">
        <v>-1.9775180000000001</v>
      </c>
      <c r="C692">
        <v>-1.9207019999999999</v>
      </c>
      <c r="D692">
        <v>10.968909999999999</v>
      </c>
      <c r="E692">
        <v>0.79147199999999995</v>
      </c>
      <c r="F692">
        <v>9.6323229999999995</v>
      </c>
      <c r="G692">
        <v>0</v>
      </c>
      <c r="H692">
        <v>11.697215</v>
      </c>
      <c r="I692">
        <v>2.1280600000000001</v>
      </c>
      <c r="J692">
        <v>8.8408510000000007</v>
      </c>
    </row>
    <row r="693" spans="1:10" x14ac:dyDescent="0.25">
      <c r="A693">
        <v>19.382000000000001</v>
      </c>
      <c r="B693">
        <v>-1.9928189999999999</v>
      </c>
      <c r="C693">
        <v>-1.9130469999999999</v>
      </c>
      <c r="D693">
        <v>10.991863</v>
      </c>
      <c r="E693">
        <v>0.699654</v>
      </c>
      <c r="F693">
        <v>9.792999</v>
      </c>
      <c r="G693">
        <v>0</v>
      </c>
      <c r="H693">
        <v>13.043974</v>
      </c>
      <c r="I693">
        <v>1.8985190000000001</v>
      </c>
      <c r="J693">
        <v>9.0933449999999993</v>
      </c>
    </row>
    <row r="694" spans="1:10" x14ac:dyDescent="0.25">
      <c r="A694">
        <v>19.384</v>
      </c>
      <c r="B694">
        <v>-1.9749680000000001</v>
      </c>
      <c r="C694">
        <v>-1.933459</v>
      </c>
      <c r="D694">
        <v>10.968909999999999</v>
      </c>
      <c r="E694">
        <v>0.81442700000000001</v>
      </c>
      <c r="F694">
        <v>9.7700449999999996</v>
      </c>
      <c r="G694">
        <v>0</v>
      </c>
      <c r="H694">
        <v>12.14612</v>
      </c>
      <c r="I694">
        <v>2.0132910000000002</v>
      </c>
      <c r="J694">
        <v>8.9556190000000004</v>
      </c>
    </row>
    <row r="695" spans="1:10" x14ac:dyDescent="0.25">
      <c r="A695">
        <v>19.385999999999999</v>
      </c>
      <c r="B695">
        <v>-1.9571160000000001</v>
      </c>
      <c r="C695">
        <v>-1.9232530000000001</v>
      </c>
      <c r="D695">
        <v>10.923003</v>
      </c>
      <c r="E695">
        <v>0.90624499999999997</v>
      </c>
      <c r="F695">
        <v>9.0355249999999998</v>
      </c>
      <c r="G695">
        <v>0</v>
      </c>
      <c r="H695">
        <v>12.595046999999999</v>
      </c>
      <c r="I695">
        <v>2.7937219999999998</v>
      </c>
      <c r="J695">
        <v>8.1292799999999996</v>
      </c>
    </row>
    <row r="696" spans="1:10" x14ac:dyDescent="0.25">
      <c r="A696">
        <v>19.388000000000002</v>
      </c>
      <c r="B696">
        <v>-1.9749680000000001</v>
      </c>
      <c r="C696">
        <v>-1.9258040000000001</v>
      </c>
      <c r="D696">
        <v>11.083679999999999</v>
      </c>
      <c r="E696">
        <v>0.83738100000000004</v>
      </c>
      <c r="F696">
        <v>9.6552769999999999</v>
      </c>
      <c r="G696">
        <v>0</v>
      </c>
      <c r="H696">
        <v>9.2281479999999991</v>
      </c>
      <c r="I696">
        <v>2.265784</v>
      </c>
      <c r="J696">
        <v>8.8178959999999993</v>
      </c>
    </row>
    <row r="697" spans="1:10" x14ac:dyDescent="0.25">
      <c r="A697">
        <v>19.39</v>
      </c>
      <c r="B697">
        <v>-1.9749680000000001</v>
      </c>
      <c r="C697">
        <v>-1.9130469999999999</v>
      </c>
      <c r="D697">
        <v>10.945956000000001</v>
      </c>
      <c r="E697">
        <v>0.88329000000000002</v>
      </c>
      <c r="F697">
        <v>9.8618609999999993</v>
      </c>
      <c r="G697">
        <v>0</v>
      </c>
      <c r="H697">
        <v>12.370594000000001</v>
      </c>
      <c r="I697">
        <v>1.9673849999999999</v>
      </c>
      <c r="J697">
        <v>8.9785710000000005</v>
      </c>
    </row>
    <row r="698" spans="1:10" x14ac:dyDescent="0.25">
      <c r="A698">
        <v>19.391999999999999</v>
      </c>
      <c r="B698">
        <v>-1.9902690000000001</v>
      </c>
      <c r="C698">
        <v>-1.9436640000000001</v>
      </c>
      <c r="D698">
        <v>10.923003</v>
      </c>
      <c r="E698">
        <v>0.88329000000000002</v>
      </c>
      <c r="F698">
        <v>9.9077680000000008</v>
      </c>
      <c r="G698">
        <v>0</v>
      </c>
      <c r="H698">
        <v>9.2281479999999991</v>
      </c>
      <c r="I698">
        <v>1.8985240000000001</v>
      </c>
      <c r="J698">
        <v>9.0244780000000002</v>
      </c>
    </row>
    <row r="699" spans="1:10" x14ac:dyDescent="0.25">
      <c r="A699">
        <v>19.393999999999998</v>
      </c>
      <c r="B699">
        <v>-1.9902690000000001</v>
      </c>
      <c r="C699">
        <v>-1.93601</v>
      </c>
      <c r="D699">
        <v>10.923003</v>
      </c>
      <c r="E699">
        <v>0.86033599999999999</v>
      </c>
      <c r="F699">
        <v>9.792999</v>
      </c>
      <c r="G699">
        <v>0</v>
      </c>
      <c r="H699">
        <v>12.14612</v>
      </c>
      <c r="I699">
        <v>1.9903390000000001</v>
      </c>
      <c r="J699">
        <v>8.9326629999999998</v>
      </c>
    </row>
    <row r="700" spans="1:10" x14ac:dyDescent="0.25">
      <c r="A700">
        <v>19.396000000000001</v>
      </c>
      <c r="B700">
        <v>-1.9826189999999999</v>
      </c>
      <c r="C700">
        <v>-1.928356</v>
      </c>
      <c r="D700">
        <v>10.877094</v>
      </c>
      <c r="E700">
        <v>0.67669900000000005</v>
      </c>
      <c r="F700">
        <v>9.8159530000000004</v>
      </c>
      <c r="G700">
        <v>0</v>
      </c>
      <c r="H700">
        <v>13.492901</v>
      </c>
      <c r="I700">
        <v>1.7378400000000001</v>
      </c>
      <c r="J700">
        <v>9.1392539999999993</v>
      </c>
    </row>
    <row r="701" spans="1:10" x14ac:dyDescent="0.25">
      <c r="A701">
        <v>19.398</v>
      </c>
      <c r="B701">
        <v>-1.9902690000000001</v>
      </c>
      <c r="C701">
        <v>-1.8977390000000001</v>
      </c>
      <c r="D701">
        <v>10.900048</v>
      </c>
      <c r="E701">
        <v>0.58488099999999998</v>
      </c>
      <c r="F701">
        <v>9.7700449999999996</v>
      </c>
      <c r="G701">
        <v>0</v>
      </c>
      <c r="H701">
        <v>12.595046999999999</v>
      </c>
      <c r="I701">
        <v>1.7148840000000001</v>
      </c>
      <c r="J701">
        <v>9.1851640000000003</v>
      </c>
    </row>
    <row r="702" spans="1:10" x14ac:dyDescent="0.25">
      <c r="A702">
        <v>19.399999999999999</v>
      </c>
      <c r="B702">
        <v>-1.987719</v>
      </c>
      <c r="C702">
        <v>-1.9130469999999999</v>
      </c>
      <c r="D702">
        <v>11.060725</v>
      </c>
      <c r="E702">
        <v>0.929199</v>
      </c>
      <c r="F702">
        <v>9.8389059999999997</v>
      </c>
      <c r="G702">
        <v>0</v>
      </c>
      <c r="H702">
        <v>11.921666999999999</v>
      </c>
      <c r="I702">
        <v>2.1510180000000001</v>
      </c>
      <c r="J702">
        <v>8.9097069999999992</v>
      </c>
    </row>
    <row r="703" spans="1:10" x14ac:dyDescent="0.25">
      <c r="A703">
        <v>19.402000000000001</v>
      </c>
      <c r="B703">
        <v>-1.954566</v>
      </c>
      <c r="C703">
        <v>-1.890085</v>
      </c>
      <c r="D703">
        <v>10.968909999999999</v>
      </c>
      <c r="E703">
        <v>0.79147199999999995</v>
      </c>
      <c r="F703">
        <v>10.114352</v>
      </c>
      <c r="G703">
        <v>0</v>
      </c>
      <c r="H703">
        <v>11.248288000000001</v>
      </c>
      <c r="I703">
        <v>1.6460300000000001</v>
      </c>
      <c r="J703">
        <v>9.3228799999999996</v>
      </c>
    </row>
    <row r="704" spans="1:10" x14ac:dyDescent="0.25">
      <c r="A704">
        <v>19.404</v>
      </c>
      <c r="B704">
        <v>-1.9749680000000001</v>
      </c>
      <c r="C704">
        <v>-1.910496</v>
      </c>
      <c r="D704">
        <v>11.129587000000001</v>
      </c>
      <c r="E704">
        <v>1.0898810000000001</v>
      </c>
      <c r="F704">
        <v>9.9077680000000008</v>
      </c>
      <c r="G704">
        <v>0</v>
      </c>
      <c r="H704">
        <v>10.350455</v>
      </c>
      <c r="I704">
        <v>2.3117000000000001</v>
      </c>
      <c r="J704">
        <v>8.8178879999999999</v>
      </c>
    </row>
    <row r="705" spans="1:10" x14ac:dyDescent="0.25">
      <c r="A705">
        <v>19.405999999999999</v>
      </c>
      <c r="B705">
        <v>-1.9800679999999999</v>
      </c>
      <c r="C705">
        <v>-1.9130469999999999</v>
      </c>
      <c r="D705">
        <v>10.991863</v>
      </c>
      <c r="E705">
        <v>0.97510799999999997</v>
      </c>
      <c r="F705">
        <v>9.5405069999999998</v>
      </c>
      <c r="G705">
        <v>0</v>
      </c>
      <c r="H705">
        <v>11.921666999999999</v>
      </c>
      <c r="I705">
        <v>2.4264640000000002</v>
      </c>
      <c r="J705">
        <v>8.5653989999999993</v>
      </c>
    </row>
    <row r="706" spans="1:10" x14ac:dyDescent="0.25">
      <c r="A706">
        <v>19.408000000000001</v>
      </c>
      <c r="B706">
        <v>-1.9979199999999999</v>
      </c>
      <c r="C706">
        <v>-1.9232530000000001</v>
      </c>
      <c r="D706">
        <v>10.900048</v>
      </c>
      <c r="E706">
        <v>1.0210170000000001</v>
      </c>
      <c r="F706">
        <v>9.8848140000000004</v>
      </c>
      <c r="G706">
        <v>0</v>
      </c>
      <c r="H706">
        <v>9.9015280000000008</v>
      </c>
      <c r="I706">
        <v>2.036251</v>
      </c>
      <c r="J706">
        <v>8.8637969999999999</v>
      </c>
    </row>
    <row r="707" spans="1:10" x14ac:dyDescent="0.25">
      <c r="A707">
        <v>19.41</v>
      </c>
      <c r="B707">
        <v>-1.969867</v>
      </c>
      <c r="C707">
        <v>-1.9232530000000001</v>
      </c>
      <c r="D707">
        <v>10.923003</v>
      </c>
      <c r="E707">
        <v>0.76851800000000003</v>
      </c>
      <c r="F707">
        <v>9.7470909999999993</v>
      </c>
      <c r="G707">
        <v>0</v>
      </c>
      <c r="H707">
        <v>13.043974</v>
      </c>
      <c r="I707">
        <v>1.944429</v>
      </c>
      <c r="J707">
        <v>8.9785740000000001</v>
      </c>
    </row>
    <row r="708" spans="1:10" x14ac:dyDescent="0.25">
      <c r="A708">
        <v>19.411999999999999</v>
      </c>
      <c r="B708">
        <v>-1.9800679999999999</v>
      </c>
      <c r="C708">
        <v>-1.9207019999999999</v>
      </c>
      <c r="D708">
        <v>10.945956000000001</v>
      </c>
      <c r="E708">
        <v>0.56192699999999995</v>
      </c>
      <c r="F708">
        <v>9.6552769999999999</v>
      </c>
      <c r="G708">
        <v>0</v>
      </c>
      <c r="H708">
        <v>12.14612</v>
      </c>
      <c r="I708">
        <v>1.852606</v>
      </c>
      <c r="J708">
        <v>9.0933499999999992</v>
      </c>
    </row>
    <row r="709" spans="1:10" x14ac:dyDescent="0.25">
      <c r="A709">
        <v>19.414000000000001</v>
      </c>
      <c r="B709">
        <v>-1.987719</v>
      </c>
      <c r="C709">
        <v>-1.892636</v>
      </c>
      <c r="D709">
        <v>10.991863</v>
      </c>
      <c r="E709">
        <v>0.76851800000000003</v>
      </c>
      <c r="F709">
        <v>9.8389059999999997</v>
      </c>
      <c r="G709">
        <v>0</v>
      </c>
      <c r="H709">
        <v>12.819521</v>
      </c>
      <c r="I709">
        <v>1.921475</v>
      </c>
      <c r="J709">
        <v>9.0703890000000005</v>
      </c>
    </row>
    <row r="710" spans="1:10" x14ac:dyDescent="0.25">
      <c r="A710">
        <v>19.416</v>
      </c>
      <c r="B710">
        <v>-1.9979199999999999</v>
      </c>
      <c r="C710">
        <v>-1.892636</v>
      </c>
      <c r="D710">
        <v>11.037772</v>
      </c>
      <c r="E710">
        <v>1.0210170000000001</v>
      </c>
      <c r="F710">
        <v>9.8848140000000004</v>
      </c>
      <c r="G710">
        <v>0</v>
      </c>
      <c r="H710">
        <v>12.14612</v>
      </c>
      <c r="I710">
        <v>2.173975</v>
      </c>
      <c r="J710">
        <v>8.8637969999999999</v>
      </c>
    </row>
    <row r="711" spans="1:10" x14ac:dyDescent="0.25">
      <c r="A711">
        <v>19.417999999999999</v>
      </c>
      <c r="B711">
        <v>-1.9647669999999999</v>
      </c>
      <c r="C711">
        <v>-1.9232530000000001</v>
      </c>
      <c r="D711">
        <v>10.923003</v>
      </c>
      <c r="E711">
        <v>1.0210170000000001</v>
      </c>
      <c r="F711">
        <v>9.0814319999999995</v>
      </c>
      <c r="G711">
        <v>0</v>
      </c>
      <c r="H711">
        <v>13.268427000000001</v>
      </c>
      <c r="I711">
        <v>2.862587</v>
      </c>
      <c r="J711">
        <v>8.0604150000000008</v>
      </c>
    </row>
    <row r="712" spans="1:10" x14ac:dyDescent="0.25">
      <c r="A712">
        <v>19.420000000000002</v>
      </c>
      <c r="B712">
        <v>-1.9800679999999999</v>
      </c>
      <c r="C712">
        <v>-1.928356</v>
      </c>
      <c r="D712">
        <v>10.991863</v>
      </c>
      <c r="E712">
        <v>0.90624499999999997</v>
      </c>
      <c r="F712">
        <v>9.8389059999999997</v>
      </c>
      <c r="G712">
        <v>0</v>
      </c>
      <c r="H712">
        <v>13.717354</v>
      </c>
      <c r="I712">
        <v>2.059202</v>
      </c>
      <c r="J712">
        <v>8.9326620000000005</v>
      </c>
    </row>
    <row r="713" spans="1:10" x14ac:dyDescent="0.25">
      <c r="A713">
        <v>19.422000000000001</v>
      </c>
      <c r="B713">
        <v>-1.987719</v>
      </c>
      <c r="C713">
        <v>-1.93601</v>
      </c>
      <c r="D713">
        <v>10.923003</v>
      </c>
      <c r="E713">
        <v>0.99806300000000003</v>
      </c>
      <c r="F713">
        <v>9.4257390000000001</v>
      </c>
      <c r="G713">
        <v>0</v>
      </c>
      <c r="H713">
        <v>11.472740999999999</v>
      </c>
      <c r="I713">
        <v>2.4953259999999999</v>
      </c>
      <c r="J713">
        <v>8.4276759999999999</v>
      </c>
    </row>
    <row r="714" spans="1:10" x14ac:dyDescent="0.25">
      <c r="A714">
        <v>19.423999999999999</v>
      </c>
      <c r="B714">
        <v>-1.985169</v>
      </c>
      <c r="C714">
        <v>-1.9207019999999999</v>
      </c>
      <c r="D714">
        <v>10.900048</v>
      </c>
      <c r="E714">
        <v>0.88329000000000002</v>
      </c>
      <c r="F714">
        <v>9.8848140000000004</v>
      </c>
      <c r="G714">
        <v>0</v>
      </c>
      <c r="H714">
        <v>11.023835</v>
      </c>
      <c r="I714">
        <v>1.8985240000000001</v>
      </c>
      <c r="J714">
        <v>9.0015239999999999</v>
      </c>
    </row>
    <row r="715" spans="1:10" x14ac:dyDescent="0.25">
      <c r="A715">
        <v>19.425999999999998</v>
      </c>
      <c r="B715">
        <v>-1.9647669999999999</v>
      </c>
      <c r="C715">
        <v>-1.9232530000000001</v>
      </c>
      <c r="D715">
        <v>10.968909999999999</v>
      </c>
      <c r="E715">
        <v>1.0210170000000001</v>
      </c>
      <c r="F715">
        <v>9.7470909999999993</v>
      </c>
      <c r="G715">
        <v>0</v>
      </c>
      <c r="H715">
        <v>11.248288000000001</v>
      </c>
      <c r="I715">
        <v>2.2428360000000001</v>
      </c>
      <c r="J715">
        <v>8.7260740000000006</v>
      </c>
    </row>
    <row r="716" spans="1:10" x14ac:dyDescent="0.25">
      <c r="A716">
        <v>19.428000000000001</v>
      </c>
      <c r="B716">
        <v>-1.972418</v>
      </c>
      <c r="C716">
        <v>-1.9130469999999999</v>
      </c>
      <c r="D716">
        <v>10.900048</v>
      </c>
      <c r="E716">
        <v>1.4341980000000001</v>
      </c>
      <c r="F716">
        <v>9.8159530000000004</v>
      </c>
      <c r="G716">
        <v>0</v>
      </c>
      <c r="H716">
        <v>11.921666999999999</v>
      </c>
      <c r="I716">
        <v>2.518294</v>
      </c>
      <c r="J716">
        <v>8.3817550000000001</v>
      </c>
    </row>
    <row r="717" spans="1:10" x14ac:dyDescent="0.25">
      <c r="A717">
        <v>19.43</v>
      </c>
      <c r="B717">
        <v>-2.0285220000000002</v>
      </c>
      <c r="C717">
        <v>-1.91815</v>
      </c>
      <c r="D717">
        <v>10.923003</v>
      </c>
      <c r="E717">
        <v>0.83738100000000004</v>
      </c>
      <c r="F717">
        <v>9.792999</v>
      </c>
      <c r="G717">
        <v>0</v>
      </c>
      <c r="H717">
        <v>13.717354</v>
      </c>
      <c r="I717">
        <v>1.9673849999999999</v>
      </c>
      <c r="J717">
        <v>8.9556179999999994</v>
      </c>
    </row>
    <row r="718" spans="1:10" x14ac:dyDescent="0.25">
      <c r="A718">
        <v>19.431999999999999</v>
      </c>
      <c r="B718">
        <v>-1.9953700000000001</v>
      </c>
      <c r="C718">
        <v>-1.928356</v>
      </c>
      <c r="D718">
        <v>10.945956000000001</v>
      </c>
      <c r="E718">
        <v>0.83738100000000004</v>
      </c>
      <c r="F718">
        <v>9.7470909999999993</v>
      </c>
      <c r="G718">
        <v>0</v>
      </c>
      <c r="H718">
        <v>13.043974</v>
      </c>
      <c r="I718">
        <v>2.0362459999999998</v>
      </c>
      <c r="J718">
        <v>8.9097100000000005</v>
      </c>
    </row>
    <row r="719" spans="1:10" x14ac:dyDescent="0.25">
      <c r="A719">
        <v>19.434000000000001</v>
      </c>
      <c r="B719">
        <v>-2.0030199999999998</v>
      </c>
      <c r="C719">
        <v>-1.9258040000000001</v>
      </c>
      <c r="D719">
        <v>10.945956000000001</v>
      </c>
      <c r="E719">
        <v>0.699654</v>
      </c>
      <c r="F719">
        <v>9.6782299999999992</v>
      </c>
      <c r="G719">
        <v>0</v>
      </c>
      <c r="H719">
        <v>13.268427000000001</v>
      </c>
      <c r="I719">
        <v>1.9673799999999999</v>
      </c>
      <c r="J719">
        <v>8.9785760000000003</v>
      </c>
    </row>
    <row r="720" spans="1:10" x14ac:dyDescent="0.25">
      <c r="A720">
        <v>19.436</v>
      </c>
      <c r="B720">
        <v>-1.985169</v>
      </c>
      <c r="C720">
        <v>-1.9130469999999999</v>
      </c>
      <c r="D720">
        <v>10.877094</v>
      </c>
      <c r="E720">
        <v>0.929199</v>
      </c>
      <c r="F720">
        <v>9.6782299999999992</v>
      </c>
      <c r="G720">
        <v>0</v>
      </c>
      <c r="H720">
        <v>13.492901</v>
      </c>
      <c r="I720">
        <v>2.128063</v>
      </c>
      <c r="J720">
        <v>8.7490310000000004</v>
      </c>
    </row>
    <row r="721" spans="1:10" x14ac:dyDescent="0.25">
      <c r="A721">
        <v>19.437999999999999</v>
      </c>
      <c r="B721">
        <v>-1.985169</v>
      </c>
      <c r="C721">
        <v>-1.9130469999999999</v>
      </c>
      <c r="D721">
        <v>10.991863</v>
      </c>
      <c r="E721">
        <v>0.86033599999999999</v>
      </c>
      <c r="F721">
        <v>9.7241379999999999</v>
      </c>
      <c r="G721">
        <v>0</v>
      </c>
      <c r="H721">
        <v>9.677054</v>
      </c>
      <c r="I721">
        <v>2.1280610000000002</v>
      </c>
      <c r="J721">
        <v>8.8638019999999997</v>
      </c>
    </row>
    <row r="722" spans="1:10" x14ac:dyDescent="0.25">
      <c r="A722">
        <v>19.440000000000001</v>
      </c>
      <c r="B722">
        <v>-1.9902690000000001</v>
      </c>
      <c r="C722">
        <v>-1.907945</v>
      </c>
      <c r="D722">
        <v>10.968909999999999</v>
      </c>
      <c r="E722">
        <v>0.97510799999999997</v>
      </c>
      <c r="F722">
        <v>9.8618609999999993</v>
      </c>
      <c r="G722">
        <v>0</v>
      </c>
      <c r="H722">
        <v>11.472740999999999</v>
      </c>
      <c r="I722">
        <v>2.0821580000000002</v>
      </c>
      <c r="J722">
        <v>8.8867530000000006</v>
      </c>
    </row>
    <row r="723" spans="1:10" x14ac:dyDescent="0.25">
      <c r="A723">
        <v>19.442</v>
      </c>
      <c r="B723">
        <v>-1.9775180000000001</v>
      </c>
      <c r="C723">
        <v>-1.9232530000000001</v>
      </c>
      <c r="D723">
        <v>10.854141</v>
      </c>
      <c r="E723">
        <v>1.066926</v>
      </c>
      <c r="F723">
        <v>9.6782299999999992</v>
      </c>
      <c r="G723">
        <v>0</v>
      </c>
      <c r="H723">
        <v>13.043974</v>
      </c>
      <c r="I723">
        <v>2.2428370000000002</v>
      </c>
      <c r="J723">
        <v>8.6113040000000005</v>
      </c>
    </row>
    <row r="724" spans="1:10" x14ac:dyDescent="0.25">
      <c r="A724">
        <v>19.443999999999999</v>
      </c>
      <c r="B724">
        <v>-1.987719</v>
      </c>
      <c r="C724">
        <v>-1.9232530000000001</v>
      </c>
      <c r="D724">
        <v>10.923003</v>
      </c>
      <c r="E724">
        <v>1.4112439999999999</v>
      </c>
      <c r="F724">
        <v>9.7700449999999996</v>
      </c>
      <c r="G724">
        <v>0</v>
      </c>
      <c r="H724">
        <v>12.370594000000001</v>
      </c>
      <c r="I724">
        <v>2.5642010000000002</v>
      </c>
      <c r="J724">
        <v>8.3588009999999997</v>
      </c>
    </row>
    <row r="725" spans="1:10" x14ac:dyDescent="0.25">
      <c r="A725">
        <v>19.446000000000002</v>
      </c>
      <c r="B725">
        <v>-1.9749680000000001</v>
      </c>
      <c r="C725">
        <v>-1.933459</v>
      </c>
      <c r="D725">
        <v>10.900048</v>
      </c>
      <c r="E725">
        <v>1.066926</v>
      </c>
      <c r="F725">
        <v>9.792999</v>
      </c>
      <c r="G725">
        <v>0</v>
      </c>
      <c r="H725">
        <v>12.14612</v>
      </c>
      <c r="I725">
        <v>2.1739760000000001</v>
      </c>
      <c r="J725">
        <v>8.7260729999999995</v>
      </c>
    </row>
    <row r="726" spans="1:10" x14ac:dyDescent="0.25">
      <c r="A726">
        <v>19.448</v>
      </c>
      <c r="B726">
        <v>-1.9775180000000001</v>
      </c>
      <c r="C726">
        <v>-1.9258040000000001</v>
      </c>
      <c r="D726">
        <v>10.831186000000001</v>
      </c>
      <c r="E726">
        <v>0.929199</v>
      </c>
      <c r="F726">
        <v>9.7700449999999996</v>
      </c>
      <c r="G726">
        <v>0</v>
      </c>
      <c r="H726">
        <v>12.819521</v>
      </c>
      <c r="I726">
        <v>1.99034</v>
      </c>
      <c r="J726">
        <v>8.8408460000000009</v>
      </c>
    </row>
    <row r="727" spans="1:10" x14ac:dyDescent="0.25">
      <c r="A727">
        <v>19.45</v>
      </c>
      <c r="B727">
        <v>-1.9775180000000001</v>
      </c>
      <c r="C727">
        <v>-1.907945</v>
      </c>
      <c r="D727">
        <v>10.945956000000001</v>
      </c>
      <c r="E727">
        <v>0.699654</v>
      </c>
      <c r="F727">
        <v>9.8848140000000004</v>
      </c>
      <c r="G727">
        <v>0</v>
      </c>
      <c r="H727">
        <v>12.595046999999999</v>
      </c>
      <c r="I727">
        <v>1.760796</v>
      </c>
      <c r="J727">
        <v>9.1851599999999998</v>
      </c>
    </row>
    <row r="728" spans="1:10" x14ac:dyDescent="0.25">
      <c r="A728">
        <v>19.452000000000002</v>
      </c>
      <c r="B728">
        <v>-1.9800679999999999</v>
      </c>
      <c r="C728">
        <v>-1.9155990000000001</v>
      </c>
      <c r="D728">
        <v>10.900048</v>
      </c>
      <c r="E728">
        <v>0.95215399999999994</v>
      </c>
      <c r="F728">
        <v>9.4946000000000002</v>
      </c>
      <c r="G728">
        <v>0</v>
      </c>
      <c r="H728">
        <v>12.14612</v>
      </c>
      <c r="I728">
        <v>2.357602</v>
      </c>
      <c r="J728">
        <v>8.542446</v>
      </c>
    </row>
    <row r="729" spans="1:10" x14ac:dyDescent="0.25">
      <c r="A729">
        <v>19.454000000000001</v>
      </c>
      <c r="B729">
        <v>-1.9953700000000001</v>
      </c>
      <c r="C729">
        <v>-1.910496</v>
      </c>
      <c r="D729">
        <v>10.877094</v>
      </c>
      <c r="E729">
        <v>0.88329000000000002</v>
      </c>
      <c r="F729">
        <v>9.8618609999999993</v>
      </c>
      <c r="G729">
        <v>0</v>
      </c>
      <c r="H729">
        <v>16.410895</v>
      </c>
      <c r="I729">
        <v>1.898523</v>
      </c>
      <c r="J729">
        <v>8.9785710000000005</v>
      </c>
    </row>
    <row r="730" spans="1:10" x14ac:dyDescent="0.25">
      <c r="A730">
        <v>19.456</v>
      </c>
      <c r="B730">
        <v>-1.9800679999999999</v>
      </c>
      <c r="C730">
        <v>-1.9207019999999999</v>
      </c>
      <c r="D730">
        <v>10.945956000000001</v>
      </c>
      <c r="E730">
        <v>0.447154</v>
      </c>
      <c r="F730">
        <v>9.8159530000000004</v>
      </c>
      <c r="G730">
        <v>0</v>
      </c>
      <c r="H730">
        <v>12.14612</v>
      </c>
      <c r="I730">
        <v>1.5771569999999999</v>
      </c>
      <c r="J730">
        <v>9.3687989999999992</v>
      </c>
    </row>
    <row r="731" spans="1:10" x14ac:dyDescent="0.25">
      <c r="A731">
        <v>19.457999999999998</v>
      </c>
      <c r="B731">
        <v>-1.9749680000000001</v>
      </c>
      <c r="C731">
        <v>-1.9207019999999999</v>
      </c>
      <c r="D731">
        <v>10.900048</v>
      </c>
      <c r="E731">
        <v>1.1357900000000001</v>
      </c>
      <c r="F731">
        <v>9.7241379999999999</v>
      </c>
      <c r="G731">
        <v>0</v>
      </c>
      <c r="H731">
        <v>13.043974</v>
      </c>
      <c r="I731">
        <v>2.3117000000000001</v>
      </c>
      <c r="J731">
        <v>8.5883479999999999</v>
      </c>
    </row>
    <row r="732" spans="1:10" x14ac:dyDescent="0.25">
      <c r="A732">
        <v>19.46</v>
      </c>
      <c r="B732">
        <v>-1.985169</v>
      </c>
      <c r="C732">
        <v>-1.9232530000000001</v>
      </c>
      <c r="D732">
        <v>10.923003</v>
      </c>
      <c r="E732">
        <v>0.88329000000000002</v>
      </c>
      <c r="F732">
        <v>9.8159530000000004</v>
      </c>
      <c r="G732">
        <v>0</v>
      </c>
      <c r="H732">
        <v>11.697215</v>
      </c>
      <c r="I732">
        <v>1.99034</v>
      </c>
      <c r="J732">
        <v>8.9326629999999998</v>
      </c>
    </row>
    <row r="733" spans="1:10" x14ac:dyDescent="0.25">
      <c r="A733">
        <v>19.462</v>
      </c>
      <c r="B733">
        <v>-1.959667</v>
      </c>
      <c r="C733">
        <v>-1.9207019999999999</v>
      </c>
      <c r="D733">
        <v>10.945956000000001</v>
      </c>
      <c r="E733">
        <v>0.79147199999999995</v>
      </c>
      <c r="F733">
        <v>9.6782299999999992</v>
      </c>
      <c r="G733">
        <v>0</v>
      </c>
      <c r="H733">
        <v>12.370594000000001</v>
      </c>
      <c r="I733">
        <v>2.0591979999999999</v>
      </c>
      <c r="J733">
        <v>8.8867580000000004</v>
      </c>
    </row>
    <row r="734" spans="1:10" x14ac:dyDescent="0.25">
      <c r="A734">
        <v>19.463999999999999</v>
      </c>
      <c r="B734">
        <v>-1.967317</v>
      </c>
      <c r="C734">
        <v>-1.9053929999999999</v>
      </c>
      <c r="D734">
        <v>10.968909999999999</v>
      </c>
      <c r="E734">
        <v>0.81442700000000001</v>
      </c>
      <c r="F734">
        <v>9.792999</v>
      </c>
      <c r="G734">
        <v>0</v>
      </c>
      <c r="H734">
        <v>11.697215</v>
      </c>
      <c r="I734">
        <v>1.9903379999999999</v>
      </c>
      <c r="J734">
        <v>8.9785719999999998</v>
      </c>
    </row>
    <row r="735" spans="1:10" x14ac:dyDescent="0.25">
      <c r="A735">
        <v>19.466000000000001</v>
      </c>
      <c r="B735">
        <v>-1.9826189999999999</v>
      </c>
      <c r="C735">
        <v>-1.9053929999999999</v>
      </c>
      <c r="D735">
        <v>10.877094</v>
      </c>
      <c r="E735">
        <v>0.929199</v>
      </c>
      <c r="F735">
        <v>9.6782299999999992</v>
      </c>
      <c r="G735">
        <v>0</v>
      </c>
      <c r="H735">
        <v>14.615208000000001</v>
      </c>
      <c r="I735">
        <v>2.128063</v>
      </c>
      <c r="J735">
        <v>8.7490310000000004</v>
      </c>
    </row>
    <row r="736" spans="1:10" x14ac:dyDescent="0.25">
      <c r="A736">
        <v>19.468</v>
      </c>
      <c r="B736">
        <v>-1.9800679999999999</v>
      </c>
      <c r="C736">
        <v>-1.9028419999999999</v>
      </c>
      <c r="D736">
        <v>10.968909999999999</v>
      </c>
      <c r="E736">
        <v>0.90624499999999997</v>
      </c>
      <c r="F736">
        <v>10.022537</v>
      </c>
      <c r="G736">
        <v>0</v>
      </c>
      <c r="H736">
        <v>11.472740999999999</v>
      </c>
      <c r="I736">
        <v>1.8526180000000001</v>
      </c>
      <c r="J736">
        <v>9.1162919999999996</v>
      </c>
    </row>
    <row r="737" spans="1:10" x14ac:dyDescent="0.25">
      <c r="A737">
        <v>19.47</v>
      </c>
      <c r="B737">
        <v>-1.9979199999999999</v>
      </c>
      <c r="C737">
        <v>-1.890085</v>
      </c>
      <c r="D737">
        <v>10.900048</v>
      </c>
      <c r="E737">
        <v>0.929199</v>
      </c>
      <c r="F737">
        <v>9.9995820000000002</v>
      </c>
      <c r="G737">
        <v>0</v>
      </c>
      <c r="H737">
        <v>11.697215</v>
      </c>
      <c r="I737">
        <v>1.8296650000000001</v>
      </c>
      <c r="J737">
        <v>9.0703829999999996</v>
      </c>
    </row>
    <row r="738" spans="1:10" x14ac:dyDescent="0.25">
      <c r="A738">
        <v>19.472000000000001</v>
      </c>
      <c r="B738">
        <v>-1.9800679999999999</v>
      </c>
      <c r="C738">
        <v>-1.9309069999999999</v>
      </c>
      <c r="D738">
        <v>10.923003</v>
      </c>
      <c r="E738">
        <v>0.35533599999999999</v>
      </c>
      <c r="F738">
        <v>9.8389059999999997</v>
      </c>
      <c r="G738">
        <v>0</v>
      </c>
      <c r="H738">
        <v>11.921666999999999</v>
      </c>
      <c r="I738">
        <v>1.439432</v>
      </c>
      <c r="J738">
        <v>9.4835700000000003</v>
      </c>
    </row>
    <row r="739" spans="1:10" x14ac:dyDescent="0.25">
      <c r="A739">
        <v>19.474</v>
      </c>
      <c r="B739">
        <v>-1.9749680000000001</v>
      </c>
      <c r="C739">
        <v>-1.9309069999999999</v>
      </c>
      <c r="D739">
        <v>10.968909999999999</v>
      </c>
      <c r="E739">
        <v>0.79147199999999995</v>
      </c>
      <c r="F739">
        <v>9.6323229999999995</v>
      </c>
      <c r="G739">
        <v>0</v>
      </c>
      <c r="H739">
        <v>13.941807000000001</v>
      </c>
      <c r="I739">
        <v>2.1280600000000001</v>
      </c>
      <c r="J739">
        <v>8.8408510000000007</v>
      </c>
    </row>
    <row r="740" spans="1:10" x14ac:dyDescent="0.25">
      <c r="A740">
        <v>19.475999999999999</v>
      </c>
      <c r="B740">
        <v>-1.985169</v>
      </c>
      <c r="C740">
        <v>-1.9258040000000001</v>
      </c>
      <c r="D740">
        <v>10.877094</v>
      </c>
      <c r="E740">
        <v>0.63078999999999996</v>
      </c>
      <c r="F740">
        <v>9.7470909999999993</v>
      </c>
      <c r="G740">
        <v>0</v>
      </c>
      <c r="H740">
        <v>11.921666999999999</v>
      </c>
      <c r="I740">
        <v>1.7607930000000001</v>
      </c>
      <c r="J740">
        <v>9.116301</v>
      </c>
    </row>
    <row r="741" spans="1:10" x14ac:dyDescent="0.25">
      <c r="A741">
        <v>19.478000000000002</v>
      </c>
      <c r="B741">
        <v>-1.9571160000000001</v>
      </c>
      <c r="C741">
        <v>-1.907945</v>
      </c>
      <c r="D741">
        <v>10.923003</v>
      </c>
      <c r="E741">
        <v>0.88329000000000002</v>
      </c>
      <c r="F741">
        <v>9.6782299999999992</v>
      </c>
      <c r="G741">
        <v>0</v>
      </c>
      <c r="H741">
        <v>13.492901</v>
      </c>
      <c r="I741">
        <v>2.1280619999999999</v>
      </c>
      <c r="J741">
        <v>8.7949400000000004</v>
      </c>
    </row>
    <row r="742" spans="1:10" x14ac:dyDescent="0.25">
      <c r="A742">
        <v>19.48</v>
      </c>
      <c r="B742">
        <v>-1.9622170000000001</v>
      </c>
      <c r="C742">
        <v>-1.910496</v>
      </c>
      <c r="D742">
        <v>11.014818</v>
      </c>
      <c r="E742">
        <v>0.88329000000000002</v>
      </c>
      <c r="F742">
        <v>9.7700449999999996</v>
      </c>
      <c r="G742">
        <v>0</v>
      </c>
      <c r="H742">
        <v>11.697215</v>
      </c>
      <c r="I742">
        <v>2.1280619999999999</v>
      </c>
      <c r="J742">
        <v>8.8867550000000008</v>
      </c>
    </row>
    <row r="743" spans="1:10" x14ac:dyDescent="0.25">
      <c r="A743">
        <v>19.481999999999999</v>
      </c>
      <c r="B743">
        <v>-1.967317</v>
      </c>
      <c r="C743">
        <v>-1.910496</v>
      </c>
      <c r="D743">
        <v>10.945956000000001</v>
      </c>
      <c r="E743">
        <v>1.066926</v>
      </c>
      <c r="F743">
        <v>9.8389059999999997</v>
      </c>
      <c r="G743">
        <v>0</v>
      </c>
      <c r="H743">
        <v>9.0036740000000002</v>
      </c>
      <c r="I743">
        <v>2.1739760000000001</v>
      </c>
      <c r="J743">
        <v>8.7719799999999992</v>
      </c>
    </row>
    <row r="744" spans="1:10" x14ac:dyDescent="0.25">
      <c r="A744">
        <v>19.484000000000002</v>
      </c>
      <c r="B744">
        <v>-1.987719</v>
      </c>
      <c r="C744">
        <v>-1.928356</v>
      </c>
      <c r="D744">
        <v>10.945956000000001</v>
      </c>
      <c r="E744">
        <v>0.90624499999999997</v>
      </c>
      <c r="F744">
        <v>10.114352</v>
      </c>
      <c r="G744">
        <v>0</v>
      </c>
      <c r="H744">
        <v>13.941807000000001</v>
      </c>
      <c r="I744">
        <v>1.7378480000000001</v>
      </c>
      <c r="J744">
        <v>9.208107</v>
      </c>
    </row>
    <row r="745" spans="1:10" x14ac:dyDescent="0.25">
      <c r="A745">
        <v>19.486000000000001</v>
      </c>
      <c r="B745">
        <v>-1.987719</v>
      </c>
      <c r="C745">
        <v>-1.9436640000000001</v>
      </c>
      <c r="D745">
        <v>10.877094</v>
      </c>
      <c r="E745">
        <v>0.86033599999999999</v>
      </c>
      <c r="F745">
        <v>9.7470909999999993</v>
      </c>
      <c r="G745">
        <v>0</v>
      </c>
      <c r="H745">
        <v>13.492901</v>
      </c>
      <c r="I745">
        <v>1.9903379999999999</v>
      </c>
      <c r="J745">
        <v>8.8867560000000001</v>
      </c>
    </row>
    <row r="746" spans="1:10" x14ac:dyDescent="0.25">
      <c r="A746">
        <v>19.488</v>
      </c>
      <c r="B746">
        <v>-1.985169</v>
      </c>
      <c r="C746">
        <v>-1.9309069999999999</v>
      </c>
      <c r="D746">
        <v>10.854141</v>
      </c>
      <c r="E746">
        <v>0.81442700000000001</v>
      </c>
      <c r="F746">
        <v>9.8159530000000004</v>
      </c>
      <c r="G746">
        <v>0</v>
      </c>
      <c r="H746">
        <v>13.492901</v>
      </c>
      <c r="I746">
        <v>1.852614</v>
      </c>
      <c r="J746">
        <v>9.0015269999999994</v>
      </c>
    </row>
    <row r="747" spans="1:10" x14ac:dyDescent="0.25">
      <c r="A747">
        <v>19.489999999999998</v>
      </c>
      <c r="B747">
        <v>-1.969867</v>
      </c>
      <c r="C747">
        <v>-1.9232530000000001</v>
      </c>
      <c r="D747">
        <v>10.923003</v>
      </c>
      <c r="E747">
        <v>0.72260800000000003</v>
      </c>
      <c r="F747">
        <v>9.6323229999999995</v>
      </c>
      <c r="G747">
        <v>0</v>
      </c>
      <c r="H747">
        <v>12.14612</v>
      </c>
      <c r="I747">
        <v>2.0132880000000002</v>
      </c>
      <c r="J747">
        <v>8.9097139999999992</v>
      </c>
    </row>
    <row r="748" spans="1:10" x14ac:dyDescent="0.25">
      <c r="A748">
        <v>19.492000000000001</v>
      </c>
      <c r="B748">
        <v>-1.9775180000000001</v>
      </c>
      <c r="C748">
        <v>-1.9155990000000001</v>
      </c>
      <c r="D748">
        <v>10.991863</v>
      </c>
      <c r="E748">
        <v>0.76851800000000003</v>
      </c>
      <c r="F748">
        <v>9.792999</v>
      </c>
      <c r="G748">
        <v>0</v>
      </c>
      <c r="H748">
        <v>12.370594000000001</v>
      </c>
      <c r="I748">
        <v>1.967382</v>
      </c>
      <c r="J748">
        <v>9.0244809999999998</v>
      </c>
    </row>
    <row r="749" spans="1:10" x14ac:dyDescent="0.25">
      <c r="A749">
        <v>19.494</v>
      </c>
      <c r="B749">
        <v>-1.9953700000000001</v>
      </c>
      <c r="C749">
        <v>-1.9155990000000001</v>
      </c>
      <c r="D749">
        <v>10.923003</v>
      </c>
      <c r="E749">
        <v>0.97510799999999997</v>
      </c>
      <c r="F749">
        <v>9.7011850000000006</v>
      </c>
      <c r="G749">
        <v>0</v>
      </c>
      <c r="H749">
        <v>12.14612</v>
      </c>
      <c r="I749">
        <v>2.1969259999999999</v>
      </c>
      <c r="J749">
        <v>8.7260760000000008</v>
      </c>
    </row>
    <row r="750" spans="1:10" x14ac:dyDescent="0.25">
      <c r="A750">
        <v>19.495999999999999</v>
      </c>
      <c r="B750">
        <v>-1.987719</v>
      </c>
      <c r="C750">
        <v>-1.9258040000000001</v>
      </c>
      <c r="D750">
        <v>10.923003</v>
      </c>
      <c r="E750">
        <v>0.99806300000000003</v>
      </c>
      <c r="F750">
        <v>10.297981</v>
      </c>
      <c r="G750">
        <v>0</v>
      </c>
      <c r="H750">
        <v>13.043974</v>
      </c>
      <c r="I750">
        <v>1.623084</v>
      </c>
      <c r="J750">
        <v>9.2999189999999992</v>
      </c>
    </row>
    <row r="751" spans="1:10" x14ac:dyDescent="0.25">
      <c r="A751">
        <v>19.498000000000001</v>
      </c>
      <c r="B751">
        <v>-1.985169</v>
      </c>
      <c r="C751">
        <v>-1.9130469999999999</v>
      </c>
      <c r="D751">
        <v>11.060725</v>
      </c>
      <c r="E751">
        <v>0.99806300000000003</v>
      </c>
      <c r="F751">
        <v>9.9307219999999994</v>
      </c>
      <c r="G751">
        <v>0</v>
      </c>
      <c r="H751">
        <v>9.2281479999999991</v>
      </c>
      <c r="I751">
        <v>2.1280670000000002</v>
      </c>
      <c r="J751">
        <v>8.9326589999999992</v>
      </c>
    </row>
    <row r="752" spans="1:10" x14ac:dyDescent="0.25">
      <c r="A752">
        <v>19.5</v>
      </c>
      <c r="B752">
        <v>-1.9800679999999999</v>
      </c>
      <c r="C752">
        <v>-1.928356</v>
      </c>
      <c r="D752">
        <v>10.945956000000001</v>
      </c>
      <c r="E752">
        <v>0.81442700000000001</v>
      </c>
      <c r="F752">
        <v>9.8389059999999997</v>
      </c>
      <c r="G752">
        <v>0</v>
      </c>
      <c r="H752">
        <v>11.697215</v>
      </c>
      <c r="I752">
        <v>1.921476</v>
      </c>
      <c r="J752">
        <v>9.0244800000000005</v>
      </c>
    </row>
    <row r="753" spans="1:10" x14ac:dyDescent="0.25">
      <c r="A753">
        <v>19.501999999999999</v>
      </c>
      <c r="B753">
        <v>-1.987719</v>
      </c>
      <c r="C753">
        <v>-1.93601</v>
      </c>
      <c r="D753">
        <v>10.877094</v>
      </c>
      <c r="E753">
        <v>0.83738100000000004</v>
      </c>
      <c r="F753">
        <v>9.8159530000000004</v>
      </c>
      <c r="G753">
        <v>0</v>
      </c>
      <c r="H753">
        <v>9.2281479999999991</v>
      </c>
      <c r="I753">
        <v>1.898522</v>
      </c>
      <c r="J753">
        <v>8.9785719999999998</v>
      </c>
    </row>
    <row r="754" spans="1:10" x14ac:dyDescent="0.25">
      <c r="A754">
        <v>19.504000000000001</v>
      </c>
      <c r="B754">
        <v>-1.967317</v>
      </c>
      <c r="C754">
        <v>-1.9130469999999999</v>
      </c>
      <c r="D754">
        <v>10.945956000000001</v>
      </c>
      <c r="E754">
        <v>0.88329000000000002</v>
      </c>
      <c r="F754">
        <v>9.7011850000000006</v>
      </c>
      <c r="G754">
        <v>0</v>
      </c>
      <c r="H754">
        <v>11.023835</v>
      </c>
      <c r="I754">
        <v>2.1280610000000002</v>
      </c>
      <c r="J754">
        <v>8.8178940000000008</v>
      </c>
    </row>
    <row r="755" spans="1:10" x14ac:dyDescent="0.25">
      <c r="A755">
        <v>19.506</v>
      </c>
      <c r="B755">
        <v>-1.967317</v>
      </c>
      <c r="C755">
        <v>-1.892636</v>
      </c>
      <c r="D755">
        <v>10.923003</v>
      </c>
      <c r="E755">
        <v>0.76851800000000003</v>
      </c>
      <c r="F755">
        <v>9.8159530000000004</v>
      </c>
      <c r="G755">
        <v>0</v>
      </c>
      <c r="H755">
        <v>11.472740999999999</v>
      </c>
      <c r="I755">
        <v>1.875567</v>
      </c>
      <c r="J755">
        <v>9.0474359999999994</v>
      </c>
    </row>
    <row r="756" spans="1:10" x14ac:dyDescent="0.25">
      <c r="A756">
        <v>19.507999999999999</v>
      </c>
      <c r="B756">
        <v>-1.9953700000000001</v>
      </c>
      <c r="C756">
        <v>-1.9028419999999999</v>
      </c>
      <c r="D756">
        <v>10.991863</v>
      </c>
      <c r="E756">
        <v>0.83738100000000004</v>
      </c>
      <c r="F756">
        <v>9.8389059999999997</v>
      </c>
      <c r="G756">
        <v>0</v>
      </c>
      <c r="H756">
        <v>12.370594000000001</v>
      </c>
      <c r="I756">
        <v>1.9903379999999999</v>
      </c>
      <c r="J756">
        <v>9.0015250000000009</v>
      </c>
    </row>
    <row r="757" spans="1:10" x14ac:dyDescent="0.25">
      <c r="A757">
        <v>19.510000000000002</v>
      </c>
      <c r="B757">
        <v>-1.9775180000000001</v>
      </c>
      <c r="C757">
        <v>-1.9232530000000001</v>
      </c>
      <c r="D757">
        <v>10.854141</v>
      </c>
      <c r="E757">
        <v>1.0210170000000001</v>
      </c>
      <c r="F757">
        <v>9.8159530000000004</v>
      </c>
      <c r="G757">
        <v>0</v>
      </c>
      <c r="H757">
        <v>12.819521</v>
      </c>
      <c r="I757">
        <v>2.059205</v>
      </c>
      <c r="J757">
        <v>8.7949359999999999</v>
      </c>
    </row>
    <row r="758" spans="1:10" x14ac:dyDescent="0.25">
      <c r="A758">
        <v>19.512</v>
      </c>
      <c r="B758">
        <v>-2.00047</v>
      </c>
      <c r="C758">
        <v>-1.91815</v>
      </c>
      <c r="D758">
        <v>10.923003</v>
      </c>
      <c r="E758">
        <v>0.79147199999999995</v>
      </c>
      <c r="F758">
        <v>9.5864150000000006</v>
      </c>
      <c r="G758">
        <v>0</v>
      </c>
      <c r="H758">
        <v>12.819521</v>
      </c>
      <c r="I758">
        <v>2.1280600000000001</v>
      </c>
      <c r="J758">
        <v>8.794943</v>
      </c>
    </row>
    <row r="759" spans="1:10" x14ac:dyDescent="0.25">
      <c r="A759">
        <v>19.513999999999999</v>
      </c>
      <c r="B759">
        <v>-1.9775180000000001</v>
      </c>
      <c r="C759">
        <v>-1.9155990000000001</v>
      </c>
      <c r="D759">
        <v>10.877094</v>
      </c>
      <c r="E759">
        <v>0.86033599999999999</v>
      </c>
      <c r="F759">
        <v>9.7011850000000006</v>
      </c>
      <c r="G759">
        <v>0</v>
      </c>
      <c r="H759">
        <v>13.717354</v>
      </c>
      <c r="I759">
        <v>2.0362450000000001</v>
      </c>
      <c r="J759">
        <v>8.8408490000000004</v>
      </c>
    </row>
    <row r="760" spans="1:10" x14ac:dyDescent="0.25">
      <c r="A760">
        <v>19.515999999999998</v>
      </c>
      <c r="B760">
        <v>-1.9749680000000001</v>
      </c>
      <c r="C760">
        <v>-1.91815</v>
      </c>
      <c r="D760">
        <v>10.968909999999999</v>
      </c>
      <c r="E760">
        <v>0.81442700000000001</v>
      </c>
      <c r="F760">
        <v>9.3798309999999994</v>
      </c>
      <c r="G760">
        <v>0</v>
      </c>
      <c r="H760">
        <v>10.125980999999999</v>
      </c>
      <c r="I760">
        <v>2.403505</v>
      </c>
      <c r="J760">
        <v>8.5654050000000002</v>
      </c>
    </row>
    <row r="761" spans="1:10" x14ac:dyDescent="0.25">
      <c r="A761">
        <v>19.518000000000001</v>
      </c>
      <c r="B761">
        <v>-1.967317</v>
      </c>
      <c r="C761">
        <v>-1.9130469999999999</v>
      </c>
      <c r="D761">
        <v>10.945956000000001</v>
      </c>
      <c r="E761">
        <v>0.79147199999999995</v>
      </c>
      <c r="F761">
        <v>9.8159530000000004</v>
      </c>
      <c r="G761">
        <v>0</v>
      </c>
      <c r="H761">
        <v>11.023835</v>
      </c>
      <c r="I761">
        <v>1.921475</v>
      </c>
      <c r="J761">
        <v>9.0244809999999998</v>
      </c>
    </row>
    <row r="762" spans="1:10" x14ac:dyDescent="0.25">
      <c r="A762">
        <v>19.52</v>
      </c>
      <c r="B762">
        <v>-1.967317</v>
      </c>
      <c r="C762">
        <v>-1.9309069999999999</v>
      </c>
      <c r="D762">
        <v>10.945956000000001</v>
      </c>
      <c r="E762">
        <v>1.0439719999999999</v>
      </c>
      <c r="F762">
        <v>9.8389059999999997</v>
      </c>
      <c r="G762">
        <v>0</v>
      </c>
      <c r="H762">
        <v>12.595046999999999</v>
      </c>
      <c r="I762">
        <v>2.1510210000000001</v>
      </c>
      <c r="J762">
        <v>8.7949350000000006</v>
      </c>
    </row>
    <row r="763" spans="1:10" x14ac:dyDescent="0.25">
      <c r="A763">
        <v>19.521999999999998</v>
      </c>
      <c r="B763">
        <v>-1.9749680000000001</v>
      </c>
      <c r="C763">
        <v>-1.9258040000000001</v>
      </c>
      <c r="D763">
        <v>10.991863</v>
      </c>
      <c r="E763">
        <v>1.250562</v>
      </c>
      <c r="F763">
        <v>9.8848140000000004</v>
      </c>
      <c r="G763">
        <v>0</v>
      </c>
      <c r="H763">
        <v>12.595046999999999</v>
      </c>
      <c r="I763">
        <v>2.357612</v>
      </c>
      <c r="J763">
        <v>8.634252</v>
      </c>
    </row>
    <row r="764" spans="1:10" x14ac:dyDescent="0.25">
      <c r="A764">
        <v>19.524000000000001</v>
      </c>
      <c r="B764">
        <v>-2.008121</v>
      </c>
      <c r="C764">
        <v>-1.9309069999999999</v>
      </c>
      <c r="D764">
        <v>10.900048</v>
      </c>
      <c r="E764">
        <v>0.929199</v>
      </c>
      <c r="F764">
        <v>9.7700449999999996</v>
      </c>
      <c r="G764">
        <v>0</v>
      </c>
      <c r="H764">
        <v>13.941807000000001</v>
      </c>
      <c r="I764">
        <v>2.059202</v>
      </c>
      <c r="J764">
        <v>8.8408460000000009</v>
      </c>
    </row>
    <row r="765" spans="1:10" x14ac:dyDescent="0.25">
      <c r="A765">
        <v>19.526</v>
      </c>
      <c r="B765">
        <v>-1.9953700000000001</v>
      </c>
      <c r="C765">
        <v>-1.9309069999999999</v>
      </c>
      <c r="D765">
        <v>10.808232</v>
      </c>
      <c r="E765">
        <v>0.929199</v>
      </c>
      <c r="F765">
        <v>9.7700449999999996</v>
      </c>
      <c r="G765">
        <v>0</v>
      </c>
      <c r="H765">
        <v>12.595046999999999</v>
      </c>
      <c r="I765">
        <v>1.9673860000000001</v>
      </c>
      <c r="J765">
        <v>8.8408460000000009</v>
      </c>
    </row>
    <row r="766" spans="1:10" x14ac:dyDescent="0.25">
      <c r="A766">
        <v>19.527999999999999</v>
      </c>
      <c r="B766">
        <v>-1.985169</v>
      </c>
      <c r="C766">
        <v>-1.9130469999999999</v>
      </c>
      <c r="D766">
        <v>10.945956000000001</v>
      </c>
      <c r="E766">
        <v>0.74556299999999998</v>
      </c>
      <c r="F766">
        <v>9.6552769999999999</v>
      </c>
      <c r="G766">
        <v>0</v>
      </c>
      <c r="H766">
        <v>11.921666999999999</v>
      </c>
      <c r="I766">
        <v>2.0362420000000001</v>
      </c>
      <c r="J766">
        <v>8.9097139999999992</v>
      </c>
    </row>
    <row r="767" spans="1:10" x14ac:dyDescent="0.25">
      <c r="A767">
        <v>19.53</v>
      </c>
      <c r="B767">
        <v>-1.9749680000000001</v>
      </c>
      <c r="C767">
        <v>-1.9028419999999999</v>
      </c>
      <c r="D767">
        <v>10.991863</v>
      </c>
      <c r="E767">
        <v>0.99806300000000003</v>
      </c>
      <c r="F767">
        <v>9.6093689999999992</v>
      </c>
      <c r="G767">
        <v>0</v>
      </c>
      <c r="H767">
        <v>12.819521</v>
      </c>
      <c r="I767">
        <v>2.380557</v>
      </c>
      <c r="J767">
        <v>8.611307</v>
      </c>
    </row>
    <row r="768" spans="1:10" x14ac:dyDescent="0.25">
      <c r="A768">
        <v>19.532</v>
      </c>
      <c r="B768">
        <v>-1.985169</v>
      </c>
      <c r="C768">
        <v>-1.8875329999999999</v>
      </c>
      <c r="D768">
        <v>11.037772</v>
      </c>
      <c r="E768">
        <v>0.86033599999999999</v>
      </c>
      <c r="F768">
        <v>9.6782299999999992</v>
      </c>
      <c r="G768">
        <v>0</v>
      </c>
      <c r="H768">
        <v>10.799360999999999</v>
      </c>
      <c r="I768">
        <v>2.2198769999999999</v>
      </c>
      <c r="J768">
        <v>8.817895</v>
      </c>
    </row>
    <row r="769" spans="1:10" x14ac:dyDescent="0.25">
      <c r="A769">
        <v>19.533999999999999</v>
      </c>
      <c r="B769">
        <v>-1.9800679999999999</v>
      </c>
      <c r="C769">
        <v>-1.910496</v>
      </c>
      <c r="D769">
        <v>10.991863</v>
      </c>
      <c r="E769">
        <v>0.90624499999999997</v>
      </c>
      <c r="F769">
        <v>9.792999</v>
      </c>
      <c r="G769">
        <v>0</v>
      </c>
      <c r="H769">
        <v>11.697215</v>
      </c>
      <c r="I769">
        <v>2.1051090000000001</v>
      </c>
      <c r="J769">
        <v>8.8867539999999998</v>
      </c>
    </row>
    <row r="770" spans="1:10" x14ac:dyDescent="0.25">
      <c r="A770">
        <v>19.536000000000001</v>
      </c>
      <c r="B770">
        <v>-1.9749680000000001</v>
      </c>
      <c r="C770">
        <v>-1.9309069999999999</v>
      </c>
      <c r="D770">
        <v>10.968909999999999</v>
      </c>
      <c r="E770">
        <v>0.86033599999999999</v>
      </c>
      <c r="F770">
        <v>9.9077680000000008</v>
      </c>
      <c r="G770">
        <v>0</v>
      </c>
      <c r="H770">
        <v>12.14612</v>
      </c>
      <c r="I770">
        <v>1.9214770000000001</v>
      </c>
      <c r="J770">
        <v>9.0474329999999998</v>
      </c>
    </row>
    <row r="771" spans="1:10" x14ac:dyDescent="0.25">
      <c r="A771">
        <v>19.538</v>
      </c>
      <c r="B771">
        <v>-1.9775180000000001</v>
      </c>
      <c r="C771">
        <v>-1.93601</v>
      </c>
      <c r="D771">
        <v>10.945956000000001</v>
      </c>
      <c r="E771">
        <v>1.4112439999999999</v>
      </c>
      <c r="F771">
        <v>9.7470909999999993</v>
      </c>
      <c r="G771">
        <v>0</v>
      </c>
      <c r="H771">
        <v>11.697215</v>
      </c>
      <c r="I771">
        <v>2.610109</v>
      </c>
      <c r="J771">
        <v>8.3358469999999993</v>
      </c>
    </row>
    <row r="772" spans="1:10" x14ac:dyDescent="0.25">
      <c r="A772">
        <v>19.54</v>
      </c>
      <c r="B772">
        <v>-2.0106709999999999</v>
      </c>
      <c r="C772">
        <v>-1.9155990000000001</v>
      </c>
      <c r="D772">
        <v>10.968909999999999</v>
      </c>
      <c r="E772">
        <v>0.88329000000000002</v>
      </c>
      <c r="F772">
        <v>9.7241379999999999</v>
      </c>
      <c r="G772">
        <v>0</v>
      </c>
      <c r="H772">
        <v>13.043974</v>
      </c>
      <c r="I772">
        <v>2.1280619999999999</v>
      </c>
      <c r="J772">
        <v>8.8408479999999994</v>
      </c>
    </row>
    <row r="773" spans="1:10" x14ac:dyDescent="0.25">
      <c r="A773">
        <v>19.542000000000002</v>
      </c>
      <c r="B773">
        <v>-1.9775180000000001</v>
      </c>
      <c r="C773">
        <v>-1.933459</v>
      </c>
      <c r="D773">
        <v>10.900048</v>
      </c>
      <c r="E773">
        <v>0.90624499999999997</v>
      </c>
      <c r="F773">
        <v>9.6782299999999992</v>
      </c>
      <c r="G773">
        <v>0</v>
      </c>
      <c r="H773">
        <v>11.472740999999999</v>
      </c>
      <c r="I773">
        <v>2.128063</v>
      </c>
      <c r="J773">
        <v>8.7719860000000001</v>
      </c>
    </row>
    <row r="774" spans="1:10" x14ac:dyDescent="0.25">
      <c r="A774">
        <v>19.544</v>
      </c>
      <c r="B774">
        <v>-1.9800679999999999</v>
      </c>
      <c r="C774">
        <v>-1.9053929999999999</v>
      </c>
      <c r="D774">
        <v>10.900048</v>
      </c>
      <c r="E774">
        <v>0.76851800000000003</v>
      </c>
      <c r="F774">
        <v>9.792999</v>
      </c>
      <c r="G774">
        <v>0</v>
      </c>
      <c r="H774">
        <v>12.595046999999999</v>
      </c>
      <c r="I774">
        <v>1.875567</v>
      </c>
      <c r="J774">
        <v>9.0244809999999998</v>
      </c>
    </row>
    <row r="775" spans="1:10" x14ac:dyDescent="0.25">
      <c r="A775">
        <v>19.545999999999999</v>
      </c>
      <c r="B775">
        <v>-1.985169</v>
      </c>
      <c r="C775">
        <v>-1.9053929999999999</v>
      </c>
      <c r="D775">
        <v>10.854141</v>
      </c>
      <c r="E775">
        <v>0.90624499999999997</v>
      </c>
      <c r="F775">
        <v>9.4946000000000002</v>
      </c>
      <c r="G775">
        <v>0</v>
      </c>
      <c r="H775">
        <v>15.737494</v>
      </c>
      <c r="I775">
        <v>2.2657850000000002</v>
      </c>
      <c r="J775">
        <v>8.588355</v>
      </c>
    </row>
    <row r="776" spans="1:10" x14ac:dyDescent="0.25">
      <c r="A776">
        <v>19.547999999999998</v>
      </c>
      <c r="B776">
        <v>-1.987719</v>
      </c>
      <c r="C776">
        <v>-1.9309069999999999</v>
      </c>
      <c r="D776">
        <v>10.877094</v>
      </c>
      <c r="E776">
        <v>0.74556299999999998</v>
      </c>
      <c r="F776">
        <v>9.6552769999999999</v>
      </c>
      <c r="G776">
        <v>0</v>
      </c>
      <c r="H776">
        <v>17.308727999999999</v>
      </c>
      <c r="I776">
        <v>1.9673799999999999</v>
      </c>
      <c r="J776">
        <v>8.9097139999999992</v>
      </c>
    </row>
    <row r="777" spans="1:10" x14ac:dyDescent="0.25">
      <c r="A777">
        <v>19.55</v>
      </c>
      <c r="B777">
        <v>-1.9800679999999999</v>
      </c>
      <c r="C777">
        <v>-1.9130469999999999</v>
      </c>
      <c r="D777">
        <v>10.945956000000001</v>
      </c>
      <c r="E777">
        <v>0.76851800000000003</v>
      </c>
      <c r="F777">
        <v>9.7470909999999993</v>
      </c>
      <c r="G777">
        <v>0</v>
      </c>
      <c r="H777">
        <v>12.14612</v>
      </c>
      <c r="I777">
        <v>1.967382</v>
      </c>
      <c r="J777">
        <v>8.9785740000000001</v>
      </c>
    </row>
    <row r="778" spans="1:10" x14ac:dyDescent="0.25">
      <c r="A778">
        <v>19.552</v>
      </c>
      <c r="B778">
        <v>-1.959667</v>
      </c>
      <c r="C778">
        <v>-1.9053929999999999</v>
      </c>
      <c r="D778">
        <v>10.945956000000001</v>
      </c>
      <c r="E778">
        <v>0.99806300000000003</v>
      </c>
      <c r="F778">
        <v>9.6782299999999992</v>
      </c>
      <c r="G778">
        <v>0</v>
      </c>
      <c r="H778">
        <v>11.023835</v>
      </c>
      <c r="I778">
        <v>2.2657880000000001</v>
      </c>
      <c r="J778">
        <v>8.6801680000000001</v>
      </c>
    </row>
    <row r="779" spans="1:10" x14ac:dyDescent="0.25">
      <c r="A779">
        <v>19.553999999999998</v>
      </c>
      <c r="B779">
        <v>-1.9775180000000001</v>
      </c>
      <c r="C779">
        <v>-1.910496</v>
      </c>
      <c r="D779">
        <v>10.945956000000001</v>
      </c>
      <c r="E779">
        <v>0.95215399999999994</v>
      </c>
      <c r="F779">
        <v>9.9766290000000009</v>
      </c>
      <c r="G779">
        <v>0</v>
      </c>
      <c r="H779">
        <v>11.023835</v>
      </c>
      <c r="I779">
        <v>1.9214800000000001</v>
      </c>
      <c r="J779">
        <v>9.0244759999999999</v>
      </c>
    </row>
    <row r="780" spans="1:10" x14ac:dyDescent="0.25">
      <c r="A780">
        <v>19.556000000000001</v>
      </c>
      <c r="B780">
        <v>-2.015771</v>
      </c>
      <c r="C780">
        <v>-1.9258040000000001</v>
      </c>
      <c r="D780">
        <v>10.923003</v>
      </c>
      <c r="E780">
        <v>0.95215399999999994</v>
      </c>
      <c r="F780">
        <v>9.7700449999999996</v>
      </c>
      <c r="G780">
        <v>0</v>
      </c>
      <c r="H780">
        <v>13.492901</v>
      </c>
      <c r="I780">
        <v>2.105111</v>
      </c>
      <c r="J780">
        <v>8.8178920000000005</v>
      </c>
    </row>
    <row r="781" spans="1:10" x14ac:dyDescent="0.25">
      <c r="A781">
        <v>19.558</v>
      </c>
      <c r="B781">
        <v>-1.9775180000000001</v>
      </c>
      <c r="C781">
        <v>-1.933459</v>
      </c>
      <c r="D781">
        <v>10.831186000000001</v>
      </c>
      <c r="E781">
        <v>1.0898810000000001</v>
      </c>
      <c r="F781">
        <v>9.6093689999999992</v>
      </c>
      <c r="G781">
        <v>0</v>
      </c>
      <c r="H781">
        <v>12.819521</v>
      </c>
      <c r="I781">
        <v>2.3116979999999998</v>
      </c>
      <c r="J781">
        <v>8.5194890000000001</v>
      </c>
    </row>
    <row r="782" spans="1:10" x14ac:dyDescent="0.25">
      <c r="A782">
        <v>19.559999999999999</v>
      </c>
      <c r="B782">
        <v>-1.9749680000000001</v>
      </c>
      <c r="C782">
        <v>-1.9207019999999999</v>
      </c>
      <c r="D782">
        <v>10.923003</v>
      </c>
      <c r="E782">
        <v>0.74556299999999998</v>
      </c>
      <c r="F782">
        <v>9.9536759999999997</v>
      </c>
      <c r="G782">
        <v>0</v>
      </c>
      <c r="H782">
        <v>13.043974</v>
      </c>
      <c r="I782">
        <v>1.71489</v>
      </c>
      <c r="J782">
        <v>9.2081130000000009</v>
      </c>
    </row>
    <row r="783" spans="1:10" x14ac:dyDescent="0.25">
      <c r="A783">
        <v>19.562000000000001</v>
      </c>
      <c r="B783">
        <v>-1.9800679999999999</v>
      </c>
      <c r="C783">
        <v>-1.9155990000000001</v>
      </c>
      <c r="D783">
        <v>10.945956000000001</v>
      </c>
      <c r="E783">
        <v>0.95215399999999994</v>
      </c>
      <c r="F783">
        <v>9.4946000000000002</v>
      </c>
      <c r="G783">
        <v>0</v>
      </c>
      <c r="H783">
        <v>11.248288000000001</v>
      </c>
      <c r="I783">
        <v>2.4035099999999998</v>
      </c>
      <c r="J783">
        <v>8.542446</v>
      </c>
    </row>
    <row r="784" spans="1:10" x14ac:dyDescent="0.25">
      <c r="A784">
        <v>19.564</v>
      </c>
      <c r="B784">
        <v>-1.9902690000000001</v>
      </c>
      <c r="C784">
        <v>-1.9207019999999999</v>
      </c>
      <c r="D784">
        <v>10.991863</v>
      </c>
      <c r="E784">
        <v>0.90624499999999997</v>
      </c>
      <c r="F784">
        <v>9.4946000000000002</v>
      </c>
      <c r="G784">
        <v>0</v>
      </c>
      <c r="H784">
        <v>14.839661</v>
      </c>
      <c r="I784">
        <v>2.403508</v>
      </c>
      <c r="J784">
        <v>8.588355</v>
      </c>
    </row>
    <row r="785" spans="1:10" x14ac:dyDescent="0.25">
      <c r="A785">
        <v>19.565999999999999</v>
      </c>
      <c r="B785">
        <v>-1.985169</v>
      </c>
      <c r="C785">
        <v>-1.910496</v>
      </c>
      <c r="D785">
        <v>10.968909999999999</v>
      </c>
      <c r="E785">
        <v>0.63078999999999996</v>
      </c>
      <c r="F785">
        <v>9.7700449999999996</v>
      </c>
      <c r="G785">
        <v>0</v>
      </c>
      <c r="H785">
        <v>12.14612</v>
      </c>
      <c r="I785">
        <v>1.829655</v>
      </c>
      <c r="J785">
        <v>9.1392550000000004</v>
      </c>
    </row>
    <row r="786" spans="1:10" x14ac:dyDescent="0.25">
      <c r="A786">
        <v>19.568000000000001</v>
      </c>
      <c r="B786">
        <v>-1.969867</v>
      </c>
      <c r="C786">
        <v>-1.91815</v>
      </c>
      <c r="D786">
        <v>10.900048</v>
      </c>
      <c r="E786">
        <v>1.1357900000000001</v>
      </c>
      <c r="F786">
        <v>9.6782299999999992</v>
      </c>
      <c r="G786">
        <v>0</v>
      </c>
      <c r="H786">
        <v>12.595046999999999</v>
      </c>
      <c r="I786">
        <v>2.3576079999999999</v>
      </c>
      <c r="J786">
        <v>8.5424399999999991</v>
      </c>
    </row>
    <row r="787" spans="1:10" x14ac:dyDescent="0.25">
      <c r="A787">
        <v>19.57</v>
      </c>
      <c r="B787">
        <v>-1.9902690000000001</v>
      </c>
      <c r="C787">
        <v>-1.9053929999999999</v>
      </c>
      <c r="D787">
        <v>10.877094</v>
      </c>
      <c r="E787">
        <v>0.99806300000000003</v>
      </c>
      <c r="F787">
        <v>9.9307219999999994</v>
      </c>
      <c r="G787">
        <v>0</v>
      </c>
      <c r="H787">
        <v>11.921666999999999</v>
      </c>
      <c r="I787">
        <v>1.9444349999999999</v>
      </c>
      <c r="J787">
        <v>8.9326589999999992</v>
      </c>
    </row>
    <row r="788" spans="1:10" x14ac:dyDescent="0.25">
      <c r="A788">
        <v>19.571999999999999</v>
      </c>
      <c r="B788">
        <v>-1.9571160000000001</v>
      </c>
      <c r="C788">
        <v>-1.9130469999999999</v>
      </c>
      <c r="D788">
        <v>10.945956000000001</v>
      </c>
      <c r="E788">
        <v>1.0210170000000001</v>
      </c>
      <c r="F788">
        <v>9.7700449999999996</v>
      </c>
      <c r="G788">
        <v>0</v>
      </c>
      <c r="H788">
        <v>12.595046999999999</v>
      </c>
      <c r="I788">
        <v>2.1969280000000002</v>
      </c>
      <c r="J788">
        <v>8.7490279999999991</v>
      </c>
    </row>
    <row r="789" spans="1:10" x14ac:dyDescent="0.25">
      <c r="A789">
        <v>19.574000000000002</v>
      </c>
      <c r="B789">
        <v>-1.967317</v>
      </c>
      <c r="C789">
        <v>-1.9232530000000001</v>
      </c>
      <c r="D789">
        <v>10.900048</v>
      </c>
      <c r="E789">
        <v>0.88329000000000002</v>
      </c>
      <c r="F789">
        <v>9.8159530000000004</v>
      </c>
      <c r="G789">
        <v>0</v>
      </c>
      <c r="H789">
        <v>11.697215</v>
      </c>
      <c r="I789">
        <v>1.9673849999999999</v>
      </c>
      <c r="J789">
        <v>8.9326629999999998</v>
      </c>
    </row>
    <row r="790" spans="1:10" x14ac:dyDescent="0.25">
      <c r="A790">
        <v>19.576000000000001</v>
      </c>
      <c r="B790">
        <v>-1.9622170000000001</v>
      </c>
      <c r="C790">
        <v>-1.9155990000000001</v>
      </c>
      <c r="D790">
        <v>10.923003</v>
      </c>
      <c r="E790">
        <v>0.99806300000000003</v>
      </c>
      <c r="F790">
        <v>9.8618609999999993</v>
      </c>
      <c r="G790">
        <v>0</v>
      </c>
      <c r="H790">
        <v>15.288588000000001</v>
      </c>
      <c r="I790">
        <v>2.059205</v>
      </c>
      <c r="J790">
        <v>8.8637979999999992</v>
      </c>
    </row>
    <row r="791" spans="1:10" x14ac:dyDescent="0.25">
      <c r="A791">
        <v>19.577999999999999</v>
      </c>
      <c r="B791">
        <v>-1.987719</v>
      </c>
      <c r="C791">
        <v>-1.9232530000000001</v>
      </c>
      <c r="D791">
        <v>10.923003</v>
      </c>
      <c r="E791">
        <v>0.929199</v>
      </c>
      <c r="F791">
        <v>10.252075</v>
      </c>
      <c r="G791">
        <v>0</v>
      </c>
      <c r="H791">
        <v>12.819521</v>
      </c>
      <c r="I791">
        <v>1.6001270000000001</v>
      </c>
      <c r="J791">
        <v>9.3228760000000008</v>
      </c>
    </row>
    <row r="792" spans="1:10" x14ac:dyDescent="0.25">
      <c r="A792">
        <v>19.579999999999998</v>
      </c>
      <c r="B792">
        <v>-2.00047</v>
      </c>
      <c r="C792">
        <v>-1.9053929999999999</v>
      </c>
      <c r="D792">
        <v>10.877094</v>
      </c>
      <c r="E792">
        <v>0.76851800000000003</v>
      </c>
      <c r="F792">
        <v>9.6093689999999992</v>
      </c>
      <c r="G792">
        <v>0</v>
      </c>
      <c r="H792">
        <v>14.166281</v>
      </c>
      <c r="I792">
        <v>2.0362420000000001</v>
      </c>
      <c r="J792">
        <v>8.8408519999999999</v>
      </c>
    </row>
    <row r="793" spans="1:10" x14ac:dyDescent="0.25">
      <c r="A793">
        <v>19.582000000000001</v>
      </c>
      <c r="B793">
        <v>-1.9749680000000001</v>
      </c>
      <c r="C793">
        <v>-1.91815</v>
      </c>
      <c r="D793">
        <v>10.854141</v>
      </c>
      <c r="E793">
        <v>0.30942700000000001</v>
      </c>
      <c r="F793">
        <v>9.6093689999999992</v>
      </c>
      <c r="G793">
        <v>0</v>
      </c>
      <c r="H793">
        <v>12.370594000000001</v>
      </c>
      <c r="I793">
        <v>1.554198</v>
      </c>
      <c r="J793">
        <v>9.2999419999999997</v>
      </c>
    </row>
    <row r="794" spans="1:10" x14ac:dyDescent="0.25">
      <c r="A794">
        <v>19.584</v>
      </c>
      <c r="B794">
        <v>-1.9749680000000001</v>
      </c>
      <c r="C794">
        <v>-1.9155990000000001</v>
      </c>
      <c r="D794">
        <v>10.991863</v>
      </c>
      <c r="E794">
        <v>0.88329000000000002</v>
      </c>
      <c r="F794">
        <v>9.7011850000000006</v>
      </c>
      <c r="G794">
        <v>0</v>
      </c>
      <c r="H794">
        <v>13.043974</v>
      </c>
      <c r="I794">
        <v>2.173969</v>
      </c>
      <c r="J794">
        <v>8.8178940000000008</v>
      </c>
    </row>
    <row r="795" spans="1:10" x14ac:dyDescent="0.25">
      <c r="A795">
        <v>19.585999999999999</v>
      </c>
      <c r="B795">
        <v>-1.9953700000000001</v>
      </c>
      <c r="C795">
        <v>-1.91815</v>
      </c>
      <c r="D795">
        <v>10.945956000000001</v>
      </c>
      <c r="E795">
        <v>0.97510799999999997</v>
      </c>
      <c r="F795">
        <v>9.8618609999999993</v>
      </c>
      <c r="G795">
        <v>0</v>
      </c>
      <c r="H795">
        <v>13.717354</v>
      </c>
      <c r="I795">
        <v>2.0592030000000001</v>
      </c>
      <c r="J795">
        <v>8.8867530000000006</v>
      </c>
    </row>
    <row r="796" spans="1:10" x14ac:dyDescent="0.25">
      <c r="A796">
        <v>19.588000000000001</v>
      </c>
      <c r="B796">
        <v>-1.967317</v>
      </c>
      <c r="C796">
        <v>-1.9309069999999999</v>
      </c>
      <c r="D796">
        <v>10.968909999999999</v>
      </c>
      <c r="E796">
        <v>0.81442700000000001</v>
      </c>
      <c r="F796">
        <v>9.7241379999999999</v>
      </c>
      <c r="G796">
        <v>0</v>
      </c>
      <c r="H796">
        <v>13.043974</v>
      </c>
      <c r="I796">
        <v>2.059199</v>
      </c>
      <c r="J796">
        <v>8.9097109999999997</v>
      </c>
    </row>
    <row r="797" spans="1:10" x14ac:dyDescent="0.25">
      <c r="A797">
        <v>19.59</v>
      </c>
      <c r="B797">
        <v>-1.967317</v>
      </c>
      <c r="C797">
        <v>-1.91815</v>
      </c>
      <c r="D797">
        <v>10.945956000000001</v>
      </c>
      <c r="E797">
        <v>0.79147199999999995</v>
      </c>
      <c r="F797">
        <v>10.068444</v>
      </c>
      <c r="G797">
        <v>0</v>
      </c>
      <c r="H797">
        <v>11.921666999999999</v>
      </c>
      <c r="I797">
        <v>1.6689830000000001</v>
      </c>
      <c r="J797">
        <v>9.2769720000000007</v>
      </c>
    </row>
    <row r="798" spans="1:10" x14ac:dyDescent="0.25">
      <c r="A798">
        <v>19.591999999999999</v>
      </c>
      <c r="B798">
        <v>-1.9571160000000001</v>
      </c>
      <c r="C798">
        <v>-1.890085</v>
      </c>
      <c r="D798">
        <v>10.968909999999999</v>
      </c>
      <c r="E798">
        <v>0.90624499999999997</v>
      </c>
      <c r="F798">
        <v>9.8159530000000004</v>
      </c>
      <c r="G798">
        <v>0</v>
      </c>
      <c r="H798">
        <v>15.513040999999999</v>
      </c>
      <c r="I798">
        <v>2.059202</v>
      </c>
      <c r="J798">
        <v>8.9097089999999994</v>
      </c>
    </row>
    <row r="799" spans="1:10" x14ac:dyDescent="0.25">
      <c r="A799">
        <v>19.594000000000001</v>
      </c>
      <c r="B799">
        <v>-1.969867</v>
      </c>
      <c r="C799">
        <v>-1.910496</v>
      </c>
      <c r="D799">
        <v>11.014818</v>
      </c>
      <c r="E799">
        <v>0.95215399999999994</v>
      </c>
      <c r="F799">
        <v>9.8618609999999993</v>
      </c>
      <c r="G799">
        <v>0</v>
      </c>
      <c r="H799">
        <v>12.14612</v>
      </c>
      <c r="I799">
        <v>2.105111</v>
      </c>
      <c r="J799">
        <v>8.9097069999999992</v>
      </c>
    </row>
    <row r="800" spans="1:10" x14ac:dyDescent="0.25">
      <c r="A800">
        <v>19.596</v>
      </c>
      <c r="B800">
        <v>-1.985169</v>
      </c>
      <c r="C800">
        <v>-1.9309069999999999</v>
      </c>
      <c r="D800">
        <v>10.945956000000001</v>
      </c>
      <c r="E800">
        <v>1.0210170000000001</v>
      </c>
      <c r="F800">
        <v>9.9077680000000008</v>
      </c>
      <c r="G800">
        <v>0</v>
      </c>
      <c r="H800">
        <v>11.472740999999999</v>
      </c>
      <c r="I800">
        <v>2.059205</v>
      </c>
      <c r="J800">
        <v>8.8867510000000003</v>
      </c>
    </row>
    <row r="801" spans="1:10" x14ac:dyDescent="0.25">
      <c r="A801">
        <v>19.597999999999999</v>
      </c>
      <c r="B801">
        <v>-1.9800679999999999</v>
      </c>
      <c r="C801">
        <v>-1.933459</v>
      </c>
      <c r="D801">
        <v>10.923003</v>
      </c>
      <c r="E801">
        <v>1.0210170000000001</v>
      </c>
      <c r="F801">
        <v>9.9307219999999994</v>
      </c>
      <c r="G801">
        <v>0</v>
      </c>
      <c r="H801">
        <v>12.819521</v>
      </c>
      <c r="I801">
        <v>2.0132979999999998</v>
      </c>
      <c r="J801">
        <v>8.9097039999999996</v>
      </c>
    </row>
    <row r="802" spans="1:10" x14ac:dyDescent="0.25">
      <c r="A802">
        <v>19.600000000000001</v>
      </c>
      <c r="B802">
        <v>-1.972418</v>
      </c>
      <c r="C802">
        <v>-1.9309069999999999</v>
      </c>
      <c r="D802">
        <v>10.923003</v>
      </c>
      <c r="E802">
        <v>0.79147199999999995</v>
      </c>
      <c r="F802">
        <v>9.7241379999999999</v>
      </c>
      <c r="G802">
        <v>0</v>
      </c>
      <c r="H802">
        <v>12.819521</v>
      </c>
      <c r="I802">
        <v>1.990337</v>
      </c>
      <c r="J802">
        <v>8.9326659999999993</v>
      </c>
    </row>
    <row r="803" spans="1:10" x14ac:dyDescent="0.25">
      <c r="A803">
        <v>19.602</v>
      </c>
      <c r="B803">
        <v>-1.985169</v>
      </c>
      <c r="C803">
        <v>-1.9130469999999999</v>
      </c>
      <c r="D803">
        <v>10.877094</v>
      </c>
      <c r="E803">
        <v>0.58488099999999998</v>
      </c>
      <c r="F803">
        <v>9.7700449999999996</v>
      </c>
      <c r="G803">
        <v>0</v>
      </c>
      <c r="H803">
        <v>12.595046999999999</v>
      </c>
      <c r="I803">
        <v>1.6919299999999999</v>
      </c>
      <c r="J803">
        <v>9.1851640000000003</v>
      </c>
    </row>
    <row r="804" spans="1:10" x14ac:dyDescent="0.25">
      <c r="A804">
        <v>19.603999999999999</v>
      </c>
      <c r="B804">
        <v>-1.9775180000000001</v>
      </c>
      <c r="C804">
        <v>-1.907945</v>
      </c>
      <c r="D804">
        <v>11.014818</v>
      </c>
      <c r="E804">
        <v>0.90624499999999997</v>
      </c>
      <c r="F804">
        <v>9.5864150000000006</v>
      </c>
      <c r="G804">
        <v>0</v>
      </c>
      <c r="H804">
        <v>11.248288000000001</v>
      </c>
      <c r="I804">
        <v>2.3346469999999999</v>
      </c>
      <c r="J804">
        <v>8.6801700000000004</v>
      </c>
    </row>
    <row r="805" spans="1:10" x14ac:dyDescent="0.25">
      <c r="A805">
        <v>19.606000000000002</v>
      </c>
      <c r="B805">
        <v>-1.952016</v>
      </c>
      <c r="C805">
        <v>-1.9053929999999999</v>
      </c>
      <c r="D805">
        <v>11.037772</v>
      </c>
      <c r="E805">
        <v>0.90624499999999997</v>
      </c>
      <c r="F805">
        <v>9.9077680000000008</v>
      </c>
      <c r="G805">
        <v>0</v>
      </c>
      <c r="H805">
        <v>11.921666999999999</v>
      </c>
      <c r="I805">
        <v>2.0362480000000001</v>
      </c>
      <c r="J805">
        <v>9.0015239999999999</v>
      </c>
    </row>
    <row r="806" spans="1:10" x14ac:dyDescent="0.25">
      <c r="A806">
        <v>19.608000000000001</v>
      </c>
      <c r="B806">
        <v>-1.987719</v>
      </c>
      <c r="C806">
        <v>-1.9028419999999999</v>
      </c>
      <c r="D806">
        <v>11.060725</v>
      </c>
      <c r="E806">
        <v>0.929199</v>
      </c>
      <c r="F806">
        <v>9.9307219999999994</v>
      </c>
      <c r="G806">
        <v>0</v>
      </c>
      <c r="H806">
        <v>12.370594000000001</v>
      </c>
      <c r="I806">
        <v>2.0592030000000001</v>
      </c>
      <c r="J806">
        <v>9.0015219999999996</v>
      </c>
    </row>
    <row r="807" spans="1:10" x14ac:dyDescent="0.25">
      <c r="A807">
        <v>19.61</v>
      </c>
      <c r="B807">
        <v>-1.972418</v>
      </c>
      <c r="C807">
        <v>-1.9309069999999999</v>
      </c>
      <c r="D807">
        <v>10.900048</v>
      </c>
      <c r="E807">
        <v>0.97510799999999997</v>
      </c>
      <c r="F807">
        <v>10.022537</v>
      </c>
      <c r="G807">
        <v>0</v>
      </c>
      <c r="H807">
        <v>12.819521</v>
      </c>
      <c r="I807">
        <v>1.8526199999999999</v>
      </c>
      <c r="J807">
        <v>9.0474289999999993</v>
      </c>
    </row>
    <row r="808" spans="1:10" x14ac:dyDescent="0.25">
      <c r="A808">
        <v>19.611999999999998</v>
      </c>
      <c r="B808">
        <v>-1.9928189999999999</v>
      </c>
      <c r="C808">
        <v>-1.9207019999999999</v>
      </c>
      <c r="D808">
        <v>10.877094</v>
      </c>
      <c r="E808">
        <v>0.81442700000000001</v>
      </c>
      <c r="F808">
        <v>9.8618609999999993</v>
      </c>
      <c r="G808">
        <v>0</v>
      </c>
      <c r="H808">
        <v>10.574908000000001</v>
      </c>
      <c r="I808">
        <v>1.8296600000000001</v>
      </c>
      <c r="J808">
        <v>9.0474340000000009</v>
      </c>
    </row>
    <row r="809" spans="1:10" x14ac:dyDescent="0.25">
      <c r="A809">
        <v>19.614000000000001</v>
      </c>
      <c r="B809">
        <v>-1.969867</v>
      </c>
      <c r="C809">
        <v>-1.9207019999999999</v>
      </c>
      <c r="D809">
        <v>10.900048</v>
      </c>
      <c r="E809">
        <v>0.60783600000000004</v>
      </c>
      <c r="F809">
        <v>9.8389059999999997</v>
      </c>
      <c r="G809">
        <v>0</v>
      </c>
      <c r="H809">
        <v>13.941807000000001</v>
      </c>
      <c r="I809">
        <v>1.6689780000000001</v>
      </c>
      <c r="J809">
        <v>9.2310700000000008</v>
      </c>
    </row>
    <row r="810" spans="1:10" x14ac:dyDescent="0.25">
      <c r="A810">
        <v>19.616</v>
      </c>
      <c r="B810">
        <v>-1.9749680000000001</v>
      </c>
      <c r="C810">
        <v>-1.91815</v>
      </c>
      <c r="D810">
        <v>10.991863</v>
      </c>
      <c r="E810">
        <v>0.81442700000000001</v>
      </c>
      <c r="F810">
        <v>9.8159530000000004</v>
      </c>
      <c r="G810">
        <v>0</v>
      </c>
      <c r="H810">
        <v>11.921666999999999</v>
      </c>
      <c r="I810">
        <v>1.990337</v>
      </c>
      <c r="J810">
        <v>9.0015269999999994</v>
      </c>
    </row>
    <row r="811" spans="1:10" x14ac:dyDescent="0.25">
      <c r="A811">
        <v>19.617999999999999</v>
      </c>
      <c r="B811">
        <v>-1.987719</v>
      </c>
      <c r="C811">
        <v>-1.910496</v>
      </c>
      <c r="D811">
        <v>10.991863</v>
      </c>
      <c r="E811">
        <v>0.88329000000000002</v>
      </c>
      <c r="F811">
        <v>9.7700449999999996</v>
      </c>
      <c r="G811">
        <v>0</v>
      </c>
      <c r="H811">
        <v>12.14612</v>
      </c>
      <c r="I811">
        <v>2.105108</v>
      </c>
      <c r="J811">
        <v>8.8867550000000008</v>
      </c>
    </row>
    <row r="812" spans="1:10" x14ac:dyDescent="0.25">
      <c r="A812">
        <v>19.62</v>
      </c>
      <c r="B812">
        <v>-1.9928189999999999</v>
      </c>
      <c r="C812">
        <v>-1.9462159999999999</v>
      </c>
      <c r="D812">
        <v>11.037772</v>
      </c>
      <c r="E812">
        <v>0.74556299999999998</v>
      </c>
      <c r="F812">
        <v>9.8618609999999993</v>
      </c>
      <c r="G812">
        <v>0</v>
      </c>
      <c r="H812">
        <v>12.595046999999999</v>
      </c>
      <c r="I812">
        <v>1.9214739999999999</v>
      </c>
      <c r="J812">
        <v>9.1162980000000005</v>
      </c>
    </row>
    <row r="813" spans="1:10" x14ac:dyDescent="0.25">
      <c r="A813">
        <v>19.622</v>
      </c>
      <c r="B813">
        <v>-1.969867</v>
      </c>
      <c r="C813">
        <v>-1.9155990000000001</v>
      </c>
      <c r="D813">
        <v>10.945956000000001</v>
      </c>
      <c r="E813">
        <v>0.86033599999999999</v>
      </c>
      <c r="F813">
        <v>9.2191550000000007</v>
      </c>
      <c r="G813">
        <v>0</v>
      </c>
      <c r="H813">
        <v>12.819521</v>
      </c>
      <c r="I813">
        <v>2.5871360000000001</v>
      </c>
      <c r="J813">
        <v>8.3588199999999997</v>
      </c>
    </row>
    <row r="814" spans="1:10" x14ac:dyDescent="0.25">
      <c r="A814">
        <v>19.623999999999999</v>
      </c>
      <c r="B814">
        <v>-1.9775180000000001</v>
      </c>
      <c r="C814">
        <v>-1.9155990000000001</v>
      </c>
      <c r="D814">
        <v>10.945956000000001</v>
      </c>
      <c r="E814">
        <v>0.90624499999999997</v>
      </c>
      <c r="F814">
        <v>9.7700449999999996</v>
      </c>
      <c r="G814">
        <v>0</v>
      </c>
      <c r="H814">
        <v>9.2281479999999991</v>
      </c>
      <c r="I814">
        <v>2.0821550000000002</v>
      </c>
      <c r="J814">
        <v>8.8638010000000005</v>
      </c>
    </row>
    <row r="815" spans="1:10" x14ac:dyDescent="0.25">
      <c r="A815">
        <v>19.626000000000001</v>
      </c>
      <c r="B815">
        <v>-1.972418</v>
      </c>
      <c r="C815">
        <v>-1.933459</v>
      </c>
      <c r="D815">
        <v>10.945956000000001</v>
      </c>
      <c r="E815">
        <v>0.79147199999999995</v>
      </c>
      <c r="F815">
        <v>9.6323229999999995</v>
      </c>
      <c r="G815">
        <v>0</v>
      </c>
      <c r="H815">
        <v>12.14612</v>
      </c>
      <c r="I815">
        <v>2.105105</v>
      </c>
      <c r="J815">
        <v>8.8408510000000007</v>
      </c>
    </row>
    <row r="816" spans="1:10" x14ac:dyDescent="0.25">
      <c r="A816">
        <v>19.628</v>
      </c>
      <c r="B816">
        <v>-1.9775180000000001</v>
      </c>
      <c r="C816">
        <v>-1.9155990000000001</v>
      </c>
      <c r="D816">
        <v>11.014818</v>
      </c>
      <c r="E816">
        <v>0.83738100000000004</v>
      </c>
      <c r="F816">
        <v>9.8618609999999993</v>
      </c>
      <c r="G816">
        <v>0</v>
      </c>
      <c r="H816">
        <v>11.023835</v>
      </c>
      <c r="I816">
        <v>1.9903379999999999</v>
      </c>
      <c r="J816">
        <v>9.0244800000000005</v>
      </c>
    </row>
    <row r="817" spans="1:10" x14ac:dyDescent="0.25">
      <c r="A817">
        <v>19.63</v>
      </c>
      <c r="B817">
        <v>-1.9749680000000001</v>
      </c>
      <c r="C817">
        <v>-1.91815</v>
      </c>
      <c r="D817">
        <v>10.991863</v>
      </c>
      <c r="E817">
        <v>1.0210170000000001</v>
      </c>
      <c r="F817">
        <v>9.8389059999999997</v>
      </c>
      <c r="G817">
        <v>0</v>
      </c>
      <c r="H817">
        <v>13.043974</v>
      </c>
      <c r="I817">
        <v>2.1739739999999999</v>
      </c>
      <c r="J817">
        <v>8.8178889999999992</v>
      </c>
    </row>
    <row r="818" spans="1:10" x14ac:dyDescent="0.25">
      <c r="A818">
        <v>19.632000000000001</v>
      </c>
      <c r="B818">
        <v>-1.9800679999999999</v>
      </c>
      <c r="C818">
        <v>-1.933459</v>
      </c>
      <c r="D818">
        <v>10.854141</v>
      </c>
      <c r="E818">
        <v>0.58488099999999998</v>
      </c>
      <c r="F818">
        <v>9.8389059999999997</v>
      </c>
      <c r="G818">
        <v>0</v>
      </c>
      <c r="H818">
        <v>13.043974</v>
      </c>
      <c r="I818">
        <v>1.6001160000000001</v>
      </c>
      <c r="J818">
        <v>9.2540250000000004</v>
      </c>
    </row>
    <row r="819" spans="1:10" x14ac:dyDescent="0.25">
      <c r="A819">
        <v>19.634</v>
      </c>
      <c r="B819">
        <v>-1.9902690000000001</v>
      </c>
      <c r="C819">
        <v>-1.9155990000000001</v>
      </c>
      <c r="D819">
        <v>10.877094</v>
      </c>
      <c r="E819">
        <v>0.72260800000000003</v>
      </c>
      <c r="F819">
        <v>9.7241379999999999</v>
      </c>
      <c r="G819">
        <v>0</v>
      </c>
      <c r="H819">
        <v>13.043974</v>
      </c>
      <c r="I819">
        <v>1.8755649999999999</v>
      </c>
      <c r="J819">
        <v>9.0015289999999997</v>
      </c>
    </row>
    <row r="820" spans="1:10" x14ac:dyDescent="0.25">
      <c r="A820">
        <v>19.635999999999999</v>
      </c>
      <c r="B820">
        <v>-1.9749680000000001</v>
      </c>
      <c r="C820">
        <v>-1.9207019999999999</v>
      </c>
      <c r="D820">
        <v>11.083679999999999</v>
      </c>
      <c r="E820">
        <v>0.79147199999999995</v>
      </c>
      <c r="F820">
        <v>9.6093689999999992</v>
      </c>
      <c r="G820">
        <v>0</v>
      </c>
      <c r="H820">
        <v>11.921666999999999</v>
      </c>
      <c r="I820">
        <v>2.2657820000000002</v>
      </c>
      <c r="J820">
        <v>8.8178970000000003</v>
      </c>
    </row>
    <row r="821" spans="1:10" x14ac:dyDescent="0.25">
      <c r="A821">
        <v>19.638000000000002</v>
      </c>
      <c r="B821">
        <v>-2.0106709999999999</v>
      </c>
      <c r="C821">
        <v>-1.9130469999999999</v>
      </c>
      <c r="D821">
        <v>10.991863</v>
      </c>
      <c r="E821">
        <v>0.83738100000000004</v>
      </c>
      <c r="F821">
        <v>9.9307219999999994</v>
      </c>
      <c r="G821">
        <v>0</v>
      </c>
      <c r="H821">
        <v>12.595046999999999</v>
      </c>
      <c r="I821">
        <v>1.898523</v>
      </c>
      <c r="J821">
        <v>9.0933410000000006</v>
      </c>
    </row>
    <row r="822" spans="1:10" x14ac:dyDescent="0.25">
      <c r="A822">
        <v>19.64</v>
      </c>
      <c r="B822">
        <v>-1.9775180000000001</v>
      </c>
      <c r="C822">
        <v>-1.9155990000000001</v>
      </c>
      <c r="D822">
        <v>10.945956000000001</v>
      </c>
      <c r="E822">
        <v>0.929199</v>
      </c>
      <c r="F822">
        <v>9.7700449999999996</v>
      </c>
      <c r="G822">
        <v>0</v>
      </c>
      <c r="H822">
        <v>10.574908000000001</v>
      </c>
      <c r="I822">
        <v>2.1051090000000001</v>
      </c>
      <c r="J822">
        <v>8.8408460000000009</v>
      </c>
    </row>
    <row r="823" spans="1:10" x14ac:dyDescent="0.25">
      <c r="A823">
        <v>19.641999999999999</v>
      </c>
      <c r="B823">
        <v>-1.9826189999999999</v>
      </c>
      <c r="C823">
        <v>-1.928356</v>
      </c>
      <c r="D823">
        <v>10.945956000000001</v>
      </c>
      <c r="E823">
        <v>0.88329000000000002</v>
      </c>
      <c r="F823">
        <v>9.5634619999999995</v>
      </c>
      <c r="G823">
        <v>0</v>
      </c>
      <c r="H823">
        <v>12.819521</v>
      </c>
      <c r="I823">
        <v>2.265784</v>
      </c>
      <c r="J823">
        <v>8.6801720000000007</v>
      </c>
    </row>
    <row r="824" spans="1:10" x14ac:dyDescent="0.25">
      <c r="A824">
        <v>19.643999999999998</v>
      </c>
      <c r="B824">
        <v>-1.972418</v>
      </c>
      <c r="C824">
        <v>-1.910496</v>
      </c>
      <c r="D824">
        <v>10.900048</v>
      </c>
      <c r="E824">
        <v>0.72260800000000003</v>
      </c>
      <c r="F824">
        <v>9.6782299999999992</v>
      </c>
      <c r="G824">
        <v>0</v>
      </c>
      <c r="H824">
        <v>11.023835</v>
      </c>
      <c r="I824">
        <v>1.944426</v>
      </c>
      <c r="J824">
        <v>8.955622</v>
      </c>
    </row>
    <row r="825" spans="1:10" x14ac:dyDescent="0.25">
      <c r="A825">
        <v>19.646000000000001</v>
      </c>
      <c r="B825">
        <v>-1.9622170000000001</v>
      </c>
      <c r="C825">
        <v>-1.90029</v>
      </c>
      <c r="D825">
        <v>10.991863</v>
      </c>
      <c r="E825">
        <v>1.0898810000000001</v>
      </c>
      <c r="F825">
        <v>9.7241379999999999</v>
      </c>
      <c r="G825">
        <v>0</v>
      </c>
      <c r="H825">
        <v>11.248288000000001</v>
      </c>
      <c r="I825">
        <v>2.3576060000000001</v>
      </c>
      <c r="J825">
        <v>8.6342569999999998</v>
      </c>
    </row>
    <row r="826" spans="1:10" x14ac:dyDescent="0.25">
      <c r="A826">
        <v>19.648</v>
      </c>
      <c r="B826">
        <v>-1.969867</v>
      </c>
      <c r="C826">
        <v>-1.9130469999999999</v>
      </c>
      <c r="D826">
        <v>10.968909999999999</v>
      </c>
      <c r="E826">
        <v>1.5489710000000001</v>
      </c>
      <c r="F826">
        <v>9.9995820000000002</v>
      </c>
      <c r="G826">
        <v>0</v>
      </c>
      <c r="H826">
        <v>11.023835</v>
      </c>
      <c r="I826">
        <v>2.5182989999999998</v>
      </c>
      <c r="J826">
        <v>8.4506110000000003</v>
      </c>
    </row>
    <row r="827" spans="1:10" x14ac:dyDescent="0.25">
      <c r="A827">
        <v>19.649999999999999</v>
      </c>
      <c r="B827">
        <v>-2.0208719999999998</v>
      </c>
      <c r="C827">
        <v>-1.9258040000000001</v>
      </c>
      <c r="D827">
        <v>10.900048</v>
      </c>
      <c r="E827">
        <v>1.066926</v>
      </c>
      <c r="F827">
        <v>9.9077680000000008</v>
      </c>
      <c r="G827">
        <v>0</v>
      </c>
      <c r="H827">
        <v>13.717354</v>
      </c>
      <c r="I827">
        <v>2.0592060000000001</v>
      </c>
      <c r="J827">
        <v>8.8408420000000003</v>
      </c>
    </row>
    <row r="828" spans="1:10" x14ac:dyDescent="0.25">
      <c r="A828">
        <v>19.652000000000001</v>
      </c>
      <c r="B828">
        <v>-1.9749680000000001</v>
      </c>
      <c r="C828">
        <v>-1.93601</v>
      </c>
      <c r="D828">
        <v>10.808232</v>
      </c>
      <c r="E828">
        <v>0.86033599999999999</v>
      </c>
      <c r="F828">
        <v>9.7241379999999999</v>
      </c>
      <c r="G828">
        <v>0</v>
      </c>
      <c r="H828">
        <v>12.595046999999999</v>
      </c>
      <c r="I828">
        <v>1.9444300000000001</v>
      </c>
      <c r="J828">
        <v>8.8638019999999997</v>
      </c>
    </row>
    <row r="829" spans="1:10" x14ac:dyDescent="0.25">
      <c r="A829">
        <v>19.654</v>
      </c>
      <c r="B829">
        <v>-2.0132210000000001</v>
      </c>
      <c r="C829">
        <v>-1.910496</v>
      </c>
      <c r="D829">
        <v>10.945956000000001</v>
      </c>
      <c r="E829">
        <v>0.929199</v>
      </c>
      <c r="F829">
        <v>9.8159530000000004</v>
      </c>
      <c r="G829">
        <v>0</v>
      </c>
      <c r="H829">
        <v>12.595046999999999</v>
      </c>
      <c r="I829">
        <v>2.059202</v>
      </c>
      <c r="J829">
        <v>8.8867539999999998</v>
      </c>
    </row>
    <row r="830" spans="1:10" x14ac:dyDescent="0.25">
      <c r="A830">
        <v>19.655999999999999</v>
      </c>
      <c r="B830">
        <v>-1.985169</v>
      </c>
      <c r="C830">
        <v>-1.9028419999999999</v>
      </c>
      <c r="D830">
        <v>10.785278999999999</v>
      </c>
      <c r="E830">
        <v>0.929199</v>
      </c>
      <c r="F830">
        <v>9.7241379999999999</v>
      </c>
      <c r="G830">
        <v>0</v>
      </c>
      <c r="H830">
        <v>12.370594000000001</v>
      </c>
      <c r="I830">
        <v>1.99034</v>
      </c>
      <c r="J830">
        <v>8.7949389999999994</v>
      </c>
    </row>
    <row r="831" spans="1:10" x14ac:dyDescent="0.25">
      <c r="A831">
        <v>19.658000000000001</v>
      </c>
      <c r="B831">
        <v>-1.9928189999999999</v>
      </c>
      <c r="C831">
        <v>-1.910496</v>
      </c>
      <c r="D831">
        <v>11.014818</v>
      </c>
      <c r="E831">
        <v>0.95215399999999994</v>
      </c>
      <c r="F831">
        <v>9.7470909999999993</v>
      </c>
      <c r="G831">
        <v>0</v>
      </c>
      <c r="H831">
        <v>9.4526009999999996</v>
      </c>
      <c r="I831">
        <v>2.2198799999999999</v>
      </c>
      <c r="J831">
        <v>8.7949369999999991</v>
      </c>
    </row>
    <row r="832" spans="1:10" x14ac:dyDescent="0.25">
      <c r="A832">
        <v>19.66</v>
      </c>
      <c r="B832">
        <v>-1.987719</v>
      </c>
      <c r="C832">
        <v>-1.910496</v>
      </c>
      <c r="D832">
        <v>10.968909999999999</v>
      </c>
      <c r="E832">
        <v>0.97510799999999997</v>
      </c>
      <c r="F832">
        <v>9.8159530000000004</v>
      </c>
      <c r="G832">
        <v>0</v>
      </c>
      <c r="H832">
        <v>12.819521</v>
      </c>
      <c r="I832">
        <v>2.1280649999999999</v>
      </c>
      <c r="J832">
        <v>8.8408449999999998</v>
      </c>
    </row>
    <row r="833" spans="1:10" x14ac:dyDescent="0.25">
      <c r="A833">
        <v>19.661999999999999</v>
      </c>
      <c r="B833">
        <v>-1.967317</v>
      </c>
      <c r="C833">
        <v>-1.9155990000000001</v>
      </c>
      <c r="D833">
        <v>10.923003</v>
      </c>
      <c r="E833">
        <v>0.88329000000000002</v>
      </c>
      <c r="F833">
        <v>9.9077680000000008</v>
      </c>
      <c r="G833">
        <v>0</v>
      </c>
      <c r="H833">
        <v>11.921666999999999</v>
      </c>
      <c r="I833">
        <v>1.8985240000000001</v>
      </c>
      <c r="J833">
        <v>9.0244780000000002</v>
      </c>
    </row>
    <row r="834" spans="1:10" x14ac:dyDescent="0.25">
      <c r="A834">
        <v>19.664000000000001</v>
      </c>
      <c r="B834">
        <v>-1.9749680000000001</v>
      </c>
      <c r="C834">
        <v>-1.9053929999999999</v>
      </c>
      <c r="D834">
        <v>10.900048</v>
      </c>
      <c r="E834">
        <v>0.83738100000000004</v>
      </c>
      <c r="F834">
        <v>9.7700449999999996</v>
      </c>
      <c r="G834">
        <v>0</v>
      </c>
      <c r="H834">
        <v>12.370594000000001</v>
      </c>
      <c r="I834">
        <v>1.967384</v>
      </c>
      <c r="J834">
        <v>8.9326640000000008</v>
      </c>
    </row>
    <row r="835" spans="1:10" x14ac:dyDescent="0.25">
      <c r="A835">
        <v>19.666</v>
      </c>
      <c r="B835">
        <v>-1.9928189999999999</v>
      </c>
      <c r="C835">
        <v>-1.9258040000000001</v>
      </c>
      <c r="D835">
        <v>11.014818</v>
      </c>
      <c r="E835">
        <v>0.88329000000000002</v>
      </c>
      <c r="F835">
        <v>9.792999</v>
      </c>
      <c r="G835">
        <v>0</v>
      </c>
      <c r="H835">
        <v>11.697215</v>
      </c>
      <c r="I835">
        <v>2.1051090000000001</v>
      </c>
      <c r="J835">
        <v>8.9097089999999994</v>
      </c>
    </row>
    <row r="836" spans="1:10" x14ac:dyDescent="0.25">
      <c r="A836">
        <v>19.667999999999999</v>
      </c>
      <c r="B836">
        <v>-1.969867</v>
      </c>
      <c r="C836">
        <v>-1.9155990000000001</v>
      </c>
      <c r="D836">
        <v>10.945956000000001</v>
      </c>
      <c r="E836">
        <v>0.83738100000000004</v>
      </c>
      <c r="F836">
        <v>9.7241379999999999</v>
      </c>
      <c r="G836">
        <v>0</v>
      </c>
      <c r="H836">
        <v>11.697215</v>
      </c>
      <c r="I836">
        <v>2.059199</v>
      </c>
      <c r="J836">
        <v>8.8867569999999994</v>
      </c>
    </row>
    <row r="837" spans="1:10" x14ac:dyDescent="0.25">
      <c r="A837">
        <v>19.670000000000002</v>
      </c>
      <c r="B837">
        <v>-1.9775180000000001</v>
      </c>
      <c r="C837">
        <v>-1.9053929999999999</v>
      </c>
      <c r="D837">
        <v>10.923003</v>
      </c>
      <c r="E837">
        <v>0.74556299999999998</v>
      </c>
      <c r="F837">
        <v>9.9536759999999997</v>
      </c>
      <c r="G837">
        <v>0</v>
      </c>
      <c r="H837">
        <v>13.492901</v>
      </c>
      <c r="I837">
        <v>1.71489</v>
      </c>
      <c r="J837">
        <v>9.2081130000000009</v>
      </c>
    </row>
    <row r="838" spans="1:10" x14ac:dyDescent="0.25">
      <c r="A838">
        <v>19.672000000000001</v>
      </c>
      <c r="B838">
        <v>-1.985169</v>
      </c>
      <c r="C838">
        <v>-1.9411130000000001</v>
      </c>
      <c r="D838">
        <v>10.831186000000001</v>
      </c>
      <c r="E838">
        <v>0.88329000000000002</v>
      </c>
      <c r="F838">
        <v>9.6782299999999992</v>
      </c>
      <c r="G838">
        <v>0</v>
      </c>
      <c r="H838">
        <v>12.370594000000001</v>
      </c>
      <c r="I838">
        <v>2.0362459999999998</v>
      </c>
      <c r="J838">
        <v>8.7949400000000004</v>
      </c>
    </row>
    <row r="839" spans="1:10" x14ac:dyDescent="0.25">
      <c r="A839">
        <v>19.673999999999999</v>
      </c>
      <c r="B839">
        <v>-1.9800679999999999</v>
      </c>
      <c r="C839">
        <v>-1.9053929999999999</v>
      </c>
      <c r="D839">
        <v>10.945956000000001</v>
      </c>
      <c r="E839">
        <v>0.86033599999999999</v>
      </c>
      <c r="F839">
        <v>9.7011850000000006</v>
      </c>
      <c r="G839">
        <v>0</v>
      </c>
      <c r="H839">
        <v>17.084275000000002</v>
      </c>
      <c r="I839">
        <v>2.1051069999999998</v>
      </c>
      <c r="J839">
        <v>8.8408490000000004</v>
      </c>
    </row>
    <row r="840" spans="1:10" x14ac:dyDescent="0.25">
      <c r="A840">
        <v>19.675999999999998</v>
      </c>
      <c r="B840">
        <v>-1.987719</v>
      </c>
      <c r="C840">
        <v>-1.9130469999999999</v>
      </c>
      <c r="D840">
        <v>10.945956000000001</v>
      </c>
      <c r="E840">
        <v>1.319426</v>
      </c>
      <c r="F840">
        <v>9.7241379999999999</v>
      </c>
      <c r="G840">
        <v>0</v>
      </c>
      <c r="H840">
        <v>14.166281</v>
      </c>
      <c r="I840">
        <v>2.5412439999999998</v>
      </c>
      <c r="J840">
        <v>8.404712</v>
      </c>
    </row>
    <row r="841" spans="1:10" x14ac:dyDescent="0.25">
      <c r="A841">
        <v>19.678000000000001</v>
      </c>
      <c r="B841">
        <v>-1.969867</v>
      </c>
      <c r="C841">
        <v>-1.9207019999999999</v>
      </c>
      <c r="D841">
        <v>10.923003</v>
      </c>
      <c r="E841">
        <v>0.65374500000000002</v>
      </c>
      <c r="F841">
        <v>9.6093689999999992</v>
      </c>
      <c r="G841">
        <v>0</v>
      </c>
      <c r="H841">
        <v>13.043974</v>
      </c>
      <c r="I841">
        <v>1.9673780000000001</v>
      </c>
      <c r="J841">
        <v>8.9556240000000003</v>
      </c>
    </row>
    <row r="842" spans="1:10" x14ac:dyDescent="0.25">
      <c r="A842">
        <v>19.68</v>
      </c>
      <c r="B842">
        <v>-1.9800679999999999</v>
      </c>
      <c r="C842">
        <v>-1.9130469999999999</v>
      </c>
      <c r="D842">
        <v>10.945956000000001</v>
      </c>
      <c r="E842">
        <v>0.86033599999999999</v>
      </c>
      <c r="F842">
        <v>9.7700449999999996</v>
      </c>
      <c r="G842">
        <v>0</v>
      </c>
      <c r="H842">
        <v>12.14612</v>
      </c>
      <c r="I842">
        <v>2.0362459999999998</v>
      </c>
      <c r="J842">
        <v>8.9097100000000005</v>
      </c>
    </row>
    <row r="843" spans="1:10" x14ac:dyDescent="0.25">
      <c r="A843">
        <v>19.681999999999999</v>
      </c>
      <c r="B843">
        <v>-1.952016</v>
      </c>
      <c r="C843">
        <v>-1.8977390000000001</v>
      </c>
      <c r="D843">
        <v>10.877094</v>
      </c>
      <c r="E843">
        <v>0.90624499999999997</v>
      </c>
      <c r="F843">
        <v>9.7011850000000006</v>
      </c>
      <c r="G843">
        <v>0</v>
      </c>
      <c r="H843">
        <v>11.472740999999999</v>
      </c>
      <c r="I843">
        <v>2.0821540000000001</v>
      </c>
      <c r="J843">
        <v>8.7949400000000004</v>
      </c>
    </row>
    <row r="844" spans="1:10" x14ac:dyDescent="0.25">
      <c r="A844">
        <v>19.684000000000001</v>
      </c>
      <c r="B844">
        <v>-1.967317</v>
      </c>
      <c r="C844">
        <v>-1.910496</v>
      </c>
      <c r="D844">
        <v>11.060725</v>
      </c>
      <c r="E844">
        <v>1.0210170000000001</v>
      </c>
      <c r="F844">
        <v>9.9995820000000002</v>
      </c>
      <c r="G844">
        <v>0</v>
      </c>
      <c r="H844">
        <v>11.697215</v>
      </c>
      <c r="I844">
        <v>2.08216</v>
      </c>
      <c r="J844">
        <v>8.9785649999999997</v>
      </c>
    </row>
    <row r="845" spans="1:10" x14ac:dyDescent="0.25">
      <c r="A845">
        <v>19.686</v>
      </c>
      <c r="B845">
        <v>-1.969867</v>
      </c>
      <c r="C845">
        <v>-1.9207019999999999</v>
      </c>
      <c r="D845">
        <v>10.945956000000001</v>
      </c>
      <c r="E845">
        <v>0.929199</v>
      </c>
      <c r="F845">
        <v>10.068444</v>
      </c>
      <c r="G845">
        <v>0</v>
      </c>
      <c r="H845">
        <v>14.615208000000001</v>
      </c>
      <c r="I845">
        <v>1.806711</v>
      </c>
      <c r="J845">
        <v>9.1392450000000007</v>
      </c>
    </row>
    <row r="846" spans="1:10" x14ac:dyDescent="0.25">
      <c r="A846">
        <v>19.687999999999999</v>
      </c>
      <c r="B846">
        <v>-1.9749680000000001</v>
      </c>
      <c r="C846">
        <v>-1.933459</v>
      </c>
      <c r="D846">
        <v>10.900048</v>
      </c>
      <c r="E846">
        <v>0.86033599999999999</v>
      </c>
      <c r="F846">
        <v>9.8848140000000004</v>
      </c>
      <c r="G846">
        <v>0</v>
      </c>
      <c r="H846">
        <v>13.492901</v>
      </c>
      <c r="I846">
        <v>1.87557</v>
      </c>
      <c r="J846">
        <v>9.0244780000000002</v>
      </c>
    </row>
    <row r="847" spans="1:10" x14ac:dyDescent="0.25">
      <c r="A847">
        <v>19.690000000000001</v>
      </c>
      <c r="B847">
        <v>-1.987719</v>
      </c>
      <c r="C847">
        <v>-1.928356</v>
      </c>
      <c r="D847">
        <v>10.923003</v>
      </c>
      <c r="E847">
        <v>0.76851800000000003</v>
      </c>
      <c r="F847">
        <v>9.7011850000000006</v>
      </c>
      <c r="G847">
        <v>0</v>
      </c>
      <c r="H847">
        <v>13.717354</v>
      </c>
      <c r="I847">
        <v>1.990335</v>
      </c>
      <c r="J847">
        <v>8.9326670000000004</v>
      </c>
    </row>
    <row r="848" spans="1:10" x14ac:dyDescent="0.25">
      <c r="A848">
        <v>19.692</v>
      </c>
      <c r="B848">
        <v>-1.9775180000000001</v>
      </c>
      <c r="C848">
        <v>-1.9130469999999999</v>
      </c>
      <c r="D848">
        <v>10.945956000000001</v>
      </c>
      <c r="E848">
        <v>0.60783600000000004</v>
      </c>
      <c r="F848">
        <v>9.8618609999999993</v>
      </c>
      <c r="G848">
        <v>0</v>
      </c>
      <c r="H848">
        <v>13.492901</v>
      </c>
      <c r="I848">
        <v>1.6919310000000001</v>
      </c>
      <c r="J848">
        <v>9.2540250000000004</v>
      </c>
    </row>
    <row r="849" spans="1:10" x14ac:dyDescent="0.25">
      <c r="A849">
        <v>19.693999999999999</v>
      </c>
      <c r="B849">
        <v>-1.9749680000000001</v>
      </c>
      <c r="C849">
        <v>-1.9411130000000001</v>
      </c>
      <c r="D849">
        <v>10.900048</v>
      </c>
      <c r="E849">
        <v>0.83738100000000004</v>
      </c>
      <c r="F849">
        <v>9.7241379999999999</v>
      </c>
      <c r="G849">
        <v>0</v>
      </c>
      <c r="H849">
        <v>13.268427000000001</v>
      </c>
      <c r="I849">
        <v>2.0132910000000002</v>
      </c>
      <c r="J849">
        <v>8.8867569999999994</v>
      </c>
    </row>
    <row r="850" spans="1:10" x14ac:dyDescent="0.25">
      <c r="A850">
        <v>19.696000000000002</v>
      </c>
      <c r="B850">
        <v>-1.9826189999999999</v>
      </c>
      <c r="C850">
        <v>-1.9028419999999999</v>
      </c>
      <c r="D850">
        <v>10.877094</v>
      </c>
      <c r="E850">
        <v>0.49306299999999997</v>
      </c>
      <c r="F850">
        <v>9.8159530000000004</v>
      </c>
      <c r="G850">
        <v>0</v>
      </c>
      <c r="H850">
        <v>13.043974</v>
      </c>
      <c r="I850">
        <v>1.5542039999999999</v>
      </c>
      <c r="J850">
        <v>9.3228899999999992</v>
      </c>
    </row>
    <row r="851" spans="1:10" x14ac:dyDescent="0.25">
      <c r="A851">
        <v>19.698</v>
      </c>
      <c r="B851">
        <v>-1.9800679999999999</v>
      </c>
      <c r="C851">
        <v>-1.933459</v>
      </c>
      <c r="D851">
        <v>10.945956000000001</v>
      </c>
      <c r="E851">
        <v>0.90624499999999997</v>
      </c>
      <c r="F851">
        <v>9.7470909999999993</v>
      </c>
      <c r="G851">
        <v>0</v>
      </c>
      <c r="H851">
        <v>11.472740999999999</v>
      </c>
      <c r="I851">
        <v>2.1051090000000001</v>
      </c>
      <c r="J851">
        <v>8.8408470000000001</v>
      </c>
    </row>
    <row r="852" spans="1:10" x14ac:dyDescent="0.25">
      <c r="A852">
        <v>19.7</v>
      </c>
      <c r="B852">
        <v>-1.9571160000000001</v>
      </c>
      <c r="C852">
        <v>-1.895187</v>
      </c>
      <c r="D852">
        <v>10.991863</v>
      </c>
      <c r="E852">
        <v>0.929199</v>
      </c>
      <c r="F852">
        <v>9.9766290000000009</v>
      </c>
      <c r="G852">
        <v>0</v>
      </c>
      <c r="H852">
        <v>11.023835</v>
      </c>
      <c r="I852">
        <v>1.9444330000000001</v>
      </c>
      <c r="J852">
        <v>9.0474300000000003</v>
      </c>
    </row>
    <row r="853" spans="1:10" x14ac:dyDescent="0.25">
      <c r="A853">
        <v>19.702000000000002</v>
      </c>
      <c r="B853">
        <v>-1.9826189999999999</v>
      </c>
      <c r="C853">
        <v>-1.910496</v>
      </c>
      <c r="D853">
        <v>11.083679999999999</v>
      </c>
      <c r="E853">
        <v>0.86033599999999999</v>
      </c>
      <c r="F853">
        <v>9.5405069999999998</v>
      </c>
      <c r="G853">
        <v>0</v>
      </c>
      <c r="H853">
        <v>10.125980999999999</v>
      </c>
      <c r="I853">
        <v>2.403508</v>
      </c>
      <c r="J853">
        <v>8.6801720000000007</v>
      </c>
    </row>
    <row r="854" spans="1:10" x14ac:dyDescent="0.25">
      <c r="A854">
        <v>19.704000000000001</v>
      </c>
      <c r="B854">
        <v>-1.9800679999999999</v>
      </c>
      <c r="C854">
        <v>-1.9309069999999999</v>
      </c>
      <c r="D854">
        <v>10.968909999999999</v>
      </c>
      <c r="E854">
        <v>0.88329000000000002</v>
      </c>
      <c r="F854">
        <v>10.412751</v>
      </c>
      <c r="G854">
        <v>0</v>
      </c>
      <c r="H854">
        <v>12.819521</v>
      </c>
      <c r="I854">
        <v>1.439449</v>
      </c>
      <c r="J854">
        <v>9.5294609999999995</v>
      </c>
    </row>
    <row r="855" spans="1:10" x14ac:dyDescent="0.25">
      <c r="A855">
        <v>19.706</v>
      </c>
      <c r="B855">
        <v>-1.9902690000000001</v>
      </c>
      <c r="C855">
        <v>-1.933459</v>
      </c>
      <c r="D855">
        <v>10.900048</v>
      </c>
      <c r="E855">
        <v>0.83738100000000004</v>
      </c>
      <c r="F855">
        <v>11.973606999999999</v>
      </c>
      <c r="G855">
        <v>0</v>
      </c>
      <c r="H855">
        <v>11.023835</v>
      </c>
      <c r="I855">
        <v>-0.236177</v>
      </c>
      <c r="J855">
        <v>11.136226000000001</v>
      </c>
    </row>
    <row r="856" spans="1:10" x14ac:dyDescent="0.25">
      <c r="A856">
        <v>19.707999999999998</v>
      </c>
      <c r="B856">
        <v>-1.969867</v>
      </c>
      <c r="C856">
        <v>-1.9155990000000001</v>
      </c>
      <c r="D856">
        <v>10.991863</v>
      </c>
      <c r="E856">
        <v>0.81442700000000001</v>
      </c>
      <c r="F856">
        <v>9.7241379999999999</v>
      </c>
      <c r="G856">
        <v>0</v>
      </c>
      <c r="H856">
        <v>11.472740999999999</v>
      </c>
      <c r="I856">
        <v>2.0821519999999998</v>
      </c>
      <c r="J856">
        <v>8.9097109999999997</v>
      </c>
    </row>
    <row r="857" spans="1:10" x14ac:dyDescent="0.25">
      <c r="A857">
        <v>19.71</v>
      </c>
      <c r="B857">
        <v>-1.969867</v>
      </c>
      <c r="C857">
        <v>-1.91815</v>
      </c>
      <c r="D857">
        <v>11.037772</v>
      </c>
      <c r="E857">
        <v>0.63078999999999996</v>
      </c>
      <c r="F857">
        <v>9.8389059999999997</v>
      </c>
      <c r="G857">
        <v>0</v>
      </c>
      <c r="H857">
        <v>12.595046999999999</v>
      </c>
      <c r="I857">
        <v>1.8296559999999999</v>
      </c>
      <c r="J857">
        <v>9.2081160000000004</v>
      </c>
    </row>
    <row r="858" spans="1:10" x14ac:dyDescent="0.25">
      <c r="A858">
        <v>19.712</v>
      </c>
      <c r="B858">
        <v>-1.985169</v>
      </c>
      <c r="C858">
        <v>-1.9053929999999999</v>
      </c>
      <c r="D858">
        <v>10.831186000000001</v>
      </c>
      <c r="E858">
        <v>0.79147199999999995</v>
      </c>
      <c r="F858">
        <v>9.8848140000000004</v>
      </c>
      <c r="G858">
        <v>0</v>
      </c>
      <c r="H858">
        <v>12.819521</v>
      </c>
      <c r="I858">
        <v>1.7378439999999999</v>
      </c>
      <c r="J858">
        <v>9.0933419999999998</v>
      </c>
    </row>
    <row r="859" spans="1:10" x14ac:dyDescent="0.25">
      <c r="A859">
        <v>19.713999999999999</v>
      </c>
      <c r="B859">
        <v>-1.9928189999999999</v>
      </c>
      <c r="C859">
        <v>-1.933459</v>
      </c>
      <c r="D859">
        <v>10.968909999999999</v>
      </c>
      <c r="E859">
        <v>0.88329000000000002</v>
      </c>
      <c r="F859">
        <v>9.792999</v>
      </c>
      <c r="G859">
        <v>0</v>
      </c>
      <c r="H859">
        <v>12.370594000000001</v>
      </c>
      <c r="I859">
        <v>2.059202</v>
      </c>
      <c r="J859">
        <v>8.9097089999999994</v>
      </c>
    </row>
    <row r="860" spans="1:10" x14ac:dyDescent="0.25">
      <c r="A860">
        <v>19.716000000000001</v>
      </c>
      <c r="B860">
        <v>-1.9469160000000001</v>
      </c>
      <c r="C860">
        <v>-1.9130469999999999</v>
      </c>
      <c r="D860">
        <v>10.923003</v>
      </c>
      <c r="E860">
        <v>0.83738100000000004</v>
      </c>
      <c r="F860">
        <v>9.3798309999999994</v>
      </c>
      <c r="G860">
        <v>0</v>
      </c>
      <c r="H860">
        <v>11.472740999999999</v>
      </c>
      <c r="I860">
        <v>2.3805519999999998</v>
      </c>
      <c r="J860">
        <v>8.5424500000000005</v>
      </c>
    </row>
    <row r="861" spans="1:10" x14ac:dyDescent="0.25">
      <c r="A861">
        <v>19.718</v>
      </c>
      <c r="B861">
        <v>-1.9749680000000001</v>
      </c>
      <c r="C861">
        <v>-1.907945</v>
      </c>
      <c r="D861">
        <v>11.060725</v>
      </c>
      <c r="E861">
        <v>0.97510799999999997</v>
      </c>
      <c r="F861">
        <v>9.6552769999999999</v>
      </c>
      <c r="G861">
        <v>0</v>
      </c>
      <c r="H861">
        <v>8.3302940000000003</v>
      </c>
      <c r="I861">
        <v>2.380557</v>
      </c>
      <c r="J861">
        <v>8.6801689999999994</v>
      </c>
    </row>
    <row r="862" spans="1:10" x14ac:dyDescent="0.25">
      <c r="A862">
        <v>19.72</v>
      </c>
      <c r="B862">
        <v>-1.985169</v>
      </c>
      <c r="C862">
        <v>-1.910496</v>
      </c>
      <c r="D862">
        <v>10.945956000000001</v>
      </c>
      <c r="E862">
        <v>0.90624499999999997</v>
      </c>
      <c r="F862">
        <v>9.7700449999999996</v>
      </c>
      <c r="G862">
        <v>0</v>
      </c>
      <c r="H862">
        <v>12.14612</v>
      </c>
      <c r="I862">
        <v>2.0821550000000002</v>
      </c>
      <c r="J862">
        <v>8.8638010000000005</v>
      </c>
    </row>
    <row r="863" spans="1:10" x14ac:dyDescent="0.25">
      <c r="A863">
        <v>19.722000000000001</v>
      </c>
      <c r="B863">
        <v>-1.9826189999999999</v>
      </c>
      <c r="C863">
        <v>-1.9130469999999999</v>
      </c>
      <c r="D863">
        <v>11.014818</v>
      </c>
      <c r="E863">
        <v>0.88329000000000002</v>
      </c>
      <c r="F863">
        <v>9.8618609999999993</v>
      </c>
      <c r="G863">
        <v>0</v>
      </c>
      <c r="H863">
        <v>11.023835</v>
      </c>
      <c r="I863">
        <v>2.0362469999999999</v>
      </c>
      <c r="J863">
        <v>8.9785710000000005</v>
      </c>
    </row>
    <row r="864" spans="1:10" x14ac:dyDescent="0.25">
      <c r="A864">
        <v>19.724</v>
      </c>
      <c r="B864">
        <v>-1.969867</v>
      </c>
      <c r="C864">
        <v>-1.9436640000000001</v>
      </c>
      <c r="D864">
        <v>10.877094</v>
      </c>
      <c r="E864">
        <v>0.99806300000000003</v>
      </c>
      <c r="F864">
        <v>9.8159530000000004</v>
      </c>
      <c r="G864">
        <v>0</v>
      </c>
      <c r="H864">
        <v>12.14612</v>
      </c>
      <c r="I864">
        <v>2.0592030000000001</v>
      </c>
      <c r="J864">
        <v>8.8178900000000002</v>
      </c>
    </row>
    <row r="865" spans="1:10" x14ac:dyDescent="0.25">
      <c r="A865">
        <v>19.725999999999999</v>
      </c>
      <c r="B865">
        <v>-1.9647669999999999</v>
      </c>
      <c r="C865">
        <v>-1.907945</v>
      </c>
      <c r="D865">
        <v>10.923003</v>
      </c>
      <c r="E865">
        <v>1.3423799999999999</v>
      </c>
      <c r="F865">
        <v>9.8618609999999993</v>
      </c>
      <c r="G865">
        <v>0</v>
      </c>
      <c r="H865">
        <v>11.023835</v>
      </c>
      <c r="I865">
        <v>2.4035220000000002</v>
      </c>
      <c r="J865">
        <v>8.5194799999999997</v>
      </c>
    </row>
    <row r="866" spans="1:10" x14ac:dyDescent="0.25">
      <c r="A866">
        <v>19.728000000000002</v>
      </c>
      <c r="B866">
        <v>-2.0106709999999999</v>
      </c>
      <c r="C866">
        <v>-1.9232530000000001</v>
      </c>
      <c r="D866">
        <v>10.945956000000001</v>
      </c>
      <c r="E866">
        <v>0.929199</v>
      </c>
      <c r="F866">
        <v>9.8618609999999993</v>
      </c>
      <c r="G866">
        <v>0</v>
      </c>
      <c r="H866">
        <v>13.268427000000001</v>
      </c>
      <c r="I866">
        <v>2.0132940000000001</v>
      </c>
      <c r="J866">
        <v>8.9326620000000005</v>
      </c>
    </row>
    <row r="867" spans="1:10" x14ac:dyDescent="0.25">
      <c r="A867">
        <v>19.73</v>
      </c>
      <c r="B867">
        <v>-1.972418</v>
      </c>
      <c r="C867">
        <v>-1.933459</v>
      </c>
      <c r="D867">
        <v>10.854141</v>
      </c>
      <c r="E867">
        <v>0.76851800000000003</v>
      </c>
      <c r="F867">
        <v>9.7241379999999999</v>
      </c>
      <c r="G867">
        <v>0</v>
      </c>
      <c r="H867">
        <v>12.14612</v>
      </c>
      <c r="I867">
        <v>1.89852</v>
      </c>
      <c r="J867">
        <v>8.9556199999999997</v>
      </c>
    </row>
    <row r="868" spans="1:10" x14ac:dyDescent="0.25">
      <c r="A868">
        <v>19.731999999999999</v>
      </c>
      <c r="B868">
        <v>-2.0055700000000001</v>
      </c>
      <c r="C868">
        <v>-1.9130469999999999</v>
      </c>
      <c r="D868">
        <v>10.900048</v>
      </c>
      <c r="E868">
        <v>0.72260800000000003</v>
      </c>
      <c r="F868">
        <v>9.8848140000000004</v>
      </c>
      <c r="G868">
        <v>0</v>
      </c>
      <c r="H868">
        <v>12.595046999999999</v>
      </c>
      <c r="I868">
        <v>1.737843</v>
      </c>
      <c r="J868">
        <v>9.1622050000000002</v>
      </c>
    </row>
    <row r="869" spans="1:10" x14ac:dyDescent="0.25">
      <c r="A869">
        <v>19.734000000000002</v>
      </c>
      <c r="B869">
        <v>-1.972418</v>
      </c>
      <c r="C869">
        <v>-1.910496</v>
      </c>
      <c r="D869">
        <v>10.877094</v>
      </c>
      <c r="E869">
        <v>0.95215399999999994</v>
      </c>
      <c r="F869">
        <v>9.8159530000000004</v>
      </c>
      <c r="G869">
        <v>0</v>
      </c>
      <c r="H869">
        <v>13.268427000000001</v>
      </c>
      <c r="I869">
        <v>2.0132940000000001</v>
      </c>
      <c r="J869">
        <v>8.8637990000000002</v>
      </c>
    </row>
    <row r="870" spans="1:10" x14ac:dyDescent="0.25">
      <c r="A870">
        <v>19.736000000000001</v>
      </c>
      <c r="B870">
        <v>-1.9749680000000001</v>
      </c>
      <c r="C870">
        <v>-1.9207019999999999</v>
      </c>
      <c r="D870">
        <v>10.900048</v>
      </c>
      <c r="E870">
        <v>0.81442700000000001</v>
      </c>
      <c r="F870">
        <v>9.792999</v>
      </c>
      <c r="G870">
        <v>0</v>
      </c>
      <c r="H870">
        <v>11.697215</v>
      </c>
      <c r="I870">
        <v>1.921476</v>
      </c>
      <c r="J870">
        <v>8.9785719999999998</v>
      </c>
    </row>
    <row r="871" spans="1:10" x14ac:dyDescent="0.25">
      <c r="A871">
        <v>19.738</v>
      </c>
      <c r="B871">
        <v>-1.9826189999999999</v>
      </c>
      <c r="C871">
        <v>-1.9207019999999999</v>
      </c>
      <c r="D871">
        <v>10.968909999999999</v>
      </c>
      <c r="E871">
        <v>0.99806300000000003</v>
      </c>
      <c r="F871">
        <v>9.8618609999999993</v>
      </c>
      <c r="G871">
        <v>0</v>
      </c>
      <c r="H871">
        <v>12.370594000000001</v>
      </c>
      <c r="I871">
        <v>2.1051120000000001</v>
      </c>
      <c r="J871">
        <v>8.8637979999999992</v>
      </c>
    </row>
    <row r="872" spans="1:10" x14ac:dyDescent="0.25">
      <c r="A872">
        <v>19.739999999999998</v>
      </c>
      <c r="B872">
        <v>-1.967317</v>
      </c>
      <c r="C872">
        <v>-1.951319</v>
      </c>
      <c r="D872">
        <v>10.900048</v>
      </c>
      <c r="E872">
        <v>0.76851800000000003</v>
      </c>
      <c r="F872">
        <v>9.7241379999999999</v>
      </c>
      <c r="G872">
        <v>0</v>
      </c>
      <c r="H872">
        <v>11.697215</v>
      </c>
      <c r="I872">
        <v>1.944428</v>
      </c>
      <c r="J872">
        <v>8.9556199999999997</v>
      </c>
    </row>
    <row r="873" spans="1:10" x14ac:dyDescent="0.25">
      <c r="A873">
        <v>19.742000000000001</v>
      </c>
      <c r="B873">
        <v>-1.967317</v>
      </c>
      <c r="C873">
        <v>-1.9130469999999999</v>
      </c>
      <c r="D873">
        <v>10.945956000000001</v>
      </c>
      <c r="E873">
        <v>1.204653</v>
      </c>
      <c r="F873">
        <v>9.7700449999999996</v>
      </c>
      <c r="G873">
        <v>0</v>
      </c>
      <c r="H873">
        <v>10.799360999999999</v>
      </c>
      <c r="I873">
        <v>2.3805640000000001</v>
      </c>
      <c r="J873">
        <v>8.5653919999999992</v>
      </c>
    </row>
    <row r="874" spans="1:10" x14ac:dyDescent="0.25">
      <c r="A874">
        <v>19.744</v>
      </c>
      <c r="B874">
        <v>-2.015771</v>
      </c>
      <c r="C874">
        <v>-1.9207019999999999</v>
      </c>
      <c r="D874">
        <v>10.945956000000001</v>
      </c>
      <c r="E874">
        <v>1.112835</v>
      </c>
      <c r="F874">
        <v>9.8618609999999993</v>
      </c>
      <c r="G874">
        <v>0</v>
      </c>
      <c r="H874">
        <v>12.819521</v>
      </c>
      <c r="I874">
        <v>2.19693</v>
      </c>
      <c r="J874">
        <v>8.7490249999999996</v>
      </c>
    </row>
    <row r="875" spans="1:10" x14ac:dyDescent="0.25">
      <c r="A875">
        <v>19.745999999999999</v>
      </c>
      <c r="B875">
        <v>-1.9749680000000001</v>
      </c>
      <c r="C875">
        <v>-1.9232530000000001</v>
      </c>
      <c r="D875">
        <v>10.831186000000001</v>
      </c>
      <c r="E875">
        <v>1.0210170000000001</v>
      </c>
      <c r="F875">
        <v>9.792999</v>
      </c>
      <c r="G875">
        <v>0</v>
      </c>
      <c r="H875">
        <v>12.595046999999999</v>
      </c>
      <c r="I875">
        <v>2.059205</v>
      </c>
      <c r="J875">
        <v>8.7719819999999995</v>
      </c>
    </row>
    <row r="876" spans="1:10" x14ac:dyDescent="0.25">
      <c r="A876">
        <v>19.748000000000001</v>
      </c>
      <c r="B876">
        <v>-1.9775180000000001</v>
      </c>
      <c r="C876">
        <v>-1.907945</v>
      </c>
      <c r="D876">
        <v>10.854141</v>
      </c>
      <c r="E876">
        <v>0.63078999999999996</v>
      </c>
      <c r="F876">
        <v>9.8389059999999997</v>
      </c>
      <c r="G876">
        <v>0</v>
      </c>
      <c r="H876">
        <v>13.043974</v>
      </c>
      <c r="I876">
        <v>1.6460250000000001</v>
      </c>
      <c r="J876">
        <v>9.2081160000000004</v>
      </c>
    </row>
    <row r="877" spans="1:10" x14ac:dyDescent="0.25">
      <c r="A877">
        <v>19.75</v>
      </c>
      <c r="B877">
        <v>-1.9749680000000001</v>
      </c>
      <c r="C877">
        <v>-1.90029</v>
      </c>
      <c r="D877">
        <v>10.900048</v>
      </c>
      <c r="E877">
        <v>1.0439719999999999</v>
      </c>
      <c r="F877">
        <v>9.7011850000000006</v>
      </c>
      <c r="G877">
        <v>0</v>
      </c>
      <c r="H877">
        <v>11.023835</v>
      </c>
      <c r="I877">
        <v>2.2428349999999999</v>
      </c>
      <c r="J877">
        <v>8.6572130000000005</v>
      </c>
    </row>
    <row r="878" spans="1:10" x14ac:dyDescent="0.25">
      <c r="A878">
        <v>19.751999999999999</v>
      </c>
      <c r="B878">
        <v>-1.9826189999999999</v>
      </c>
      <c r="C878">
        <v>-1.91815</v>
      </c>
      <c r="D878">
        <v>10.900048</v>
      </c>
      <c r="E878">
        <v>0.97510799999999997</v>
      </c>
      <c r="F878">
        <v>9.6093689999999992</v>
      </c>
      <c r="G878">
        <v>0</v>
      </c>
      <c r="H878">
        <v>17.308727999999999</v>
      </c>
      <c r="I878">
        <v>2.265787</v>
      </c>
      <c r="J878">
        <v>8.6342610000000004</v>
      </c>
    </row>
    <row r="879" spans="1:10" x14ac:dyDescent="0.25">
      <c r="A879">
        <v>19.754000000000001</v>
      </c>
      <c r="B879">
        <v>-1.9826189999999999</v>
      </c>
      <c r="C879">
        <v>-1.9258040000000001</v>
      </c>
      <c r="D879">
        <v>10.968909999999999</v>
      </c>
      <c r="E879">
        <v>1.158744</v>
      </c>
      <c r="F879">
        <v>9.792999</v>
      </c>
      <c r="G879">
        <v>0</v>
      </c>
      <c r="H879">
        <v>13.941807000000001</v>
      </c>
      <c r="I879">
        <v>2.3346559999999998</v>
      </c>
      <c r="J879">
        <v>8.6342540000000003</v>
      </c>
    </row>
    <row r="880" spans="1:10" x14ac:dyDescent="0.25">
      <c r="A880">
        <v>19.756</v>
      </c>
      <c r="B880">
        <v>-1.967317</v>
      </c>
      <c r="C880">
        <v>-1.9232530000000001</v>
      </c>
      <c r="D880">
        <v>10.991863</v>
      </c>
      <c r="E880">
        <v>0.83738100000000004</v>
      </c>
      <c r="F880">
        <v>9.5175540000000005</v>
      </c>
      <c r="G880">
        <v>0</v>
      </c>
      <c r="H880">
        <v>12.595046999999999</v>
      </c>
      <c r="I880">
        <v>2.31169</v>
      </c>
      <c r="J880">
        <v>8.6801729999999999</v>
      </c>
    </row>
    <row r="881" spans="1:10" x14ac:dyDescent="0.25">
      <c r="A881">
        <v>19.757999999999999</v>
      </c>
      <c r="B881">
        <v>-1.972418</v>
      </c>
      <c r="C881">
        <v>-1.9028419999999999</v>
      </c>
      <c r="D881">
        <v>10.945956000000001</v>
      </c>
      <c r="E881">
        <v>0.929199</v>
      </c>
      <c r="F881">
        <v>9.7470909999999993</v>
      </c>
      <c r="G881">
        <v>0</v>
      </c>
      <c r="H881">
        <v>11.921666999999999</v>
      </c>
      <c r="I881">
        <v>2.1280640000000002</v>
      </c>
      <c r="J881">
        <v>8.8178920000000005</v>
      </c>
    </row>
    <row r="882" spans="1:10" x14ac:dyDescent="0.25">
      <c r="A882">
        <v>19.760000000000002</v>
      </c>
      <c r="B882">
        <v>-1.954566</v>
      </c>
      <c r="C882">
        <v>-1.9155990000000001</v>
      </c>
      <c r="D882">
        <v>10.968909999999999</v>
      </c>
      <c r="E882">
        <v>1.0439719999999999</v>
      </c>
      <c r="F882">
        <v>9.8618609999999993</v>
      </c>
      <c r="G882">
        <v>0</v>
      </c>
      <c r="H882">
        <v>12.14612</v>
      </c>
      <c r="I882">
        <v>2.1510210000000001</v>
      </c>
      <c r="J882">
        <v>8.8178889999999992</v>
      </c>
    </row>
    <row r="883" spans="1:10" x14ac:dyDescent="0.25">
      <c r="A883">
        <v>19.762</v>
      </c>
      <c r="B883">
        <v>-1.954566</v>
      </c>
      <c r="C883">
        <v>-1.9207019999999999</v>
      </c>
      <c r="D883">
        <v>10.945956000000001</v>
      </c>
      <c r="E883">
        <v>0.929199</v>
      </c>
      <c r="F883">
        <v>9.8618609999999993</v>
      </c>
      <c r="G883">
        <v>0</v>
      </c>
      <c r="H883">
        <v>12.370594000000001</v>
      </c>
      <c r="I883">
        <v>2.0132940000000001</v>
      </c>
      <c r="J883">
        <v>8.9326620000000005</v>
      </c>
    </row>
    <row r="884" spans="1:10" x14ac:dyDescent="0.25">
      <c r="A884">
        <v>19.763999999999999</v>
      </c>
      <c r="B884">
        <v>-1.959667</v>
      </c>
      <c r="C884">
        <v>-1.9053929999999999</v>
      </c>
      <c r="D884">
        <v>10.900048</v>
      </c>
      <c r="E884">
        <v>0.97510799999999997</v>
      </c>
      <c r="F884">
        <v>9.8389059999999997</v>
      </c>
      <c r="G884">
        <v>0</v>
      </c>
      <c r="H884">
        <v>15.513040999999999</v>
      </c>
      <c r="I884">
        <v>2.0362499999999999</v>
      </c>
      <c r="J884">
        <v>8.8637979999999992</v>
      </c>
    </row>
    <row r="885" spans="1:10" x14ac:dyDescent="0.25">
      <c r="A885">
        <v>19.765999999999998</v>
      </c>
      <c r="B885">
        <v>-1.9647669999999999</v>
      </c>
      <c r="C885">
        <v>-1.910496</v>
      </c>
      <c r="D885">
        <v>10.991863</v>
      </c>
      <c r="E885">
        <v>0.929199</v>
      </c>
      <c r="F885">
        <v>10.297981</v>
      </c>
      <c r="G885">
        <v>0</v>
      </c>
      <c r="H885">
        <v>11.921666999999999</v>
      </c>
      <c r="I885">
        <v>1.623081</v>
      </c>
      <c r="J885">
        <v>9.3687819999999995</v>
      </c>
    </row>
    <row r="886" spans="1:10" x14ac:dyDescent="0.25">
      <c r="A886">
        <v>19.768000000000001</v>
      </c>
      <c r="B886">
        <v>-1.987719</v>
      </c>
      <c r="C886">
        <v>-1.9232530000000001</v>
      </c>
      <c r="D886">
        <v>10.945956000000001</v>
      </c>
      <c r="E886">
        <v>0.95215399999999994</v>
      </c>
      <c r="F886">
        <v>9.9077680000000008</v>
      </c>
      <c r="G886">
        <v>0</v>
      </c>
      <c r="H886">
        <v>10.125980999999999</v>
      </c>
      <c r="I886">
        <v>1.9903409999999999</v>
      </c>
      <c r="J886">
        <v>8.9556149999999999</v>
      </c>
    </row>
    <row r="887" spans="1:10" x14ac:dyDescent="0.25">
      <c r="A887">
        <v>19.77</v>
      </c>
      <c r="B887">
        <v>-1.9775180000000001</v>
      </c>
      <c r="C887">
        <v>-1.9232530000000001</v>
      </c>
      <c r="D887">
        <v>10.968909999999999</v>
      </c>
      <c r="E887">
        <v>0.76851800000000003</v>
      </c>
      <c r="F887">
        <v>9.792999</v>
      </c>
      <c r="G887">
        <v>0</v>
      </c>
      <c r="H887">
        <v>11.921666999999999</v>
      </c>
      <c r="I887">
        <v>1.944429</v>
      </c>
      <c r="J887">
        <v>9.0244809999999998</v>
      </c>
    </row>
    <row r="888" spans="1:10" x14ac:dyDescent="0.25">
      <c r="A888">
        <v>19.771999999999998</v>
      </c>
      <c r="B888">
        <v>-1.9647669999999999</v>
      </c>
      <c r="C888">
        <v>-1.938561</v>
      </c>
      <c r="D888">
        <v>10.877094</v>
      </c>
      <c r="E888">
        <v>0.72260800000000003</v>
      </c>
      <c r="F888">
        <v>9.6782299999999992</v>
      </c>
      <c r="G888">
        <v>0</v>
      </c>
      <c r="H888">
        <v>12.819521</v>
      </c>
      <c r="I888">
        <v>1.9214720000000001</v>
      </c>
      <c r="J888">
        <v>8.955622</v>
      </c>
    </row>
    <row r="889" spans="1:10" x14ac:dyDescent="0.25">
      <c r="A889">
        <v>19.774000000000001</v>
      </c>
      <c r="B889">
        <v>-1.9749680000000001</v>
      </c>
      <c r="C889">
        <v>-1.907945</v>
      </c>
      <c r="D889">
        <v>11.037772</v>
      </c>
      <c r="E889">
        <v>0.76851800000000003</v>
      </c>
      <c r="F889">
        <v>9.8389059999999997</v>
      </c>
      <c r="G889">
        <v>0</v>
      </c>
      <c r="H889">
        <v>13.043974</v>
      </c>
      <c r="I889">
        <v>1.9673830000000001</v>
      </c>
      <c r="J889">
        <v>9.0703890000000005</v>
      </c>
    </row>
    <row r="890" spans="1:10" x14ac:dyDescent="0.25">
      <c r="A890">
        <v>19.776</v>
      </c>
      <c r="B890">
        <v>-1.9928189999999999</v>
      </c>
      <c r="C890">
        <v>-1.9258040000000001</v>
      </c>
      <c r="D890">
        <v>10.991863</v>
      </c>
      <c r="E890">
        <v>0.74556299999999998</v>
      </c>
      <c r="F890">
        <v>9.7011850000000006</v>
      </c>
      <c r="G890">
        <v>0</v>
      </c>
      <c r="H890">
        <v>12.370594000000001</v>
      </c>
      <c r="I890">
        <v>2.0362420000000001</v>
      </c>
      <c r="J890">
        <v>8.955622</v>
      </c>
    </row>
    <row r="891" spans="1:10" x14ac:dyDescent="0.25">
      <c r="A891">
        <v>19.777999999999999</v>
      </c>
      <c r="B891">
        <v>-2.0106709999999999</v>
      </c>
      <c r="C891">
        <v>-1.9232530000000001</v>
      </c>
      <c r="D891">
        <v>10.854141</v>
      </c>
      <c r="E891">
        <v>0.81442700000000001</v>
      </c>
      <c r="F891">
        <v>9.356878</v>
      </c>
      <c r="G891">
        <v>0</v>
      </c>
      <c r="H891">
        <v>12.595046999999999</v>
      </c>
      <c r="I891">
        <v>2.3116889999999999</v>
      </c>
      <c r="J891">
        <v>8.5424509999999998</v>
      </c>
    </row>
    <row r="892" spans="1:10" x14ac:dyDescent="0.25">
      <c r="A892">
        <v>19.78</v>
      </c>
      <c r="B892">
        <v>-1.972418</v>
      </c>
      <c r="C892">
        <v>-1.9155990000000001</v>
      </c>
      <c r="D892">
        <v>11.037772</v>
      </c>
      <c r="E892">
        <v>0.86033599999999999</v>
      </c>
      <c r="F892">
        <v>9.6782299999999992</v>
      </c>
      <c r="G892">
        <v>0</v>
      </c>
      <c r="H892">
        <v>8.5547679999999993</v>
      </c>
      <c r="I892">
        <v>2.2198769999999999</v>
      </c>
      <c r="J892">
        <v>8.817895</v>
      </c>
    </row>
    <row r="893" spans="1:10" x14ac:dyDescent="0.25">
      <c r="A893">
        <v>19.782</v>
      </c>
      <c r="B893">
        <v>-1.959667</v>
      </c>
      <c r="C893">
        <v>-1.9232530000000001</v>
      </c>
      <c r="D893">
        <v>11.037772</v>
      </c>
      <c r="E893">
        <v>0.86033599999999999</v>
      </c>
      <c r="F893">
        <v>9.8618609999999993</v>
      </c>
      <c r="G893">
        <v>0</v>
      </c>
      <c r="H893">
        <v>11.023835</v>
      </c>
      <c r="I893">
        <v>2.0362469999999999</v>
      </c>
      <c r="J893">
        <v>9.0015250000000009</v>
      </c>
    </row>
    <row r="894" spans="1:10" x14ac:dyDescent="0.25">
      <c r="A894">
        <v>19.783999999999999</v>
      </c>
      <c r="B894">
        <v>-1.9800679999999999</v>
      </c>
      <c r="C894">
        <v>-1.9207019999999999</v>
      </c>
      <c r="D894">
        <v>10.968909999999999</v>
      </c>
      <c r="E894">
        <v>0.97510799999999997</v>
      </c>
      <c r="F894">
        <v>9.792999</v>
      </c>
      <c r="G894">
        <v>0</v>
      </c>
      <c r="H894">
        <v>11.472740999999999</v>
      </c>
      <c r="I894">
        <v>2.1510199999999999</v>
      </c>
      <c r="J894">
        <v>8.8178909999999995</v>
      </c>
    </row>
    <row r="895" spans="1:10" x14ac:dyDescent="0.25">
      <c r="A895">
        <v>19.786000000000001</v>
      </c>
      <c r="B895">
        <v>-1.969867</v>
      </c>
      <c r="C895">
        <v>-1.9232530000000001</v>
      </c>
      <c r="D895">
        <v>10.900048</v>
      </c>
      <c r="E895">
        <v>0.99806300000000003</v>
      </c>
      <c r="F895">
        <v>9.8389059999999997</v>
      </c>
      <c r="G895">
        <v>0</v>
      </c>
      <c r="H895">
        <v>12.370594000000001</v>
      </c>
      <c r="I895">
        <v>2.059205</v>
      </c>
      <c r="J895">
        <v>8.8408440000000006</v>
      </c>
    </row>
    <row r="896" spans="1:10" x14ac:dyDescent="0.25">
      <c r="A896">
        <v>19.788</v>
      </c>
      <c r="B896">
        <v>-1.967317</v>
      </c>
      <c r="C896">
        <v>-1.9258040000000001</v>
      </c>
      <c r="D896">
        <v>10.854141</v>
      </c>
      <c r="E896">
        <v>1.112835</v>
      </c>
      <c r="F896">
        <v>9.7241379999999999</v>
      </c>
      <c r="G896">
        <v>0</v>
      </c>
      <c r="H896">
        <v>13.043974</v>
      </c>
      <c r="I896">
        <v>2.2428379999999999</v>
      </c>
      <c r="J896">
        <v>8.6113029999999995</v>
      </c>
    </row>
    <row r="897" spans="1:10" x14ac:dyDescent="0.25">
      <c r="A897">
        <v>19.79</v>
      </c>
      <c r="B897">
        <v>-1.9902690000000001</v>
      </c>
      <c r="C897">
        <v>-1.9028419999999999</v>
      </c>
      <c r="D897">
        <v>10.923003</v>
      </c>
      <c r="E897">
        <v>0.79147199999999995</v>
      </c>
      <c r="F897">
        <v>9.792999</v>
      </c>
      <c r="G897">
        <v>0</v>
      </c>
      <c r="H897">
        <v>13.268427000000001</v>
      </c>
      <c r="I897">
        <v>1.921476</v>
      </c>
      <c r="J897">
        <v>9.0015269999999994</v>
      </c>
    </row>
    <row r="898" spans="1:10" x14ac:dyDescent="0.25">
      <c r="A898">
        <v>19.792000000000002</v>
      </c>
      <c r="B898">
        <v>-1.9775180000000001</v>
      </c>
      <c r="C898">
        <v>-1.928356</v>
      </c>
      <c r="D898">
        <v>10.991863</v>
      </c>
      <c r="E898">
        <v>0.97510799999999997</v>
      </c>
      <c r="F898">
        <v>10.183213</v>
      </c>
      <c r="G898">
        <v>0</v>
      </c>
      <c r="H898">
        <v>12.14612</v>
      </c>
      <c r="I898">
        <v>1.7837590000000001</v>
      </c>
      <c r="J898">
        <v>9.2081049999999998</v>
      </c>
    </row>
    <row r="899" spans="1:10" x14ac:dyDescent="0.25">
      <c r="A899">
        <v>19.794</v>
      </c>
      <c r="B899">
        <v>-2.0132210000000001</v>
      </c>
      <c r="C899">
        <v>-1.91815</v>
      </c>
      <c r="D899">
        <v>10.923003</v>
      </c>
      <c r="E899">
        <v>0.76851800000000003</v>
      </c>
      <c r="F899">
        <v>9.3339239999999997</v>
      </c>
      <c r="G899">
        <v>0</v>
      </c>
      <c r="H899">
        <v>13.268427000000001</v>
      </c>
      <c r="I899">
        <v>2.357596</v>
      </c>
      <c r="J899">
        <v>8.5654059999999994</v>
      </c>
    </row>
    <row r="900" spans="1:10" x14ac:dyDescent="0.25">
      <c r="A900">
        <v>19.795999999999999</v>
      </c>
      <c r="B900">
        <v>-1.9775180000000001</v>
      </c>
      <c r="C900">
        <v>-1.91815</v>
      </c>
      <c r="D900">
        <v>10.945956000000001</v>
      </c>
      <c r="E900">
        <v>0.79147199999999995</v>
      </c>
      <c r="F900">
        <v>9.8848140000000004</v>
      </c>
      <c r="G900">
        <v>0</v>
      </c>
      <c r="H900">
        <v>13.492901</v>
      </c>
      <c r="I900">
        <v>1.852614</v>
      </c>
      <c r="J900">
        <v>9.0933419999999998</v>
      </c>
    </row>
    <row r="901" spans="1:10" x14ac:dyDescent="0.25">
      <c r="A901">
        <v>19.797999999999998</v>
      </c>
      <c r="B901">
        <v>-1.985169</v>
      </c>
      <c r="C901">
        <v>-1.9053929999999999</v>
      </c>
      <c r="D901">
        <v>10.945956000000001</v>
      </c>
      <c r="E901">
        <v>0.83738100000000004</v>
      </c>
      <c r="F901">
        <v>9.6093689999999992</v>
      </c>
      <c r="G901">
        <v>0</v>
      </c>
      <c r="H901">
        <v>9.677054</v>
      </c>
      <c r="I901">
        <v>2.1739679999999999</v>
      </c>
      <c r="J901">
        <v>8.7719880000000003</v>
      </c>
    </row>
    <row r="902" spans="1:10" x14ac:dyDescent="0.25">
      <c r="A902">
        <v>19.8</v>
      </c>
      <c r="B902">
        <v>-1.9749680000000001</v>
      </c>
      <c r="C902">
        <v>-1.9155990000000001</v>
      </c>
      <c r="D902">
        <v>11.129587000000001</v>
      </c>
      <c r="E902">
        <v>1.0439719999999999</v>
      </c>
      <c r="F902">
        <v>9.8848140000000004</v>
      </c>
      <c r="G902">
        <v>0</v>
      </c>
      <c r="H902">
        <v>11.248288000000001</v>
      </c>
      <c r="I902">
        <v>2.288745</v>
      </c>
      <c r="J902">
        <v>8.8408420000000003</v>
      </c>
    </row>
    <row r="903" spans="1:10" x14ac:dyDescent="0.25">
      <c r="A903">
        <v>19.802</v>
      </c>
      <c r="B903">
        <v>-1.972418</v>
      </c>
      <c r="C903">
        <v>-1.9436640000000001</v>
      </c>
      <c r="D903">
        <v>10.900048</v>
      </c>
      <c r="E903">
        <v>1.0439719999999999</v>
      </c>
      <c r="F903">
        <v>9.792999</v>
      </c>
      <c r="G903">
        <v>0</v>
      </c>
      <c r="H903">
        <v>12.14612</v>
      </c>
      <c r="I903">
        <v>2.1510210000000001</v>
      </c>
      <c r="J903">
        <v>8.7490269999999999</v>
      </c>
    </row>
    <row r="904" spans="1:10" x14ac:dyDescent="0.25">
      <c r="A904">
        <v>19.803999999999998</v>
      </c>
      <c r="B904">
        <v>-1.972418</v>
      </c>
      <c r="C904">
        <v>-1.91815</v>
      </c>
      <c r="D904">
        <v>10.945956000000001</v>
      </c>
      <c r="E904">
        <v>1.1357900000000001</v>
      </c>
      <c r="F904">
        <v>9.8618609999999993</v>
      </c>
      <c r="G904">
        <v>0</v>
      </c>
      <c r="H904">
        <v>11.023835</v>
      </c>
      <c r="I904">
        <v>2.2198850000000001</v>
      </c>
      <c r="J904">
        <v>8.7260709999999992</v>
      </c>
    </row>
    <row r="905" spans="1:10" x14ac:dyDescent="0.25">
      <c r="A905">
        <v>19.806000000000001</v>
      </c>
      <c r="B905">
        <v>-1.9979199999999999</v>
      </c>
      <c r="C905">
        <v>-1.9130469999999999</v>
      </c>
      <c r="D905">
        <v>10.945956000000001</v>
      </c>
      <c r="E905">
        <v>0.88329000000000002</v>
      </c>
      <c r="F905">
        <v>9.8389059999999997</v>
      </c>
      <c r="G905">
        <v>0</v>
      </c>
      <c r="H905">
        <v>12.370594000000001</v>
      </c>
      <c r="I905">
        <v>1.99034</v>
      </c>
      <c r="J905">
        <v>8.9556159999999991</v>
      </c>
    </row>
    <row r="906" spans="1:10" x14ac:dyDescent="0.25">
      <c r="A906">
        <v>19.808</v>
      </c>
      <c r="B906">
        <v>-1.972418</v>
      </c>
      <c r="C906">
        <v>-1.928356</v>
      </c>
      <c r="D906">
        <v>10.831186000000001</v>
      </c>
      <c r="E906">
        <v>0.88329000000000002</v>
      </c>
      <c r="F906">
        <v>9.9307219999999994</v>
      </c>
      <c r="G906">
        <v>0</v>
      </c>
      <c r="H906">
        <v>12.595046999999999</v>
      </c>
      <c r="I906">
        <v>1.783755</v>
      </c>
      <c r="J906">
        <v>9.0474309999999996</v>
      </c>
    </row>
    <row r="907" spans="1:10" x14ac:dyDescent="0.25">
      <c r="A907">
        <v>19.809999999999999</v>
      </c>
      <c r="B907">
        <v>-1.9826189999999999</v>
      </c>
      <c r="C907">
        <v>-1.9155990000000001</v>
      </c>
      <c r="D907">
        <v>10.877094</v>
      </c>
      <c r="E907">
        <v>0.83738100000000004</v>
      </c>
      <c r="F907">
        <v>9.7241379999999999</v>
      </c>
      <c r="G907">
        <v>0</v>
      </c>
      <c r="H907">
        <v>12.819521</v>
      </c>
      <c r="I907">
        <v>1.990337</v>
      </c>
      <c r="J907">
        <v>8.8867569999999994</v>
      </c>
    </row>
    <row r="908" spans="1:10" x14ac:dyDescent="0.25">
      <c r="A908">
        <v>19.812000000000001</v>
      </c>
      <c r="B908">
        <v>-1.9749680000000001</v>
      </c>
      <c r="C908">
        <v>-1.91815</v>
      </c>
      <c r="D908">
        <v>10.900048</v>
      </c>
      <c r="E908">
        <v>0.88329000000000002</v>
      </c>
      <c r="F908">
        <v>9.7011850000000006</v>
      </c>
      <c r="G908">
        <v>0</v>
      </c>
      <c r="H908">
        <v>11.921666999999999</v>
      </c>
      <c r="I908">
        <v>2.0821540000000001</v>
      </c>
      <c r="J908">
        <v>8.8178940000000008</v>
      </c>
    </row>
    <row r="909" spans="1:10" x14ac:dyDescent="0.25">
      <c r="A909">
        <v>19.814</v>
      </c>
      <c r="B909">
        <v>-1.987719</v>
      </c>
      <c r="C909">
        <v>-1.9130469999999999</v>
      </c>
      <c r="D909">
        <v>10.991863</v>
      </c>
      <c r="E909">
        <v>0.76851800000000003</v>
      </c>
      <c r="F909">
        <v>9.7700449999999996</v>
      </c>
      <c r="G909">
        <v>0</v>
      </c>
      <c r="H909">
        <v>17.308727999999999</v>
      </c>
      <c r="I909">
        <v>1.990335</v>
      </c>
      <c r="J909">
        <v>9.0015280000000004</v>
      </c>
    </row>
    <row r="910" spans="1:10" x14ac:dyDescent="0.25">
      <c r="A910">
        <v>19.815999999999999</v>
      </c>
      <c r="B910">
        <v>-1.9826189999999999</v>
      </c>
      <c r="C910">
        <v>-1.9232530000000001</v>
      </c>
      <c r="D910">
        <v>10.991863</v>
      </c>
      <c r="E910">
        <v>1.3423799999999999</v>
      </c>
      <c r="F910">
        <v>9.8159530000000004</v>
      </c>
      <c r="G910">
        <v>0</v>
      </c>
      <c r="H910">
        <v>13.492901</v>
      </c>
      <c r="I910">
        <v>2.5182910000000001</v>
      </c>
      <c r="J910">
        <v>8.473573</v>
      </c>
    </row>
    <row r="911" spans="1:10" x14ac:dyDescent="0.25">
      <c r="A911">
        <v>19.818000000000001</v>
      </c>
      <c r="B911">
        <v>-1.9622170000000001</v>
      </c>
      <c r="C911">
        <v>-1.928356</v>
      </c>
      <c r="D911">
        <v>10.945956000000001</v>
      </c>
      <c r="E911">
        <v>1.0898810000000001</v>
      </c>
      <c r="F911">
        <v>9.8159530000000004</v>
      </c>
      <c r="G911">
        <v>0</v>
      </c>
      <c r="H911">
        <v>12.370594000000001</v>
      </c>
      <c r="I911">
        <v>2.2198829999999998</v>
      </c>
      <c r="J911">
        <v>8.7260720000000003</v>
      </c>
    </row>
    <row r="912" spans="1:10" x14ac:dyDescent="0.25">
      <c r="A912">
        <v>19.82</v>
      </c>
      <c r="B912">
        <v>-1.9826189999999999</v>
      </c>
      <c r="C912">
        <v>-1.9155990000000001</v>
      </c>
      <c r="D912">
        <v>11.014818</v>
      </c>
      <c r="E912">
        <v>0.95215399999999994</v>
      </c>
      <c r="F912">
        <v>9.8159530000000004</v>
      </c>
      <c r="G912">
        <v>0</v>
      </c>
      <c r="H912">
        <v>10.574908000000001</v>
      </c>
      <c r="I912">
        <v>2.1510180000000001</v>
      </c>
      <c r="J912">
        <v>8.8637990000000002</v>
      </c>
    </row>
    <row r="913" spans="1:10" x14ac:dyDescent="0.25">
      <c r="A913">
        <v>19.821999999999999</v>
      </c>
      <c r="B913">
        <v>-1.959667</v>
      </c>
      <c r="C913">
        <v>-1.910496</v>
      </c>
      <c r="D913">
        <v>11.060725</v>
      </c>
      <c r="E913">
        <v>0.88329000000000002</v>
      </c>
      <c r="F913">
        <v>9.7470909999999993</v>
      </c>
      <c r="G913">
        <v>0</v>
      </c>
      <c r="H913">
        <v>12.370594000000001</v>
      </c>
      <c r="I913">
        <v>2.1969240000000001</v>
      </c>
      <c r="J913">
        <v>8.8638010000000005</v>
      </c>
    </row>
    <row r="914" spans="1:10" x14ac:dyDescent="0.25">
      <c r="A914">
        <v>19.824000000000002</v>
      </c>
      <c r="B914">
        <v>-1.967317</v>
      </c>
      <c r="C914">
        <v>-1.9207019999999999</v>
      </c>
      <c r="D914">
        <v>10.945956000000001</v>
      </c>
      <c r="E914">
        <v>0.929199</v>
      </c>
      <c r="F914">
        <v>9.8159530000000004</v>
      </c>
      <c r="G914">
        <v>0</v>
      </c>
      <c r="H914">
        <v>12.595046999999999</v>
      </c>
      <c r="I914">
        <v>2.059202</v>
      </c>
      <c r="J914">
        <v>8.8867539999999998</v>
      </c>
    </row>
    <row r="915" spans="1:10" x14ac:dyDescent="0.25">
      <c r="A915">
        <v>19.826000000000001</v>
      </c>
      <c r="B915">
        <v>-1.9622170000000001</v>
      </c>
      <c r="C915">
        <v>-1.9053929999999999</v>
      </c>
      <c r="D915">
        <v>10.923003</v>
      </c>
      <c r="E915">
        <v>0.86033599999999999</v>
      </c>
      <c r="F915">
        <v>9.9307219999999994</v>
      </c>
      <c r="G915">
        <v>0</v>
      </c>
      <c r="H915">
        <v>15.288588000000001</v>
      </c>
      <c r="I915">
        <v>1.852617</v>
      </c>
      <c r="J915">
        <v>9.0703859999999992</v>
      </c>
    </row>
    <row r="916" spans="1:10" x14ac:dyDescent="0.25">
      <c r="A916">
        <v>19.827999999999999</v>
      </c>
      <c r="B916">
        <v>-1.9826189999999999</v>
      </c>
      <c r="C916">
        <v>-1.9309069999999999</v>
      </c>
      <c r="D916">
        <v>10.945956000000001</v>
      </c>
      <c r="E916">
        <v>0.88329000000000002</v>
      </c>
      <c r="F916">
        <v>10.137305</v>
      </c>
      <c r="G916">
        <v>0</v>
      </c>
      <c r="H916">
        <v>11.921666999999999</v>
      </c>
      <c r="I916">
        <v>1.6919409999999999</v>
      </c>
      <c r="J916">
        <v>9.2540150000000008</v>
      </c>
    </row>
    <row r="917" spans="1:10" x14ac:dyDescent="0.25">
      <c r="A917">
        <v>19.829999999999998</v>
      </c>
      <c r="B917">
        <v>-1.985169</v>
      </c>
      <c r="C917">
        <v>-1.9028419999999999</v>
      </c>
      <c r="D917">
        <v>10.968909999999999</v>
      </c>
      <c r="E917">
        <v>0.83738100000000004</v>
      </c>
      <c r="F917">
        <v>9.8389059999999997</v>
      </c>
      <c r="G917">
        <v>0</v>
      </c>
      <c r="H917">
        <v>13.492901</v>
      </c>
      <c r="I917">
        <v>1.9673849999999999</v>
      </c>
      <c r="J917">
        <v>9.0015250000000009</v>
      </c>
    </row>
    <row r="918" spans="1:10" x14ac:dyDescent="0.25">
      <c r="A918">
        <v>19.832000000000001</v>
      </c>
      <c r="B918">
        <v>-1.9800679999999999</v>
      </c>
      <c r="C918">
        <v>-1.9207019999999999</v>
      </c>
      <c r="D918">
        <v>10.923003</v>
      </c>
      <c r="E918">
        <v>0.88329000000000002</v>
      </c>
      <c r="F918">
        <v>9.8159530000000004</v>
      </c>
      <c r="G918">
        <v>0</v>
      </c>
      <c r="H918">
        <v>12.819521</v>
      </c>
      <c r="I918">
        <v>1.99034</v>
      </c>
      <c r="J918">
        <v>8.9326629999999998</v>
      </c>
    </row>
    <row r="919" spans="1:10" x14ac:dyDescent="0.25">
      <c r="A919">
        <v>19.834</v>
      </c>
      <c r="B919">
        <v>-1.969867</v>
      </c>
      <c r="C919">
        <v>-1.9232530000000001</v>
      </c>
      <c r="D919">
        <v>10.923003</v>
      </c>
      <c r="E919">
        <v>0.81442700000000001</v>
      </c>
      <c r="F919">
        <v>9.6552769999999999</v>
      </c>
      <c r="G919">
        <v>0</v>
      </c>
      <c r="H919">
        <v>13.268427000000001</v>
      </c>
      <c r="I919">
        <v>2.0821519999999998</v>
      </c>
      <c r="J919">
        <v>8.8408499999999997</v>
      </c>
    </row>
    <row r="920" spans="1:10" x14ac:dyDescent="0.25">
      <c r="A920">
        <v>19.835999999999999</v>
      </c>
      <c r="B920">
        <v>-1.972418</v>
      </c>
      <c r="C920">
        <v>-1.9130469999999999</v>
      </c>
      <c r="D920">
        <v>10.945956000000001</v>
      </c>
      <c r="E920">
        <v>0.88329000000000002</v>
      </c>
      <c r="F920">
        <v>9.7700449999999996</v>
      </c>
      <c r="G920">
        <v>0</v>
      </c>
      <c r="H920">
        <v>11.921666999999999</v>
      </c>
      <c r="I920">
        <v>2.0592000000000001</v>
      </c>
      <c r="J920">
        <v>8.8867550000000008</v>
      </c>
    </row>
    <row r="921" spans="1:10" x14ac:dyDescent="0.25">
      <c r="A921">
        <v>19.838000000000001</v>
      </c>
      <c r="B921">
        <v>-1.9826189999999999</v>
      </c>
      <c r="C921">
        <v>-1.895187</v>
      </c>
      <c r="D921">
        <v>10.991863</v>
      </c>
      <c r="E921">
        <v>0.929199</v>
      </c>
      <c r="F921">
        <v>9.7470909999999993</v>
      </c>
      <c r="G921">
        <v>0</v>
      </c>
      <c r="H921">
        <v>12.819521</v>
      </c>
      <c r="I921">
        <v>2.1739709999999999</v>
      </c>
      <c r="J921">
        <v>8.8178920000000005</v>
      </c>
    </row>
    <row r="922" spans="1:10" x14ac:dyDescent="0.25">
      <c r="A922">
        <v>19.84</v>
      </c>
      <c r="B922">
        <v>-1.9647669999999999</v>
      </c>
      <c r="C922">
        <v>-1.9207019999999999</v>
      </c>
      <c r="D922">
        <v>10.991863</v>
      </c>
      <c r="E922">
        <v>0.95215399999999994</v>
      </c>
      <c r="F922">
        <v>9.9995820000000002</v>
      </c>
      <c r="G922">
        <v>0</v>
      </c>
      <c r="H922">
        <v>12.370594000000001</v>
      </c>
      <c r="I922">
        <v>1.9444349999999999</v>
      </c>
      <c r="J922">
        <v>9.0474289999999993</v>
      </c>
    </row>
    <row r="923" spans="1:10" x14ac:dyDescent="0.25">
      <c r="A923">
        <v>19.841999999999999</v>
      </c>
      <c r="B923">
        <v>-1.9775180000000001</v>
      </c>
      <c r="C923">
        <v>-1.9207019999999999</v>
      </c>
      <c r="D923">
        <v>11.037772</v>
      </c>
      <c r="E923">
        <v>0.90624499999999997</v>
      </c>
      <c r="F923">
        <v>9.7011850000000006</v>
      </c>
      <c r="G923">
        <v>0</v>
      </c>
      <c r="H923">
        <v>9.0036740000000002</v>
      </c>
      <c r="I923">
        <v>2.2428319999999999</v>
      </c>
      <c r="J923">
        <v>8.7949400000000004</v>
      </c>
    </row>
    <row r="924" spans="1:10" x14ac:dyDescent="0.25">
      <c r="A924">
        <v>19.844000000000001</v>
      </c>
      <c r="B924">
        <v>-1.967317</v>
      </c>
      <c r="C924">
        <v>-1.928356</v>
      </c>
      <c r="D924">
        <v>10.877094</v>
      </c>
      <c r="E924">
        <v>0.83738100000000004</v>
      </c>
      <c r="F924">
        <v>9.8159530000000004</v>
      </c>
      <c r="G924">
        <v>0</v>
      </c>
      <c r="H924">
        <v>12.819521</v>
      </c>
      <c r="I924">
        <v>1.898522</v>
      </c>
      <c r="J924">
        <v>8.9785719999999998</v>
      </c>
    </row>
    <row r="925" spans="1:10" x14ac:dyDescent="0.25">
      <c r="A925">
        <v>19.846</v>
      </c>
      <c r="B925">
        <v>-1.9800679999999999</v>
      </c>
      <c r="C925">
        <v>-1.928356</v>
      </c>
      <c r="D925">
        <v>10.900048</v>
      </c>
      <c r="E925">
        <v>0.83738100000000004</v>
      </c>
      <c r="F925">
        <v>9.7470909999999993</v>
      </c>
      <c r="G925">
        <v>0</v>
      </c>
      <c r="H925">
        <v>10.574908000000001</v>
      </c>
      <c r="I925">
        <v>1.9903379999999999</v>
      </c>
      <c r="J925">
        <v>8.9097100000000005</v>
      </c>
    </row>
    <row r="926" spans="1:10" x14ac:dyDescent="0.25">
      <c r="A926">
        <v>19.847999999999999</v>
      </c>
      <c r="B926">
        <v>-1.972418</v>
      </c>
      <c r="C926">
        <v>-1.9232530000000001</v>
      </c>
      <c r="D926">
        <v>11.037772</v>
      </c>
      <c r="E926">
        <v>0.97510799999999997</v>
      </c>
      <c r="F926">
        <v>9.8389059999999997</v>
      </c>
      <c r="G926">
        <v>0</v>
      </c>
      <c r="H926">
        <v>13.268427000000001</v>
      </c>
      <c r="I926">
        <v>2.1739739999999999</v>
      </c>
      <c r="J926">
        <v>8.8637979999999992</v>
      </c>
    </row>
    <row r="927" spans="1:10" x14ac:dyDescent="0.25">
      <c r="A927">
        <v>19.850000000000001</v>
      </c>
      <c r="B927">
        <v>-1.9800679999999999</v>
      </c>
      <c r="C927">
        <v>-1.9232530000000001</v>
      </c>
      <c r="D927">
        <v>10.923003</v>
      </c>
      <c r="E927">
        <v>0.79147199999999995</v>
      </c>
      <c r="F927">
        <v>9.7470909999999993</v>
      </c>
      <c r="G927">
        <v>0</v>
      </c>
      <c r="H927">
        <v>13.268427000000001</v>
      </c>
      <c r="I927">
        <v>1.9673830000000001</v>
      </c>
      <c r="J927">
        <v>8.9556190000000004</v>
      </c>
    </row>
    <row r="928" spans="1:10" x14ac:dyDescent="0.25">
      <c r="A928">
        <v>19.852</v>
      </c>
      <c r="B928">
        <v>-1.9826189999999999</v>
      </c>
      <c r="C928">
        <v>-1.907945</v>
      </c>
      <c r="D928">
        <v>10.831186000000001</v>
      </c>
      <c r="E928">
        <v>0.79147199999999995</v>
      </c>
      <c r="F928">
        <v>9.7700449999999996</v>
      </c>
      <c r="G928">
        <v>0</v>
      </c>
      <c r="H928">
        <v>13.268427000000001</v>
      </c>
      <c r="I928">
        <v>1.8526130000000001</v>
      </c>
      <c r="J928">
        <v>8.9785730000000008</v>
      </c>
    </row>
    <row r="929" spans="1:10" x14ac:dyDescent="0.25">
      <c r="A929">
        <v>19.853999999999999</v>
      </c>
      <c r="B929">
        <v>-1.9902690000000001</v>
      </c>
      <c r="C929">
        <v>-1.928356</v>
      </c>
      <c r="D929">
        <v>10.877094</v>
      </c>
      <c r="E929">
        <v>0.81442700000000001</v>
      </c>
      <c r="F929">
        <v>9.5864150000000006</v>
      </c>
      <c r="G929">
        <v>0</v>
      </c>
      <c r="H929">
        <v>12.370594000000001</v>
      </c>
      <c r="I929">
        <v>2.105105</v>
      </c>
      <c r="J929">
        <v>8.7719880000000003</v>
      </c>
    </row>
    <row r="930" spans="1:10" x14ac:dyDescent="0.25">
      <c r="A930">
        <v>19.856000000000002</v>
      </c>
      <c r="B930">
        <v>-1.9979199999999999</v>
      </c>
      <c r="C930">
        <v>-1.9207019999999999</v>
      </c>
      <c r="D930">
        <v>10.923003</v>
      </c>
      <c r="E930">
        <v>0.81442700000000001</v>
      </c>
      <c r="F930">
        <v>9.6552769999999999</v>
      </c>
      <c r="G930">
        <v>0</v>
      </c>
      <c r="H930">
        <v>11.023835</v>
      </c>
      <c r="I930">
        <v>2.0821519999999998</v>
      </c>
      <c r="J930">
        <v>8.8408499999999997</v>
      </c>
    </row>
    <row r="931" spans="1:10" x14ac:dyDescent="0.25">
      <c r="A931">
        <v>19.858000000000001</v>
      </c>
      <c r="B931">
        <v>-1.967317</v>
      </c>
      <c r="C931">
        <v>-1.9053929999999999</v>
      </c>
      <c r="D931">
        <v>11.014818</v>
      </c>
      <c r="E931">
        <v>0.97510799999999997</v>
      </c>
      <c r="F931">
        <v>9.5634619999999995</v>
      </c>
      <c r="G931">
        <v>0</v>
      </c>
      <c r="H931">
        <v>9.677054</v>
      </c>
      <c r="I931">
        <v>2.4264640000000002</v>
      </c>
      <c r="J931">
        <v>8.5883540000000007</v>
      </c>
    </row>
    <row r="932" spans="1:10" x14ac:dyDescent="0.25">
      <c r="A932">
        <v>19.86</v>
      </c>
      <c r="B932">
        <v>-1.9826189999999999</v>
      </c>
      <c r="C932">
        <v>-1.9232530000000001</v>
      </c>
      <c r="D932">
        <v>10.945956000000001</v>
      </c>
      <c r="E932">
        <v>0.90624499999999997</v>
      </c>
      <c r="F932">
        <v>9.5405069999999998</v>
      </c>
      <c r="G932">
        <v>0</v>
      </c>
      <c r="H932">
        <v>11.697215</v>
      </c>
      <c r="I932">
        <v>2.311693</v>
      </c>
      <c r="J932">
        <v>8.6342630000000007</v>
      </c>
    </row>
    <row r="933" spans="1:10" x14ac:dyDescent="0.25">
      <c r="A933">
        <v>19.861999999999998</v>
      </c>
      <c r="B933">
        <v>-1.985169</v>
      </c>
      <c r="C933">
        <v>-1.9258040000000001</v>
      </c>
      <c r="D933">
        <v>10.945956000000001</v>
      </c>
      <c r="E933">
        <v>0.76851800000000003</v>
      </c>
      <c r="F933">
        <v>9.8618609999999993</v>
      </c>
      <c r="G933">
        <v>0</v>
      </c>
      <c r="H933">
        <v>12.14612</v>
      </c>
      <c r="I933">
        <v>1.8526130000000001</v>
      </c>
      <c r="J933">
        <v>9.0933430000000008</v>
      </c>
    </row>
    <row r="934" spans="1:10" x14ac:dyDescent="0.25">
      <c r="A934">
        <v>19.864000000000001</v>
      </c>
      <c r="B934">
        <v>-1.9647669999999999</v>
      </c>
      <c r="C934">
        <v>-1.9232530000000001</v>
      </c>
      <c r="D934">
        <v>10.923003</v>
      </c>
      <c r="E934">
        <v>0.81442700000000001</v>
      </c>
      <c r="F934">
        <v>9.7700449999999996</v>
      </c>
      <c r="G934">
        <v>0</v>
      </c>
      <c r="H934">
        <v>12.14612</v>
      </c>
      <c r="I934">
        <v>1.967384</v>
      </c>
      <c r="J934">
        <v>8.9556190000000004</v>
      </c>
    </row>
    <row r="935" spans="1:10" x14ac:dyDescent="0.25">
      <c r="A935">
        <v>19.866</v>
      </c>
      <c r="B935">
        <v>-1.972418</v>
      </c>
      <c r="C935">
        <v>-1.91815</v>
      </c>
      <c r="D935">
        <v>10.991863</v>
      </c>
      <c r="E935">
        <v>0.58488099999999998</v>
      </c>
      <c r="F935">
        <v>9.8389059999999997</v>
      </c>
      <c r="G935">
        <v>0</v>
      </c>
      <c r="H935">
        <v>12.14612</v>
      </c>
      <c r="I935">
        <v>1.737838</v>
      </c>
      <c r="J935">
        <v>9.2540250000000004</v>
      </c>
    </row>
    <row r="936" spans="1:10" x14ac:dyDescent="0.25">
      <c r="A936">
        <v>19.867999999999999</v>
      </c>
      <c r="B936">
        <v>-1.985169</v>
      </c>
      <c r="C936">
        <v>-1.91815</v>
      </c>
      <c r="D936">
        <v>10.968909999999999</v>
      </c>
      <c r="E936">
        <v>0.90624499999999997</v>
      </c>
      <c r="F936">
        <v>9.8389059999999997</v>
      </c>
      <c r="G936">
        <v>0</v>
      </c>
      <c r="H936">
        <v>13.268427000000001</v>
      </c>
      <c r="I936">
        <v>2.0362480000000001</v>
      </c>
      <c r="J936">
        <v>8.9326620000000005</v>
      </c>
    </row>
    <row r="937" spans="1:10" x14ac:dyDescent="0.25">
      <c r="A937">
        <v>19.87</v>
      </c>
      <c r="B937">
        <v>-1.9826189999999999</v>
      </c>
      <c r="C937">
        <v>-1.9155990000000001</v>
      </c>
      <c r="D937">
        <v>10.808232</v>
      </c>
      <c r="E937">
        <v>0.72260800000000003</v>
      </c>
      <c r="F937">
        <v>9.8159530000000004</v>
      </c>
      <c r="G937">
        <v>0</v>
      </c>
      <c r="H937">
        <v>12.819521</v>
      </c>
      <c r="I937">
        <v>1.7148870000000001</v>
      </c>
      <c r="J937">
        <v>9.0933449999999993</v>
      </c>
    </row>
    <row r="938" spans="1:10" x14ac:dyDescent="0.25">
      <c r="A938">
        <v>19.872</v>
      </c>
      <c r="B938">
        <v>-2.00047</v>
      </c>
      <c r="C938">
        <v>-1.8977390000000001</v>
      </c>
      <c r="D938">
        <v>10.923003</v>
      </c>
      <c r="E938">
        <v>0.81442700000000001</v>
      </c>
      <c r="F938">
        <v>9.2191550000000007</v>
      </c>
      <c r="G938">
        <v>0</v>
      </c>
      <c r="H938">
        <v>12.595046999999999</v>
      </c>
      <c r="I938">
        <v>2.5182739999999999</v>
      </c>
      <c r="J938">
        <v>8.4047289999999997</v>
      </c>
    </row>
    <row r="939" spans="1:10" x14ac:dyDescent="0.25">
      <c r="A939">
        <v>19.873999999999999</v>
      </c>
      <c r="B939">
        <v>-1.969867</v>
      </c>
      <c r="C939">
        <v>-1.907945</v>
      </c>
      <c r="D939">
        <v>10.923003</v>
      </c>
      <c r="E939">
        <v>0.90624499999999997</v>
      </c>
      <c r="F939">
        <v>9.4486919999999994</v>
      </c>
      <c r="G939">
        <v>0</v>
      </c>
      <c r="H939">
        <v>14.166281</v>
      </c>
      <c r="I939">
        <v>2.3805550000000002</v>
      </c>
      <c r="J939">
        <v>8.5424480000000003</v>
      </c>
    </row>
    <row r="940" spans="1:10" x14ac:dyDescent="0.25">
      <c r="A940">
        <v>19.876000000000001</v>
      </c>
      <c r="B940">
        <v>-1.952016</v>
      </c>
      <c r="C940">
        <v>-1.91815</v>
      </c>
      <c r="D940">
        <v>11.037772</v>
      </c>
      <c r="E940">
        <v>0.86033599999999999</v>
      </c>
      <c r="F940">
        <v>9.4486919999999994</v>
      </c>
      <c r="G940">
        <v>0</v>
      </c>
      <c r="H940">
        <v>9.9015280000000008</v>
      </c>
      <c r="I940">
        <v>2.4494159999999998</v>
      </c>
      <c r="J940">
        <v>8.5883570000000002</v>
      </c>
    </row>
    <row r="941" spans="1:10" x14ac:dyDescent="0.25">
      <c r="A941">
        <v>19.878</v>
      </c>
      <c r="B941">
        <v>-1.985169</v>
      </c>
      <c r="C941">
        <v>-1.9130469999999999</v>
      </c>
      <c r="D941">
        <v>10.991863</v>
      </c>
      <c r="E941">
        <v>0.90624499999999997</v>
      </c>
      <c r="F941">
        <v>9.9307219999999994</v>
      </c>
      <c r="G941">
        <v>0</v>
      </c>
      <c r="H941">
        <v>12.370594000000001</v>
      </c>
      <c r="I941">
        <v>1.9673860000000001</v>
      </c>
      <c r="J941">
        <v>9.0244769999999992</v>
      </c>
    </row>
    <row r="942" spans="1:10" x14ac:dyDescent="0.25">
      <c r="A942">
        <v>19.88</v>
      </c>
      <c r="B942">
        <v>-1.967317</v>
      </c>
      <c r="C942">
        <v>-1.9207019999999999</v>
      </c>
      <c r="D942">
        <v>10.900048</v>
      </c>
      <c r="E942">
        <v>0.81442700000000001</v>
      </c>
      <c r="F942">
        <v>9.8848140000000004</v>
      </c>
      <c r="G942">
        <v>0</v>
      </c>
      <c r="H942">
        <v>12.14612</v>
      </c>
      <c r="I942">
        <v>1.829661</v>
      </c>
      <c r="J942">
        <v>9.0703870000000002</v>
      </c>
    </row>
    <row r="943" spans="1:10" x14ac:dyDescent="0.25">
      <c r="A943">
        <v>19.882000000000001</v>
      </c>
      <c r="B943">
        <v>-1.969867</v>
      </c>
      <c r="C943">
        <v>-1.928356</v>
      </c>
      <c r="D943">
        <v>10.945956000000001</v>
      </c>
      <c r="E943">
        <v>1.480108</v>
      </c>
      <c r="F943">
        <v>9.7700449999999996</v>
      </c>
      <c r="G943">
        <v>0</v>
      </c>
      <c r="H943">
        <v>10.799360999999999</v>
      </c>
      <c r="I943">
        <v>2.656018</v>
      </c>
      <c r="J943">
        <v>8.2899379999999994</v>
      </c>
    </row>
    <row r="944" spans="1:10" x14ac:dyDescent="0.25">
      <c r="A944">
        <v>19.884</v>
      </c>
      <c r="B944">
        <v>-2.0055700000000001</v>
      </c>
      <c r="C944">
        <v>-1.9207019999999999</v>
      </c>
      <c r="D944">
        <v>11.014818</v>
      </c>
      <c r="E944">
        <v>0.95215399999999994</v>
      </c>
      <c r="F944">
        <v>9.7470909999999993</v>
      </c>
      <c r="G944">
        <v>0</v>
      </c>
      <c r="H944">
        <v>13.717354</v>
      </c>
      <c r="I944">
        <v>2.2198799999999999</v>
      </c>
      <c r="J944">
        <v>8.7949369999999991</v>
      </c>
    </row>
    <row r="945" spans="1:10" x14ac:dyDescent="0.25">
      <c r="A945">
        <v>19.885999999999999</v>
      </c>
      <c r="B945">
        <v>-1.969867</v>
      </c>
      <c r="C945">
        <v>-1.91815</v>
      </c>
      <c r="D945">
        <v>10.877094</v>
      </c>
      <c r="E945">
        <v>0.83738100000000004</v>
      </c>
      <c r="F945">
        <v>9.8159530000000004</v>
      </c>
      <c r="G945">
        <v>0</v>
      </c>
      <c r="H945">
        <v>11.472740999999999</v>
      </c>
      <c r="I945">
        <v>1.898522</v>
      </c>
      <c r="J945">
        <v>8.9785719999999998</v>
      </c>
    </row>
    <row r="946" spans="1:10" x14ac:dyDescent="0.25">
      <c r="A946">
        <v>19.888000000000002</v>
      </c>
      <c r="B946">
        <v>-1.9902690000000001</v>
      </c>
      <c r="C946">
        <v>-1.9028419999999999</v>
      </c>
      <c r="D946">
        <v>10.877094</v>
      </c>
      <c r="E946">
        <v>0.67669900000000005</v>
      </c>
      <c r="F946">
        <v>9.4716459999999998</v>
      </c>
      <c r="G946">
        <v>0</v>
      </c>
      <c r="H946">
        <v>12.595046999999999</v>
      </c>
      <c r="I946">
        <v>2.082147</v>
      </c>
      <c r="J946">
        <v>8.7949470000000005</v>
      </c>
    </row>
    <row r="947" spans="1:10" x14ac:dyDescent="0.25">
      <c r="A947">
        <v>19.89</v>
      </c>
      <c r="B947">
        <v>-1.972418</v>
      </c>
      <c r="C947">
        <v>-1.9411130000000001</v>
      </c>
      <c r="D947">
        <v>10.900048</v>
      </c>
      <c r="E947">
        <v>0.95215399999999994</v>
      </c>
      <c r="F947">
        <v>9.4946000000000002</v>
      </c>
      <c r="G947">
        <v>0</v>
      </c>
      <c r="H947">
        <v>13.717354</v>
      </c>
      <c r="I947">
        <v>2.357602</v>
      </c>
      <c r="J947">
        <v>8.542446</v>
      </c>
    </row>
    <row r="948" spans="1:10" x14ac:dyDescent="0.25">
      <c r="A948">
        <v>19.891999999999999</v>
      </c>
      <c r="B948">
        <v>-1.9826189999999999</v>
      </c>
      <c r="C948">
        <v>-1.9207019999999999</v>
      </c>
      <c r="D948">
        <v>10.991863</v>
      </c>
      <c r="E948">
        <v>0.86033599999999999</v>
      </c>
      <c r="F948">
        <v>9.7241379999999999</v>
      </c>
      <c r="G948">
        <v>0</v>
      </c>
      <c r="H948">
        <v>9.4526009999999996</v>
      </c>
      <c r="I948">
        <v>2.1280610000000002</v>
      </c>
      <c r="J948">
        <v>8.8638019999999997</v>
      </c>
    </row>
    <row r="949" spans="1:10" x14ac:dyDescent="0.25">
      <c r="A949">
        <v>19.893999999999998</v>
      </c>
      <c r="B949">
        <v>-1.9826189999999999</v>
      </c>
      <c r="C949">
        <v>-1.9130469999999999</v>
      </c>
      <c r="D949">
        <v>10.945956000000001</v>
      </c>
      <c r="E949">
        <v>1.204653</v>
      </c>
      <c r="F949">
        <v>9.6782299999999992</v>
      </c>
      <c r="G949">
        <v>0</v>
      </c>
      <c r="H949">
        <v>13.717354</v>
      </c>
      <c r="I949">
        <v>2.4723790000000001</v>
      </c>
      <c r="J949">
        <v>8.4735770000000006</v>
      </c>
    </row>
    <row r="950" spans="1:10" x14ac:dyDescent="0.25">
      <c r="A950">
        <v>19.896000000000001</v>
      </c>
      <c r="B950">
        <v>-1.9647669999999999</v>
      </c>
      <c r="C950">
        <v>-1.9207019999999999</v>
      </c>
      <c r="D950">
        <v>10.923003</v>
      </c>
      <c r="E950">
        <v>0.88329000000000002</v>
      </c>
      <c r="F950">
        <v>9.6552769999999999</v>
      </c>
      <c r="G950">
        <v>0</v>
      </c>
      <c r="H950">
        <v>12.14612</v>
      </c>
      <c r="I950">
        <v>2.1510159999999998</v>
      </c>
      <c r="J950">
        <v>8.7719869999999993</v>
      </c>
    </row>
    <row r="951" spans="1:10" x14ac:dyDescent="0.25">
      <c r="A951">
        <v>19.898</v>
      </c>
      <c r="B951">
        <v>-1.9749680000000001</v>
      </c>
      <c r="C951">
        <v>-1.9232530000000001</v>
      </c>
      <c r="D951">
        <v>10.968909999999999</v>
      </c>
      <c r="E951">
        <v>1.480108</v>
      </c>
      <c r="F951">
        <v>9.7700449999999996</v>
      </c>
      <c r="G951">
        <v>0</v>
      </c>
      <c r="H951">
        <v>11.023835</v>
      </c>
      <c r="I951">
        <v>2.6789719999999999</v>
      </c>
      <c r="J951">
        <v>8.2899379999999994</v>
      </c>
    </row>
    <row r="952" spans="1:10" x14ac:dyDescent="0.25">
      <c r="A952">
        <v>19.899999999999999</v>
      </c>
      <c r="B952">
        <v>-1.9953700000000001</v>
      </c>
      <c r="C952">
        <v>-1.8875329999999999</v>
      </c>
      <c r="D952">
        <v>10.945956000000001</v>
      </c>
      <c r="E952">
        <v>0.88329000000000002</v>
      </c>
      <c r="F952">
        <v>9.7470909999999993</v>
      </c>
      <c r="G952">
        <v>0</v>
      </c>
      <c r="H952">
        <v>12.595046999999999</v>
      </c>
      <c r="I952">
        <v>2.0821550000000002</v>
      </c>
      <c r="J952">
        <v>8.8638010000000005</v>
      </c>
    </row>
    <row r="953" spans="1:10" x14ac:dyDescent="0.25">
      <c r="A953">
        <v>19.902000000000001</v>
      </c>
      <c r="B953">
        <v>-1.972418</v>
      </c>
      <c r="C953">
        <v>-1.91815</v>
      </c>
      <c r="D953">
        <v>10.968909999999999</v>
      </c>
      <c r="E953">
        <v>1.066926</v>
      </c>
      <c r="F953">
        <v>9.8848140000000004</v>
      </c>
      <c r="G953">
        <v>0</v>
      </c>
      <c r="H953">
        <v>11.921666999999999</v>
      </c>
      <c r="I953">
        <v>2.1510220000000002</v>
      </c>
      <c r="J953">
        <v>8.8178879999999999</v>
      </c>
    </row>
    <row r="954" spans="1:10" x14ac:dyDescent="0.25">
      <c r="A954">
        <v>19.904</v>
      </c>
      <c r="B954">
        <v>-1.9749680000000001</v>
      </c>
      <c r="C954">
        <v>-1.91815</v>
      </c>
      <c r="D954">
        <v>10.968909999999999</v>
      </c>
      <c r="E954">
        <v>0.88329000000000002</v>
      </c>
      <c r="F954">
        <v>9.8848140000000004</v>
      </c>
      <c r="G954">
        <v>0</v>
      </c>
      <c r="H954">
        <v>13.717354</v>
      </c>
      <c r="I954">
        <v>1.9673860000000001</v>
      </c>
      <c r="J954">
        <v>9.0015239999999999</v>
      </c>
    </row>
    <row r="955" spans="1:10" x14ac:dyDescent="0.25">
      <c r="A955">
        <v>19.905999999999999</v>
      </c>
      <c r="B955">
        <v>-1.987719</v>
      </c>
      <c r="C955">
        <v>-1.928356</v>
      </c>
      <c r="D955">
        <v>10.854141</v>
      </c>
      <c r="E955">
        <v>0.88329000000000002</v>
      </c>
      <c r="F955">
        <v>10.320936</v>
      </c>
      <c r="G955">
        <v>0</v>
      </c>
      <c r="H955">
        <v>11.697215</v>
      </c>
      <c r="I955">
        <v>1.4164950000000001</v>
      </c>
      <c r="J955">
        <v>9.4376460000000009</v>
      </c>
    </row>
    <row r="956" spans="1:10" x14ac:dyDescent="0.25">
      <c r="A956">
        <v>19.908000000000001</v>
      </c>
      <c r="B956">
        <v>-1.987719</v>
      </c>
      <c r="C956">
        <v>-1.9232530000000001</v>
      </c>
      <c r="D956">
        <v>10.945956000000001</v>
      </c>
      <c r="E956">
        <v>0.86033599999999999</v>
      </c>
      <c r="F956">
        <v>9.4946000000000002</v>
      </c>
      <c r="G956">
        <v>0</v>
      </c>
      <c r="H956">
        <v>16.410895</v>
      </c>
      <c r="I956">
        <v>2.3116919999999999</v>
      </c>
      <c r="J956">
        <v>8.6342639999999999</v>
      </c>
    </row>
    <row r="957" spans="1:10" x14ac:dyDescent="0.25">
      <c r="A957">
        <v>19.91</v>
      </c>
      <c r="B957">
        <v>-1.9775180000000001</v>
      </c>
      <c r="C957">
        <v>-1.910496</v>
      </c>
      <c r="D957">
        <v>10.991863</v>
      </c>
      <c r="E957">
        <v>1.0898810000000001</v>
      </c>
      <c r="F957">
        <v>9.7470909999999993</v>
      </c>
      <c r="G957">
        <v>0</v>
      </c>
      <c r="H957">
        <v>12.819521</v>
      </c>
      <c r="I957">
        <v>2.3346529999999999</v>
      </c>
      <c r="J957">
        <v>8.6572099999999992</v>
      </c>
    </row>
    <row r="958" spans="1:10" x14ac:dyDescent="0.25">
      <c r="A958">
        <v>19.911999999999999</v>
      </c>
      <c r="B958">
        <v>-1.9622170000000001</v>
      </c>
      <c r="C958">
        <v>-1.9028419999999999</v>
      </c>
      <c r="D958">
        <v>11.014818</v>
      </c>
      <c r="E958">
        <v>1.066926</v>
      </c>
      <c r="F958">
        <v>9.7700449999999996</v>
      </c>
      <c r="G958">
        <v>0</v>
      </c>
      <c r="H958">
        <v>12.370594000000001</v>
      </c>
      <c r="I958">
        <v>2.3116989999999999</v>
      </c>
      <c r="J958">
        <v>8.7031189999999992</v>
      </c>
    </row>
    <row r="959" spans="1:10" x14ac:dyDescent="0.25">
      <c r="A959">
        <v>19.914000000000001</v>
      </c>
      <c r="B959">
        <v>-1.9826189999999999</v>
      </c>
      <c r="C959">
        <v>-1.907945</v>
      </c>
      <c r="D959">
        <v>10.968909999999999</v>
      </c>
      <c r="E959">
        <v>0.97510799999999997</v>
      </c>
      <c r="F959">
        <v>9.9536759999999997</v>
      </c>
      <c r="G959">
        <v>0</v>
      </c>
      <c r="H959">
        <v>12.370594000000001</v>
      </c>
      <c r="I959">
        <v>1.9903420000000001</v>
      </c>
      <c r="J959">
        <v>8.9785679999999992</v>
      </c>
    </row>
    <row r="960" spans="1:10" x14ac:dyDescent="0.25">
      <c r="A960">
        <v>19.916</v>
      </c>
      <c r="B960">
        <v>-1.9494659999999999</v>
      </c>
      <c r="C960">
        <v>-1.9436640000000001</v>
      </c>
      <c r="D960">
        <v>10.945956000000001</v>
      </c>
      <c r="E960">
        <v>0.88329000000000002</v>
      </c>
      <c r="F960">
        <v>9.6552769999999999</v>
      </c>
      <c r="G960">
        <v>0</v>
      </c>
      <c r="H960">
        <v>12.595046999999999</v>
      </c>
      <c r="I960">
        <v>2.173969</v>
      </c>
      <c r="J960">
        <v>8.7719869999999993</v>
      </c>
    </row>
    <row r="961" spans="1:10" x14ac:dyDescent="0.25">
      <c r="A961">
        <v>19.917999999999999</v>
      </c>
      <c r="B961">
        <v>-1.954566</v>
      </c>
      <c r="C961">
        <v>-1.9130469999999999</v>
      </c>
      <c r="D961">
        <v>10.923003</v>
      </c>
      <c r="E961">
        <v>0.86033599999999999</v>
      </c>
      <c r="F961">
        <v>9.9307219999999994</v>
      </c>
      <c r="G961">
        <v>0</v>
      </c>
      <c r="H961">
        <v>12.819521</v>
      </c>
      <c r="I961">
        <v>1.852617</v>
      </c>
      <c r="J961">
        <v>9.0703859999999992</v>
      </c>
    </row>
    <row r="962" spans="1:10" x14ac:dyDescent="0.25">
      <c r="A962">
        <v>19.920000000000002</v>
      </c>
      <c r="B962">
        <v>-1.954566</v>
      </c>
      <c r="C962">
        <v>-1.90029</v>
      </c>
      <c r="D962">
        <v>10.900048</v>
      </c>
      <c r="E962">
        <v>0.83738100000000004</v>
      </c>
      <c r="F962">
        <v>9.6093689999999992</v>
      </c>
      <c r="G962">
        <v>0</v>
      </c>
      <c r="H962">
        <v>16.186420999999999</v>
      </c>
      <c r="I962">
        <v>2.1280600000000001</v>
      </c>
      <c r="J962">
        <v>8.7719880000000003</v>
      </c>
    </row>
    <row r="963" spans="1:10" x14ac:dyDescent="0.25">
      <c r="A963">
        <v>19.922000000000001</v>
      </c>
      <c r="B963">
        <v>-1.9775180000000001</v>
      </c>
      <c r="C963">
        <v>-1.91815</v>
      </c>
      <c r="D963">
        <v>10.923003</v>
      </c>
      <c r="E963">
        <v>0.95215399999999994</v>
      </c>
      <c r="F963">
        <v>10.275028000000001</v>
      </c>
      <c r="G963">
        <v>0</v>
      </c>
      <c r="H963">
        <v>12.595046999999999</v>
      </c>
      <c r="I963">
        <v>1.600128</v>
      </c>
      <c r="J963">
        <v>9.3228749999999998</v>
      </c>
    </row>
    <row r="964" spans="1:10" x14ac:dyDescent="0.25">
      <c r="A964">
        <v>19.923999999999999</v>
      </c>
      <c r="B964">
        <v>-1.9953700000000001</v>
      </c>
      <c r="C964">
        <v>-1.8977390000000001</v>
      </c>
      <c r="D964">
        <v>10.923003</v>
      </c>
      <c r="E964">
        <v>0.83738100000000004</v>
      </c>
      <c r="F964">
        <v>9.5634619999999995</v>
      </c>
      <c r="G964">
        <v>0</v>
      </c>
      <c r="H964">
        <v>15.064114</v>
      </c>
      <c r="I964">
        <v>2.1969219999999998</v>
      </c>
      <c r="J964">
        <v>8.7260810000000006</v>
      </c>
    </row>
    <row r="965" spans="1:10" x14ac:dyDescent="0.25">
      <c r="A965">
        <v>19.925999999999998</v>
      </c>
      <c r="B965">
        <v>-1.9647669999999999</v>
      </c>
      <c r="C965">
        <v>-1.91815</v>
      </c>
      <c r="D965">
        <v>10.945956000000001</v>
      </c>
      <c r="E965">
        <v>0.51601799999999998</v>
      </c>
      <c r="F965">
        <v>9.6782299999999992</v>
      </c>
      <c r="G965">
        <v>0</v>
      </c>
      <c r="H965">
        <v>12.819521</v>
      </c>
      <c r="I965">
        <v>1.7837430000000001</v>
      </c>
      <c r="J965">
        <v>9.1622120000000002</v>
      </c>
    </row>
    <row r="966" spans="1:10" x14ac:dyDescent="0.25">
      <c r="A966">
        <v>19.928000000000001</v>
      </c>
      <c r="B966">
        <v>-1.9647669999999999</v>
      </c>
      <c r="C966">
        <v>-1.91815</v>
      </c>
      <c r="D966">
        <v>10.968909999999999</v>
      </c>
      <c r="E966">
        <v>0.79147199999999995</v>
      </c>
      <c r="F966">
        <v>9.5405069999999998</v>
      </c>
      <c r="G966">
        <v>0</v>
      </c>
      <c r="H966">
        <v>11.921666999999999</v>
      </c>
      <c r="I966">
        <v>2.219875</v>
      </c>
      <c r="J966">
        <v>8.7490349999999992</v>
      </c>
    </row>
    <row r="967" spans="1:10" x14ac:dyDescent="0.25">
      <c r="A967">
        <v>19.93</v>
      </c>
      <c r="B967">
        <v>-1.969867</v>
      </c>
      <c r="C967">
        <v>-1.8977390000000001</v>
      </c>
      <c r="D967">
        <v>10.991863</v>
      </c>
      <c r="E967">
        <v>0.81442700000000001</v>
      </c>
      <c r="F967">
        <v>9.7470909999999993</v>
      </c>
      <c r="G967">
        <v>0</v>
      </c>
      <c r="H967">
        <v>11.921666999999999</v>
      </c>
      <c r="I967">
        <v>2.059199</v>
      </c>
      <c r="J967">
        <v>8.9326650000000001</v>
      </c>
    </row>
    <row r="968" spans="1:10" x14ac:dyDescent="0.25">
      <c r="A968">
        <v>19.931999999999999</v>
      </c>
      <c r="B968">
        <v>-1.9928189999999999</v>
      </c>
      <c r="C968">
        <v>-1.9258040000000001</v>
      </c>
      <c r="D968">
        <v>10.968909999999999</v>
      </c>
      <c r="E968">
        <v>1.0210170000000001</v>
      </c>
      <c r="F968">
        <v>9.7241379999999999</v>
      </c>
      <c r="G968">
        <v>0</v>
      </c>
      <c r="H968">
        <v>12.819521</v>
      </c>
      <c r="I968">
        <v>2.26579</v>
      </c>
      <c r="J968">
        <v>8.7031209999999994</v>
      </c>
    </row>
    <row r="969" spans="1:10" x14ac:dyDescent="0.25">
      <c r="A969">
        <v>19.934000000000001</v>
      </c>
      <c r="B969">
        <v>-1.969867</v>
      </c>
      <c r="C969">
        <v>-1.91815</v>
      </c>
      <c r="D969">
        <v>11.037772</v>
      </c>
      <c r="E969">
        <v>0.79147199999999995</v>
      </c>
      <c r="F969">
        <v>10.068444</v>
      </c>
      <c r="G969">
        <v>0</v>
      </c>
      <c r="H969">
        <v>11.921666999999999</v>
      </c>
      <c r="I969">
        <v>1.7607999999999999</v>
      </c>
      <c r="J969">
        <v>9.2769720000000007</v>
      </c>
    </row>
    <row r="970" spans="1:10" x14ac:dyDescent="0.25">
      <c r="A970">
        <v>19.936</v>
      </c>
      <c r="B970">
        <v>-1.9800679999999999</v>
      </c>
      <c r="C970">
        <v>-1.91815</v>
      </c>
      <c r="D970">
        <v>11.060725</v>
      </c>
      <c r="E970">
        <v>0.929199</v>
      </c>
      <c r="F970">
        <v>9.9077680000000008</v>
      </c>
      <c r="G970">
        <v>0</v>
      </c>
      <c r="H970">
        <v>7.6569140000000004</v>
      </c>
      <c r="I970">
        <v>2.0821559999999999</v>
      </c>
      <c r="J970">
        <v>8.9785690000000002</v>
      </c>
    </row>
    <row r="971" spans="1:10" x14ac:dyDescent="0.25">
      <c r="A971">
        <v>19.937999999999999</v>
      </c>
      <c r="B971">
        <v>-1.969867</v>
      </c>
      <c r="C971">
        <v>-1.9155990000000001</v>
      </c>
      <c r="D971">
        <v>10.968909999999999</v>
      </c>
      <c r="E971">
        <v>0.81442700000000001</v>
      </c>
      <c r="F971">
        <v>9.7700449999999996</v>
      </c>
      <c r="G971">
        <v>0</v>
      </c>
      <c r="H971">
        <v>11.472740999999999</v>
      </c>
      <c r="I971">
        <v>2.0132910000000002</v>
      </c>
      <c r="J971">
        <v>8.9556190000000004</v>
      </c>
    </row>
    <row r="972" spans="1:10" x14ac:dyDescent="0.25">
      <c r="A972">
        <v>19.940000000000001</v>
      </c>
      <c r="B972">
        <v>-1.985169</v>
      </c>
      <c r="C972">
        <v>-1.9207019999999999</v>
      </c>
      <c r="D972">
        <v>10.716417</v>
      </c>
      <c r="E972">
        <v>0.95215399999999994</v>
      </c>
      <c r="F972">
        <v>9.7700449999999996</v>
      </c>
      <c r="G972">
        <v>0</v>
      </c>
      <c r="H972">
        <v>11.248288000000001</v>
      </c>
      <c r="I972">
        <v>1.898525</v>
      </c>
      <c r="J972">
        <v>8.8178920000000005</v>
      </c>
    </row>
    <row r="973" spans="1:10" x14ac:dyDescent="0.25">
      <c r="A973">
        <v>19.942</v>
      </c>
      <c r="B973">
        <v>-1.972418</v>
      </c>
      <c r="C973">
        <v>-1.9232530000000001</v>
      </c>
      <c r="D973">
        <v>10.991863</v>
      </c>
      <c r="E973">
        <v>0.30942700000000001</v>
      </c>
      <c r="F973">
        <v>9.8618609999999993</v>
      </c>
      <c r="G973">
        <v>0</v>
      </c>
      <c r="H973">
        <v>13.268427000000001</v>
      </c>
      <c r="I973">
        <v>1.43943</v>
      </c>
      <c r="J973">
        <v>9.5524339999999999</v>
      </c>
    </row>
    <row r="974" spans="1:10" x14ac:dyDescent="0.25">
      <c r="A974">
        <v>19.943999999999999</v>
      </c>
      <c r="B974">
        <v>-1.9749680000000001</v>
      </c>
      <c r="C974">
        <v>-1.9309069999999999</v>
      </c>
      <c r="D974">
        <v>11.060725</v>
      </c>
      <c r="E974">
        <v>0.58488099999999998</v>
      </c>
      <c r="F974">
        <v>9.9077680000000008</v>
      </c>
      <c r="G974">
        <v>0</v>
      </c>
      <c r="H974">
        <v>12.819521</v>
      </c>
      <c r="I974">
        <v>1.737838</v>
      </c>
      <c r="J974">
        <v>9.3228869999999997</v>
      </c>
    </row>
    <row r="975" spans="1:10" x14ac:dyDescent="0.25">
      <c r="A975">
        <v>19.946000000000002</v>
      </c>
      <c r="B975">
        <v>-1.987719</v>
      </c>
      <c r="C975">
        <v>-1.9258040000000001</v>
      </c>
      <c r="D975">
        <v>10.991863</v>
      </c>
      <c r="E975">
        <v>0.81442700000000001</v>
      </c>
      <c r="F975">
        <v>9.8159530000000004</v>
      </c>
      <c r="G975">
        <v>0</v>
      </c>
      <c r="H975">
        <v>13.492901</v>
      </c>
      <c r="I975">
        <v>1.990337</v>
      </c>
      <c r="J975">
        <v>9.0015269999999994</v>
      </c>
    </row>
    <row r="976" spans="1:10" x14ac:dyDescent="0.25">
      <c r="A976">
        <v>19.948</v>
      </c>
      <c r="B976">
        <v>-1.9928189999999999</v>
      </c>
      <c r="C976">
        <v>-1.93601</v>
      </c>
      <c r="D976">
        <v>10.945956000000001</v>
      </c>
      <c r="E976">
        <v>0.90624499999999997</v>
      </c>
      <c r="F976">
        <v>9.6552769999999999</v>
      </c>
      <c r="G976">
        <v>0</v>
      </c>
      <c r="H976">
        <v>12.14612</v>
      </c>
      <c r="I976">
        <v>2.196923</v>
      </c>
      <c r="J976">
        <v>8.7490319999999997</v>
      </c>
    </row>
    <row r="977" spans="1:10" x14ac:dyDescent="0.25">
      <c r="A977">
        <v>19.95</v>
      </c>
      <c r="B977">
        <v>-1.9826189999999999</v>
      </c>
      <c r="C977">
        <v>-1.90029</v>
      </c>
      <c r="D977">
        <v>10.968909999999999</v>
      </c>
      <c r="E977">
        <v>0.81442700000000001</v>
      </c>
      <c r="F977">
        <v>9.8848140000000004</v>
      </c>
      <c r="G977">
        <v>0</v>
      </c>
      <c r="H977">
        <v>11.697215</v>
      </c>
      <c r="I977">
        <v>1.898523</v>
      </c>
      <c r="J977">
        <v>9.0703870000000002</v>
      </c>
    </row>
    <row r="978" spans="1:10" x14ac:dyDescent="0.25">
      <c r="A978">
        <v>19.952000000000002</v>
      </c>
      <c r="B978">
        <v>-1.972418</v>
      </c>
      <c r="C978">
        <v>-1.910496</v>
      </c>
      <c r="D978">
        <v>11.037772</v>
      </c>
      <c r="E978">
        <v>1.066926</v>
      </c>
      <c r="F978">
        <v>9.5864150000000006</v>
      </c>
      <c r="G978">
        <v>0</v>
      </c>
      <c r="H978">
        <v>13.268427000000001</v>
      </c>
      <c r="I978">
        <v>2.5182829999999998</v>
      </c>
      <c r="J978">
        <v>8.5194890000000001</v>
      </c>
    </row>
    <row r="979" spans="1:10" x14ac:dyDescent="0.25">
      <c r="A979">
        <v>19.954000000000001</v>
      </c>
      <c r="B979">
        <v>-1.972418</v>
      </c>
      <c r="C979">
        <v>-1.9207019999999999</v>
      </c>
      <c r="D979">
        <v>10.968909999999999</v>
      </c>
      <c r="E979">
        <v>0.929199</v>
      </c>
      <c r="F979">
        <v>9.8389059999999997</v>
      </c>
      <c r="G979">
        <v>0</v>
      </c>
      <c r="H979">
        <v>11.023835</v>
      </c>
      <c r="I979">
        <v>2.0592030000000001</v>
      </c>
      <c r="J979">
        <v>8.9097069999999992</v>
      </c>
    </row>
    <row r="980" spans="1:10" x14ac:dyDescent="0.25">
      <c r="A980">
        <v>19.956</v>
      </c>
      <c r="B980">
        <v>-1.9826189999999999</v>
      </c>
      <c r="C980">
        <v>-1.9207019999999999</v>
      </c>
      <c r="D980">
        <v>10.968909999999999</v>
      </c>
      <c r="E980">
        <v>1.0210170000000001</v>
      </c>
      <c r="F980">
        <v>9.792999</v>
      </c>
      <c r="G980">
        <v>0</v>
      </c>
      <c r="H980">
        <v>11.921666999999999</v>
      </c>
      <c r="I980">
        <v>2.1969289999999999</v>
      </c>
      <c r="J980">
        <v>8.7719819999999995</v>
      </c>
    </row>
    <row r="981" spans="1:10" x14ac:dyDescent="0.25">
      <c r="A981">
        <v>19.957999999999998</v>
      </c>
      <c r="B981">
        <v>-1.9800679999999999</v>
      </c>
      <c r="C981">
        <v>-1.9436640000000001</v>
      </c>
      <c r="D981">
        <v>10.877094</v>
      </c>
      <c r="E981">
        <v>0.83738100000000004</v>
      </c>
      <c r="F981">
        <v>9.8618609999999993</v>
      </c>
      <c r="G981">
        <v>0</v>
      </c>
      <c r="H981">
        <v>13.268427000000001</v>
      </c>
      <c r="I981">
        <v>1.852614</v>
      </c>
      <c r="J981">
        <v>9.0244800000000005</v>
      </c>
    </row>
    <row r="982" spans="1:10" x14ac:dyDescent="0.25">
      <c r="A982">
        <v>19.96</v>
      </c>
      <c r="B982">
        <v>-1.959667</v>
      </c>
      <c r="C982">
        <v>-1.9232530000000001</v>
      </c>
      <c r="D982">
        <v>10.945956000000001</v>
      </c>
      <c r="E982">
        <v>0.60783600000000004</v>
      </c>
      <c r="F982">
        <v>9.7470909999999993</v>
      </c>
      <c r="G982">
        <v>0</v>
      </c>
      <c r="H982">
        <v>12.819521</v>
      </c>
      <c r="I982">
        <v>1.8067009999999999</v>
      </c>
      <c r="J982">
        <v>9.1392550000000004</v>
      </c>
    </row>
    <row r="983" spans="1:10" x14ac:dyDescent="0.25">
      <c r="A983">
        <v>19.962</v>
      </c>
      <c r="B983">
        <v>-1.9826189999999999</v>
      </c>
      <c r="C983">
        <v>-1.9155990000000001</v>
      </c>
      <c r="D983">
        <v>10.900048</v>
      </c>
      <c r="E983">
        <v>0.83738100000000004</v>
      </c>
      <c r="F983">
        <v>9.7011850000000006</v>
      </c>
      <c r="G983">
        <v>0</v>
      </c>
      <c r="H983">
        <v>12.14612</v>
      </c>
      <c r="I983">
        <v>2.0362450000000001</v>
      </c>
      <c r="J983">
        <v>8.8638030000000008</v>
      </c>
    </row>
    <row r="984" spans="1:10" x14ac:dyDescent="0.25">
      <c r="A984">
        <v>19.963999999999999</v>
      </c>
      <c r="B984">
        <v>-1.9826189999999999</v>
      </c>
      <c r="C984">
        <v>-1.910496</v>
      </c>
      <c r="D984">
        <v>10.968909999999999</v>
      </c>
      <c r="E984">
        <v>0.88329000000000002</v>
      </c>
      <c r="F984">
        <v>9.6782299999999992</v>
      </c>
      <c r="G984">
        <v>0</v>
      </c>
      <c r="H984">
        <v>11.921666999999999</v>
      </c>
      <c r="I984">
        <v>2.1739700000000002</v>
      </c>
      <c r="J984">
        <v>8.7949400000000004</v>
      </c>
    </row>
    <row r="985" spans="1:10" x14ac:dyDescent="0.25">
      <c r="A985">
        <v>19.966000000000001</v>
      </c>
      <c r="B985">
        <v>-2.0055700000000001</v>
      </c>
      <c r="C985">
        <v>-1.90029</v>
      </c>
      <c r="D985">
        <v>10.716417</v>
      </c>
      <c r="E985">
        <v>0.86033599999999999</v>
      </c>
      <c r="F985">
        <v>9.356878</v>
      </c>
      <c r="G985">
        <v>0</v>
      </c>
      <c r="H985">
        <v>13.043974</v>
      </c>
      <c r="I985">
        <v>2.2198739999999999</v>
      </c>
      <c r="J985">
        <v>8.4965419999999998</v>
      </c>
    </row>
    <row r="986" spans="1:10" x14ac:dyDescent="0.25">
      <c r="A986">
        <v>19.968</v>
      </c>
      <c r="B986">
        <v>-1.9775180000000001</v>
      </c>
      <c r="C986">
        <v>-1.9207019999999999</v>
      </c>
      <c r="D986">
        <v>11.014818</v>
      </c>
      <c r="E986">
        <v>0.83738100000000004</v>
      </c>
      <c r="F986">
        <v>9.792999</v>
      </c>
      <c r="G986">
        <v>0</v>
      </c>
      <c r="H986">
        <v>13.043974</v>
      </c>
      <c r="I986">
        <v>2.0592000000000001</v>
      </c>
      <c r="J986">
        <v>8.9556179999999994</v>
      </c>
    </row>
    <row r="987" spans="1:10" x14ac:dyDescent="0.25">
      <c r="A987">
        <v>19.97</v>
      </c>
      <c r="B987">
        <v>-1.9800679999999999</v>
      </c>
      <c r="C987">
        <v>-1.933459</v>
      </c>
      <c r="D987">
        <v>10.923003</v>
      </c>
      <c r="E987">
        <v>0.79147199999999995</v>
      </c>
      <c r="F987">
        <v>9.7470909999999993</v>
      </c>
      <c r="G987">
        <v>0</v>
      </c>
      <c r="H987">
        <v>16.635348</v>
      </c>
      <c r="I987">
        <v>1.9673830000000001</v>
      </c>
      <c r="J987">
        <v>8.9556190000000004</v>
      </c>
    </row>
    <row r="988" spans="1:10" x14ac:dyDescent="0.25">
      <c r="A988">
        <v>19.972000000000001</v>
      </c>
      <c r="B988">
        <v>-1.969867</v>
      </c>
      <c r="C988">
        <v>-1.9155990000000001</v>
      </c>
      <c r="D988">
        <v>10.945956000000001</v>
      </c>
      <c r="E988">
        <v>0.99806300000000003</v>
      </c>
      <c r="F988">
        <v>9.7470909999999993</v>
      </c>
      <c r="G988">
        <v>0</v>
      </c>
      <c r="H988">
        <v>11.472740999999999</v>
      </c>
      <c r="I988">
        <v>2.1969270000000001</v>
      </c>
      <c r="J988">
        <v>8.7490279999999991</v>
      </c>
    </row>
    <row r="989" spans="1:10" x14ac:dyDescent="0.25">
      <c r="A989">
        <v>19.974</v>
      </c>
      <c r="B989">
        <v>-1.9647669999999999</v>
      </c>
      <c r="C989">
        <v>-1.91815</v>
      </c>
      <c r="D989">
        <v>11.014818</v>
      </c>
      <c r="E989">
        <v>0.81442700000000001</v>
      </c>
      <c r="F989">
        <v>9.7241379999999999</v>
      </c>
      <c r="G989">
        <v>0</v>
      </c>
      <c r="H989">
        <v>11.697215</v>
      </c>
      <c r="I989">
        <v>2.1051060000000001</v>
      </c>
      <c r="J989">
        <v>8.9097109999999997</v>
      </c>
    </row>
    <row r="990" spans="1:10" x14ac:dyDescent="0.25">
      <c r="A990">
        <v>19.975999999999999</v>
      </c>
      <c r="B990">
        <v>-1.9800679999999999</v>
      </c>
      <c r="C990">
        <v>-1.90029</v>
      </c>
      <c r="D990">
        <v>10.900048</v>
      </c>
      <c r="E990">
        <v>1.204653</v>
      </c>
      <c r="F990">
        <v>9.8618609999999993</v>
      </c>
      <c r="G990">
        <v>0</v>
      </c>
      <c r="H990">
        <v>11.472740999999999</v>
      </c>
      <c r="I990">
        <v>2.2428409999999999</v>
      </c>
      <c r="J990">
        <v>8.6572069999999997</v>
      </c>
    </row>
    <row r="991" spans="1:10" x14ac:dyDescent="0.25">
      <c r="A991">
        <v>19.978000000000002</v>
      </c>
      <c r="B991">
        <v>-2.0208719999999998</v>
      </c>
      <c r="C991">
        <v>-1.9309069999999999</v>
      </c>
      <c r="D991">
        <v>10.923003</v>
      </c>
      <c r="E991">
        <v>0.88329000000000002</v>
      </c>
      <c r="F991">
        <v>9.8159530000000004</v>
      </c>
      <c r="G991">
        <v>0</v>
      </c>
      <c r="H991">
        <v>13.717354</v>
      </c>
      <c r="I991">
        <v>1.99034</v>
      </c>
      <c r="J991">
        <v>8.9326629999999998</v>
      </c>
    </row>
    <row r="992" spans="1:10" x14ac:dyDescent="0.25">
      <c r="A992">
        <v>19.98</v>
      </c>
      <c r="B992">
        <v>-1.967317</v>
      </c>
      <c r="C992">
        <v>-1.9258040000000001</v>
      </c>
      <c r="D992">
        <v>10.808232</v>
      </c>
      <c r="E992">
        <v>0.90624499999999997</v>
      </c>
      <c r="F992">
        <v>9.6782299999999992</v>
      </c>
      <c r="G992">
        <v>0</v>
      </c>
      <c r="H992">
        <v>12.595046999999999</v>
      </c>
      <c r="I992">
        <v>2.0362459999999998</v>
      </c>
      <c r="J992">
        <v>8.7719860000000001</v>
      </c>
    </row>
    <row r="993" spans="1:10" x14ac:dyDescent="0.25">
      <c r="A993">
        <v>19.981999999999999</v>
      </c>
      <c r="B993">
        <v>-2.0055700000000001</v>
      </c>
      <c r="C993">
        <v>-1.9053929999999999</v>
      </c>
      <c r="D993">
        <v>10.945956000000001</v>
      </c>
      <c r="E993">
        <v>0.79147199999999995</v>
      </c>
      <c r="F993">
        <v>9.6782299999999992</v>
      </c>
      <c r="G993">
        <v>0</v>
      </c>
      <c r="H993">
        <v>11.921666999999999</v>
      </c>
      <c r="I993">
        <v>2.0591979999999999</v>
      </c>
      <c r="J993">
        <v>8.8867580000000004</v>
      </c>
    </row>
    <row r="994" spans="1:10" x14ac:dyDescent="0.25">
      <c r="A994">
        <v>19.984000000000002</v>
      </c>
      <c r="B994">
        <v>-1.9800679999999999</v>
      </c>
      <c r="C994">
        <v>-1.9130469999999999</v>
      </c>
      <c r="D994">
        <v>10.991863</v>
      </c>
      <c r="E994">
        <v>0.76851800000000003</v>
      </c>
      <c r="F994">
        <v>9.4716459999999998</v>
      </c>
      <c r="G994">
        <v>0</v>
      </c>
      <c r="H994">
        <v>13.941807000000001</v>
      </c>
      <c r="I994">
        <v>2.2887339999999998</v>
      </c>
      <c r="J994">
        <v>8.7031290000000006</v>
      </c>
    </row>
    <row r="995" spans="1:10" x14ac:dyDescent="0.25">
      <c r="A995">
        <v>19.986000000000001</v>
      </c>
      <c r="B995">
        <v>-1.9800679999999999</v>
      </c>
      <c r="C995">
        <v>-1.91815</v>
      </c>
      <c r="D995">
        <v>11.014818</v>
      </c>
      <c r="E995">
        <v>0.90624499999999997</v>
      </c>
      <c r="F995">
        <v>9.7241379999999999</v>
      </c>
      <c r="G995">
        <v>0</v>
      </c>
      <c r="H995">
        <v>17.084275000000002</v>
      </c>
      <c r="I995">
        <v>2.1969249999999998</v>
      </c>
      <c r="J995">
        <v>8.8178929999999998</v>
      </c>
    </row>
    <row r="996" spans="1:10" x14ac:dyDescent="0.25">
      <c r="A996">
        <v>19.988</v>
      </c>
      <c r="B996">
        <v>-1.9826189999999999</v>
      </c>
      <c r="C996">
        <v>-1.907945</v>
      </c>
      <c r="D996">
        <v>11.014818</v>
      </c>
      <c r="E996">
        <v>1.250562</v>
      </c>
      <c r="F996">
        <v>9.8159530000000004</v>
      </c>
      <c r="G996">
        <v>0</v>
      </c>
      <c r="H996">
        <v>13.043974</v>
      </c>
      <c r="I996">
        <v>2.449427</v>
      </c>
      <c r="J996">
        <v>8.565391</v>
      </c>
    </row>
    <row r="997" spans="1:10" x14ac:dyDescent="0.25">
      <c r="A997">
        <v>19.989999999999998</v>
      </c>
      <c r="B997">
        <v>-1.972418</v>
      </c>
      <c r="C997">
        <v>-1.9207019999999999</v>
      </c>
      <c r="D997">
        <v>10.923003</v>
      </c>
      <c r="E997">
        <v>0.95215399999999994</v>
      </c>
      <c r="F997">
        <v>9.4716459999999998</v>
      </c>
      <c r="G997">
        <v>0</v>
      </c>
      <c r="H997">
        <v>12.819521</v>
      </c>
      <c r="I997">
        <v>2.4035099999999998</v>
      </c>
      <c r="J997">
        <v>8.5194930000000006</v>
      </c>
    </row>
    <row r="998" spans="1:10" x14ac:dyDescent="0.25">
      <c r="A998">
        <v>19.992000000000001</v>
      </c>
      <c r="B998">
        <v>-1.972418</v>
      </c>
      <c r="C998">
        <v>-1.9130469999999999</v>
      </c>
      <c r="D998">
        <v>10.877094</v>
      </c>
      <c r="E998">
        <v>0.72260800000000003</v>
      </c>
      <c r="F998">
        <v>9.7241379999999999</v>
      </c>
      <c r="G998">
        <v>0</v>
      </c>
      <c r="H998">
        <v>11.023835</v>
      </c>
      <c r="I998">
        <v>1.8755649999999999</v>
      </c>
      <c r="J998">
        <v>9.0015289999999997</v>
      </c>
    </row>
    <row r="999" spans="1:10" x14ac:dyDescent="0.25">
      <c r="A999">
        <v>19.994</v>
      </c>
      <c r="B999">
        <v>-1.952016</v>
      </c>
      <c r="C999">
        <v>-1.9232530000000001</v>
      </c>
      <c r="D999">
        <v>11.014818</v>
      </c>
      <c r="E999">
        <v>0.95215399999999994</v>
      </c>
      <c r="F999">
        <v>9.7700449999999996</v>
      </c>
      <c r="G999">
        <v>0</v>
      </c>
      <c r="H999">
        <v>11.921666999999999</v>
      </c>
      <c r="I999">
        <v>2.1969259999999999</v>
      </c>
      <c r="J999">
        <v>8.8178920000000005</v>
      </c>
    </row>
    <row r="1000" spans="1:10" x14ac:dyDescent="0.25">
      <c r="A1000">
        <v>19.995999999999999</v>
      </c>
      <c r="B1000">
        <v>-1.959667</v>
      </c>
      <c r="C1000">
        <v>-1.910496</v>
      </c>
      <c r="D1000">
        <v>11.083679999999999</v>
      </c>
      <c r="E1000">
        <v>0.97510799999999997</v>
      </c>
      <c r="F1000">
        <v>10.091398</v>
      </c>
      <c r="G1000">
        <v>0</v>
      </c>
      <c r="H1000">
        <v>11.921666999999999</v>
      </c>
      <c r="I1000">
        <v>1.96739</v>
      </c>
      <c r="J1000">
        <v>9.1162899999999993</v>
      </c>
    </row>
    <row r="1001" spans="1:10" x14ac:dyDescent="0.25">
      <c r="A1001">
        <v>19.998000000000001</v>
      </c>
      <c r="B1001">
        <v>-1.9622170000000001</v>
      </c>
      <c r="C1001">
        <v>-1.907945</v>
      </c>
      <c r="D1001">
        <v>11.037772</v>
      </c>
      <c r="E1001">
        <v>0.95215399999999994</v>
      </c>
      <c r="F1001">
        <v>9.7241379999999999</v>
      </c>
      <c r="G1001">
        <v>0</v>
      </c>
      <c r="H1001">
        <v>15.961968000000001</v>
      </c>
      <c r="I1001">
        <v>2.2657880000000001</v>
      </c>
      <c r="J1001">
        <v>8.7719839999999998</v>
      </c>
    </row>
    <row r="1002" spans="1:10" x14ac:dyDescent="0.25">
      <c r="A1002">
        <v>20</v>
      </c>
      <c r="B1002">
        <v>-1.9800679999999999</v>
      </c>
      <c r="C1002">
        <v>-1.91815</v>
      </c>
      <c r="D1002">
        <v>10.968909999999999</v>
      </c>
      <c r="E1002">
        <v>0.83738100000000004</v>
      </c>
      <c r="F1002">
        <v>9.9536759999999997</v>
      </c>
      <c r="G1002">
        <v>0</v>
      </c>
      <c r="H1002">
        <v>13.043974</v>
      </c>
      <c r="I1002">
        <v>1.8526149999999999</v>
      </c>
      <c r="J1002">
        <v>9.1162949999999991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3EF8-0BD5-465A-8477-403964701902}">
  <dimension ref="A1:K1002"/>
  <sheetViews>
    <sheetView topLeftCell="A971" workbookViewId="0">
      <selection activeCell="G979" sqref="G979"/>
    </sheetView>
  </sheetViews>
  <sheetFormatPr defaultRowHeight="13.8" x14ac:dyDescent="0.25"/>
  <cols>
    <col min="1" max="1" width="22.44140625" bestFit="1" customWidth="1"/>
    <col min="2" max="6" width="10.5546875" bestFit="1" customWidth="1"/>
    <col min="7" max="7" width="10.109375" bestFit="1" customWidth="1"/>
    <col min="8" max="10" width="10.554687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18</v>
      </c>
      <c r="B2">
        <v>-4.0431929999999996</v>
      </c>
      <c r="C2">
        <v>-3.895492</v>
      </c>
      <c r="D2">
        <v>10.762324</v>
      </c>
      <c r="E2">
        <v>0.63078999999999996</v>
      </c>
      <c r="F2">
        <v>9.4946000000000002</v>
      </c>
      <c r="G2">
        <v>0</v>
      </c>
      <c r="H2">
        <v>38.183588</v>
      </c>
      <c r="I2">
        <v>1.898515</v>
      </c>
      <c r="J2">
        <v>8.8638089999999998</v>
      </c>
    </row>
    <row r="3" spans="1:11" x14ac:dyDescent="0.25">
      <c r="A3">
        <v>18.001999999999999</v>
      </c>
      <c r="B3">
        <v>-4.01004</v>
      </c>
      <c r="C3">
        <v>-3.8750800000000001</v>
      </c>
      <c r="D3">
        <v>10.877094</v>
      </c>
      <c r="E3">
        <v>0.470109</v>
      </c>
      <c r="F3">
        <v>9.9077680000000008</v>
      </c>
      <c r="G3">
        <v>0</v>
      </c>
      <c r="H3">
        <v>38.856968000000002</v>
      </c>
      <c r="I3">
        <v>1.4394340000000001</v>
      </c>
      <c r="J3">
        <v>9.4376599999999993</v>
      </c>
    </row>
    <row r="4" spans="1:11" x14ac:dyDescent="0.25">
      <c r="A4">
        <v>18.004000000000001</v>
      </c>
      <c r="B4">
        <v>-4.0151409999999998</v>
      </c>
      <c r="C4">
        <v>-3.8929399999999998</v>
      </c>
      <c r="D4">
        <v>10.739371</v>
      </c>
      <c r="E4">
        <v>0.60783600000000004</v>
      </c>
      <c r="F4">
        <v>9.9077680000000008</v>
      </c>
      <c r="G4">
        <v>0</v>
      </c>
      <c r="H4">
        <v>39.081420999999999</v>
      </c>
      <c r="I4">
        <v>1.4394389999999999</v>
      </c>
      <c r="J4">
        <v>9.2999320000000001</v>
      </c>
    </row>
    <row r="5" spans="1:11" x14ac:dyDescent="0.25">
      <c r="A5">
        <v>18.006</v>
      </c>
      <c r="B5">
        <v>-4.0202410000000004</v>
      </c>
      <c r="C5">
        <v>-3.8852859999999998</v>
      </c>
      <c r="D5">
        <v>10.739371</v>
      </c>
      <c r="E5">
        <v>0.58488099999999998</v>
      </c>
      <c r="F5">
        <v>9.5864150000000006</v>
      </c>
      <c r="G5">
        <v>0</v>
      </c>
      <c r="H5">
        <v>37.510209000000003</v>
      </c>
      <c r="I5">
        <v>1.7378370000000001</v>
      </c>
      <c r="J5">
        <v>9.0015339999999995</v>
      </c>
    </row>
    <row r="6" spans="1:11" x14ac:dyDescent="0.25">
      <c r="A6">
        <v>18.007999999999999</v>
      </c>
      <c r="B6">
        <v>-4.0074899999999998</v>
      </c>
      <c r="C6">
        <v>-3.9108000000000001</v>
      </c>
      <c r="D6">
        <v>10.785278999999999</v>
      </c>
      <c r="E6">
        <v>0.929199</v>
      </c>
      <c r="F6">
        <v>9.6323229999999995</v>
      </c>
      <c r="G6">
        <v>0</v>
      </c>
      <c r="H6">
        <v>38.408040999999997</v>
      </c>
      <c r="I6">
        <v>2.0821550000000002</v>
      </c>
      <c r="J6">
        <v>8.7031229999999997</v>
      </c>
    </row>
    <row r="7" spans="1:11" x14ac:dyDescent="0.25">
      <c r="A7">
        <v>18.010000000000002</v>
      </c>
      <c r="B7">
        <v>-4.0049400000000004</v>
      </c>
      <c r="C7">
        <v>-3.8903889999999999</v>
      </c>
      <c r="D7">
        <v>10.877094</v>
      </c>
      <c r="E7">
        <v>0.60783600000000004</v>
      </c>
      <c r="F7">
        <v>9.5634619999999995</v>
      </c>
      <c r="G7">
        <v>0</v>
      </c>
      <c r="H7">
        <v>40.203727999999998</v>
      </c>
      <c r="I7">
        <v>1.921468</v>
      </c>
      <c r="J7">
        <v>8.9556260000000005</v>
      </c>
    </row>
    <row r="8" spans="1:11" x14ac:dyDescent="0.25">
      <c r="A8">
        <v>18.012</v>
      </c>
      <c r="B8">
        <v>-4.0508439999999997</v>
      </c>
      <c r="C8">
        <v>-3.8929399999999998</v>
      </c>
      <c r="D8">
        <v>10.808232</v>
      </c>
      <c r="E8">
        <v>0.51601799999999998</v>
      </c>
      <c r="F8">
        <v>9.4486919999999994</v>
      </c>
      <c r="G8">
        <v>0</v>
      </c>
      <c r="H8">
        <v>40.428201999999999</v>
      </c>
      <c r="I8">
        <v>1.8755580000000001</v>
      </c>
      <c r="J8">
        <v>8.9326740000000004</v>
      </c>
    </row>
    <row r="9" spans="1:11" x14ac:dyDescent="0.25">
      <c r="A9">
        <v>18.013999999999999</v>
      </c>
      <c r="B9">
        <v>-4.01004</v>
      </c>
      <c r="C9">
        <v>-3.903146</v>
      </c>
      <c r="D9">
        <v>10.716417</v>
      </c>
      <c r="E9">
        <v>0.49306299999999997</v>
      </c>
      <c r="F9">
        <v>9.4946000000000002</v>
      </c>
      <c r="G9">
        <v>0</v>
      </c>
      <c r="H9">
        <v>38.856968000000002</v>
      </c>
      <c r="I9">
        <v>1.71488</v>
      </c>
      <c r="J9">
        <v>9.0015359999999998</v>
      </c>
    </row>
    <row r="10" spans="1:11" x14ac:dyDescent="0.25">
      <c r="A10">
        <v>18.015999999999998</v>
      </c>
      <c r="B10">
        <v>-4.0227909999999998</v>
      </c>
      <c r="C10">
        <v>-3.8878370000000002</v>
      </c>
      <c r="D10">
        <v>10.785278999999999</v>
      </c>
      <c r="E10">
        <v>3.3973000000000003E-2</v>
      </c>
      <c r="F10">
        <v>9.5634619999999995</v>
      </c>
      <c r="G10">
        <v>0</v>
      </c>
      <c r="H10">
        <v>39.305895</v>
      </c>
      <c r="I10">
        <v>1.25579</v>
      </c>
      <c r="J10">
        <v>9.5294889999999999</v>
      </c>
    </row>
    <row r="11" spans="1:11" x14ac:dyDescent="0.25">
      <c r="A11">
        <v>18.018000000000001</v>
      </c>
      <c r="B11">
        <v>-4.0176910000000001</v>
      </c>
      <c r="C11">
        <v>-3.895492</v>
      </c>
      <c r="D11">
        <v>10.808232</v>
      </c>
      <c r="E11">
        <v>0.81442700000000001</v>
      </c>
      <c r="F11">
        <v>9.5864150000000006</v>
      </c>
      <c r="G11">
        <v>0</v>
      </c>
      <c r="H11">
        <v>37.959114</v>
      </c>
      <c r="I11">
        <v>2.0362429999999998</v>
      </c>
      <c r="J11">
        <v>8.7719880000000003</v>
      </c>
    </row>
    <row r="12" spans="1:11" x14ac:dyDescent="0.25">
      <c r="A12">
        <v>18.02</v>
      </c>
      <c r="B12">
        <v>-4.0380929999999999</v>
      </c>
      <c r="C12">
        <v>-3.895492</v>
      </c>
      <c r="D12">
        <v>10.624599999999999</v>
      </c>
      <c r="E12">
        <v>0.67669900000000005</v>
      </c>
      <c r="F12">
        <v>9.4257390000000001</v>
      </c>
      <c r="G12">
        <v>0</v>
      </c>
      <c r="H12">
        <v>38.856968000000002</v>
      </c>
      <c r="I12">
        <v>1.875561</v>
      </c>
      <c r="J12">
        <v>8.7490389999999998</v>
      </c>
    </row>
    <row r="13" spans="1:11" x14ac:dyDescent="0.25">
      <c r="A13">
        <v>18.021999999999998</v>
      </c>
      <c r="B13">
        <v>-4.0049400000000004</v>
      </c>
      <c r="C13">
        <v>-3.8878370000000002</v>
      </c>
      <c r="D13">
        <v>10.670508999999999</v>
      </c>
      <c r="E13">
        <v>0.60783600000000004</v>
      </c>
      <c r="F13">
        <v>9.7241379999999999</v>
      </c>
      <c r="G13">
        <v>0</v>
      </c>
      <c r="H13">
        <v>36.612355000000001</v>
      </c>
      <c r="I13">
        <v>1.5542069999999999</v>
      </c>
      <c r="J13">
        <v>9.1163019999999992</v>
      </c>
    </row>
    <row r="14" spans="1:11" x14ac:dyDescent="0.25">
      <c r="A14">
        <v>18.024000000000001</v>
      </c>
      <c r="B14">
        <v>-4.0202410000000004</v>
      </c>
      <c r="C14">
        <v>-3.8903889999999999</v>
      </c>
      <c r="D14">
        <v>10.808232</v>
      </c>
      <c r="E14">
        <v>0.51601799999999998</v>
      </c>
      <c r="F14">
        <v>9.242108</v>
      </c>
      <c r="G14">
        <v>0</v>
      </c>
      <c r="H14">
        <v>35.938974999999999</v>
      </c>
      <c r="I14">
        <v>2.082141</v>
      </c>
      <c r="J14">
        <v>8.7260910000000003</v>
      </c>
    </row>
    <row r="15" spans="1:11" x14ac:dyDescent="0.25">
      <c r="A15">
        <v>18.026</v>
      </c>
      <c r="B15">
        <v>-4.0278919999999996</v>
      </c>
      <c r="C15">
        <v>-3.8980429999999999</v>
      </c>
      <c r="D15">
        <v>10.808232</v>
      </c>
      <c r="E15">
        <v>0.63078999999999996</v>
      </c>
      <c r="F15">
        <v>9.5405069999999998</v>
      </c>
      <c r="G15">
        <v>0</v>
      </c>
      <c r="H15">
        <v>39.530347999999996</v>
      </c>
      <c r="I15">
        <v>1.898515</v>
      </c>
      <c r="J15">
        <v>8.9097170000000006</v>
      </c>
    </row>
    <row r="16" spans="1:11" x14ac:dyDescent="0.25">
      <c r="A16">
        <v>18.027999999999999</v>
      </c>
      <c r="B16">
        <v>-4.0253420000000002</v>
      </c>
      <c r="C16">
        <v>-3.8929399999999998</v>
      </c>
      <c r="D16">
        <v>10.762324</v>
      </c>
      <c r="E16">
        <v>0.74556299999999998</v>
      </c>
      <c r="F16">
        <v>9.7700449999999996</v>
      </c>
      <c r="G16">
        <v>0</v>
      </c>
      <c r="H16">
        <v>38.632514999999998</v>
      </c>
      <c r="I16">
        <v>1.7378420000000001</v>
      </c>
      <c r="J16">
        <v>9.0244820000000008</v>
      </c>
    </row>
    <row r="17" spans="1:10" x14ac:dyDescent="0.25">
      <c r="A17">
        <v>18.03</v>
      </c>
      <c r="B17">
        <v>-4.0176910000000001</v>
      </c>
      <c r="C17">
        <v>-3.9082490000000001</v>
      </c>
      <c r="D17">
        <v>10.647555000000001</v>
      </c>
      <c r="E17">
        <v>0.58488099999999998</v>
      </c>
      <c r="F17">
        <v>9.4257390000000001</v>
      </c>
      <c r="G17">
        <v>0</v>
      </c>
      <c r="H17">
        <v>39.305895</v>
      </c>
      <c r="I17">
        <v>1.806697</v>
      </c>
      <c r="J17">
        <v>8.8408580000000008</v>
      </c>
    </row>
    <row r="18" spans="1:10" x14ac:dyDescent="0.25">
      <c r="A18">
        <v>18.032</v>
      </c>
      <c r="B18">
        <v>-4.0151409999999998</v>
      </c>
      <c r="C18">
        <v>-3.8903889999999999</v>
      </c>
      <c r="D18">
        <v>10.854141</v>
      </c>
      <c r="E18">
        <v>0.56192699999999995</v>
      </c>
      <c r="F18">
        <v>9.792999</v>
      </c>
      <c r="G18">
        <v>0</v>
      </c>
      <c r="H18">
        <v>37.285735000000003</v>
      </c>
      <c r="I18">
        <v>1.6230690000000001</v>
      </c>
      <c r="J18">
        <v>9.2310719999999993</v>
      </c>
    </row>
    <row r="19" spans="1:10" x14ac:dyDescent="0.25">
      <c r="A19">
        <v>18.033999999999999</v>
      </c>
      <c r="B19">
        <v>-4.0227909999999998</v>
      </c>
      <c r="C19">
        <v>-3.895492</v>
      </c>
      <c r="D19">
        <v>10.808232</v>
      </c>
      <c r="E19">
        <v>0.53897200000000001</v>
      </c>
      <c r="F19">
        <v>9.4716459999999998</v>
      </c>
      <c r="G19">
        <v>0</v>
      </c>
      <c r="H19">
        <v>39.754801</v>
      </c>
      <c r="I19">
        <v>1.8755580000000001</v>
      </c>
      <c r="J19">
        <v>8.9326740000000004</v>
      </c>
    </row>
    <row r="20" spans="1:10" x14ac:dyDescent="0.25">
      <c r="A20">
        <v>18.036000000000001</v>
      </c>
      <c r="B20">
        <v>-4.0202410000000004</v>
      </c>
      <c r="C20">
        <v>-3.9159030000000001</v>
      </c>
      <c r="D20">
        <v>10.785278999999999</v>
      </c>
      <c r="E20">
        <v>0.67669900000000005</v>
      </c>
      <c r="F20">
        <v>9.6323229999999995</v>
      </c>
      <c r="G20">
        <v>0</v>
      </c>
      <c r="H20">
        <v>38.632514999999998</v>
      </c>
      <c r="I20">
        <v>1.829655</v>
      </c>
      <c r="J20">
        <v>8.9556229999999992</v>
      </c>
    </row>
    <row r="21" spans="1:10" x14ac:dyDescent="0.25">
      <c r="A21">
        <v>18.038</v>
      </c>
      <c r="B21">
        <v>-4.0227909999999998</v>
      </c>
      <c r="C21">
        <v>-3.9005939999999999</v>
      </c>
      <c r="D21">
        <v>10.739371</v>
      </c>
      <c r="E21">
        <v>0.40124500000000002</v>
      </c>
      <c r="F21">
        <v>9.5405069999999998</v>
      </c>
      <c r="G21">
        <v>0</v>
      </c>
      <c r="H21">
        <v>39.530347999999996</v>
      </c>
      <c r="I21">
        <v>1.600109</v>
      </c>
      <c r="J21">
        <v>9.1392620000000004</v>
      </c>
    </row>
    <row r="22" spans="1:10" x14ac:dyDescent="0.25">
      <c r="A22">
        <v>18.04</v>
      </c>
      <c r="B22">
        <v>-4.0049400000000004</v>
      </c>
      <c r="C22">
        <v>-3.8980429999999999</v>
      </c>
      <c r="D22">
        <v>10.785278999999999</v>
      </c>
      <c r="E22">
        <v>0.51601799999999998</v>
      </c>
      <c r="F22">
        <v>9.5864150000000006</v>
      </c>
      <c r="G22">
        <v>0</v>
      </c>
      <c r="H22">
        <v>37.734661000000003</v>
      </c>
      <c r="I22">
        <v>1.7148810000000001</v>
      </c>
      <c r="J22">
        <v>9.0703969999999998</v>
      </c>
    </row>
    <row r="23" spans="1:10" x14ac:dyDescent="0.25">
      <c r="A23">
        <v>18.042000000000002</v>
      </c>
      <c r="B23">
        <v>-4.0253420000000002</v>
      </c>
      <c r="C23">
        <v>-3.9005939999999999</v>
      </c>
      <c r="D23">
        <v>10.785278999999999</v>
      </c>
      <c r="E23">
        <v>0.699654</v>
      </c>
      <c r="F23">
        <v>9.4716459999999998</v>
      </c>
      <c r="G23">
        <v>0</v>
      </c>
      <c r="H23">
        <v>40.877108</v>
      </c>
      <c r="I23">
        <v>2.0132859999999999</v>
      </c>
      <c r="J23">
        <v>8.7719930000000002</v>
      </c>
    </row>
    <row r="24" spans="1:10" x14ac:dyDescent="0.25">
      <c r="A24">
        <v>18.044</v>
      </c>
      <c r="B24">
        <v>-4.0329920000000001</v>
      </c>
      <c r="C24">
        <v>-3.9159030000000001</v>
      </c>
      <c r="D24">
        <v>10.739371</v>
      </c>
      <c r="E24">
        <v>0.56192699999999995</v>
      </c>
      <c r="F24">
        <v>9.7011850000000006</v>
      </c>
      <c r="G24">
        <v>0</v>
      </c>
      <c r="H24">
        <v>36.612355000000001</v>
      </c>
      <c r="I24">
        <v>1.6001129999999999</v>
      </c>
      <c r="J24">
        <v>9.1392579999999999</v>
      </c>
    </row>
    <row r="25" spans="1:10" x14ac:dyDescent="0.25">
      <c r="A25">
        <v>18.045999999999999</v>
      </c>
      <c r="B25">
        <v>-4.01004</v>
      </c>
      <c r="C25">
        <v>-3.9005939999999999</v>
      </c>
      <c r="D25">
        <v>10.716417</v>
      </c>
      <c r="E25">
        <v>0.67669900000000005</v>
      </c>
      <c r="F25">
        <v>9.5175540000000005</v>
      </c>
      <c r="G25">
        <v>0</v>
      </c>
      <c r="H25">
        <v>38.183588</v>
      </c>
      <c r="I25">
        <v>1.875562</v>
      </c>
      <c r="J25">
        <v>8.8408549999999995</v>
      </c>
    </row>
    <row r="26" spans="1:10" x14ac:dyDescent="0.25">
      <c r="A26">
        <v>18.047999999999998</v>
      </c>
      <c r="B26">
        <v>-4.0533939999999999</v>
      </c>
      <c r="C26">
        <v>-3.8980429999999999</v>
      </c>
      <c r="D26">
        <v>10.785278999999999</v>
      </c>
      <c r="E26">
        <v>0.42420000000000002</v>
      </c>
      <c r="F26">
        <v>9.5864150000000006</v>
      </c>
      <c r="G26">
        <v>0</v>
      </c>
      <c r="H26">
        <v>40.877108</v>
      </c>
      <c r="I26">
        <v>1.6230629999999999</v>
      </c>
      <c r="J26">
        <v>9.1622149999999998</v>
      </c>
    </row>
    <row r="27" spans="1:10" x14ac:dyDescent="0.25">
      <c r="A27">
        <v>18.05</v>
      </c>
      <c r="B27">
        <v>-3.9921880000000001</v>
      </c>
      <c r="C27">
        <v>-3.8980429999999999</v>
      </c>
      <c r="D27">
        <v>10.808232</v>
      </c>
      <c r="E27">
        <v>0.699654</v>
      </c>
      <c r="F27">
        <v>9.9077680000000008</v>
      </c>
      <c r="G27">
        <v>0</v>
      </c>
      <c r="H27">
        <v>39.305895</v>
      </c>
      <c r="I27">
        <v>1.6001179999999999</v>
      </c>
      <c r="J27">
        <v>9.2081140000000001</v>
      </c>
    </row>
    <row r="28" spans="1:10" x14ac:dyDescent="0.25">
      <c r="A28">
        <v>18.052</v>
      </c>
      <c r="B28">
        <v>-4.0227909999999998</v>
      </c>
      <c r="C28">
        <v>-3.903146</v>
      </c>
      <c r="D28">
        <v>10.762324</v>
      </c>
      <c r="E28">
        <v>0.58488099999999998</v>
      </c>
      <c r="F28">
        <v>10.114352</v>
      </c>
      <c r="G28">
        <v>0</v>
      </c>
      <c r="H28">
        <v>39.081420999999999</v>
      </c>
      <c r="I28">
        <v>1.2328539999999999</v>
      </c>
      <c r="J28">
        <v>9.5294709999999991</v>
      </c>
    </row>
    <row r="29" spans="1:10" x14ac:dyDescent="0.25">
      <c r="A29">
        <v>18.053999999999998</v>
      </c>
      <c r="B29">
        <v>-4.0125900000000003</v>
      </c>
      <c r="C29">
        <v>-3.8878370000000002</v>
      </c>
      <c r="D29">
        <v>10.785278999999999</v>
      </c>
      <c r="E29">
        <v>0.63078999999999996</v>
      </c>
      <c r="F29">
        <v>9.6552769999999999</v>
      </c>
      <c r="G29">
        <v>0</v>
      </c>
      <c r="H29">
        <v>37.061281999999999</v>
      </c>
      <c r="I29">
        <v>1.7607919999999999</v>
      </c>
      <c r="J29">
        <v>9.0244870000000006</v>
      </c>
    </row>
    <row r="30" spans="1:10" x14ac:dyDescent="0.25">
      <c r="A30">
        <v>18.056000000000001</v>
      </c>
      <c r="B30">
        <v>-4.0125900000000003</v>
      </c>
      <c r="C30">
        <v>-3.8827349999999998</v>
      </c>
      <c r="D30">
        <v>10.877094</v>
      </c>
      <c r="E30">
        <v>0.65374500000000002</v>
      </c>
      <c r="F30">
        <v>9.5864150000000006</v>
      </c>
      <c r="G30">
        <v>0</v>
      </c>
      <c r="H30">
        <v>39.081420999999999</v>
      </c>
      <c r="I30">
        <v>1.9444239999999999</v>
      </c>
      <c r="J30">
        <v>8.9326699999999999</v>
      </c>
    </row>
    <row r="31" spans="1:10" x14ac:dyDescent="0.25">
      <c r="A31">
        <v>18.058</v>
      </c>
      <c r="B31">
        <v>-4.0253420000000002</v>
      </c>
      <c r="C31">
        <v>-3.903146</v>
      </c>
      <c r="D31">
        <v>10.762324</v>
      </c>
      <c r="E31">
        <v>0.60783600000000004</v>
      </c>
      <c r="F31">
        <v>9.5405069999999998</v>
      </c>
      <c r="G31">
        <v>0</v>
      </c>
      <c r="H31">
        <v>39.530347999999996</v>
      </c>
      <c r="I31">
        <v>1.829653</v>
      </c>
      <c r="J31">
        <v>8.9326709999999991</v>
      </c>
    </row>
    <row r="32" spans="1:10" x14ac:dyDescent="0.25">
      <c r="A32">
        <v>18.059999999999999</v>
      </c>
      <c r="B32">
        <v>-4.0457429999999999</v>
      </c>
      <c r="C32">
        <v>-3.8903889999999999</v>
      </c>
      <c r="D32">
        <v>10.693462</v>
      </c>
      <c r="E32">
        <v>0.60783600000000004</v>
      </c>
      <c r="F32">
        <v>9.5405069999999998</v>
      </c>
      <c r="G32">
        <v>0</v>
      </c>
      <c r="H32">
        <v>38.632514999999998</v>
      </c>
      <c r="I32">
        <v>1.760791</v>
      </c>
      <c r="J32">
        <v>8.9326709999999991</v>
      </c>
    </row>
    <row r="33" spans="1:10" x14ac:dyDescent="0.25">
      <c r="A33">
        <v>18.062000000000001</v>
      </c>
      <c r="B33">
        <v>-4.0049400000000004</v>
      </c>
      <c r="C33">
        <v>-3.8903889999999999</v>
      </c>
      <c r="D33">
        <v>10.808232</v>
      </c>
      <c r="E33">
        <v>0.53897200000000001</v>
      </c>
      <c r="F33">
        <v>10.022537</v>
      </c>
      <c r="G33">
        <v>0</v>
      </c>
      <c r="H33">
        <v>38.408040999999997</v>
      </c>
      <c r="I33">
        <v>1.324667</v>
      </c>
      <c r="J33">
        <v>9.4835639999999994</v>
      </c>
    </row>
    <row r="34" spans="1:10" x14ac:dyDescent="0.25">
      <c r="A34">
        <v>18.064</v>
      </c>
      <c r="B34">
        <v>-4.01004</v>
      </c>
      <c r="C34">
        <v>-3.8878370000000002</v>
      </c>
      <c r="D34">
        <v>10.831186000000001</v>
      </c>
      <c r="E34">
        <v>0.81442700000000001</v>
      </c>
      <c r="F34">
        <v>9.5864150000000006</v>
      </c>
      <c r="G34">
        <v>0</v>
      </c>
      <c r="H34">
        <v>39.081420999999999</v>
      </c>
      <c r="I34">
        <v>2.0591979999999999</v>
      </c>
      <c r="J34">
        <v>8.7719880000000003</v>
      </c>
    </row>
    <row r="35" spans="1:10" x14ac:dyDescent="0.25">
      <c r="A35">
        <v>18.065999999999999</v>
      </c>
      <c r="B35">
        <v>-4.0202410000000004</v>
      </c>
      <c r="C35">
        <v>-3.9005939999999999</v>
      </c>
      <c r="D35">
        <v>10.762324</v>
      </c>
      <c r="E35">
        <v>0.76851800000000003</v>
      </c>
      <c r="F35">
        <v>9.6323229999999995</v>
      </c>
      <c r="G35">
        <v>0</v>
      </c>
      <c r="H35">
        <v>39.979275000000001</v>
      </c>
      <c r="I35">
        <v>1.8985190000000001</v>
      </c>
      <c r="J35">
        <v>8.8638049999999993</v>
      </c>
    </row>
    <row r="36" spans="1:10" x14ac:dyDescent="0.25">
      <c r="A36">
        <v>18.068000000000001</v>
      </c>
      <c r="B36">
        <v>-4.0125900000000003</v>
      </c>
      <c r="C36">
        <v>-3.905697</v>
      </c>
      <c r="D36">
        <v>10.785278999999999</v>
      </c>
      <c r="E36">
        <v>0.56192699999999995</v>
      </c>
      <c r="F36">
        <v>9.4486919999999994</v>
      </c>
      <c r="G36">
        <v>0</v>
      </c>
      <c r="H36">
        <v>39.305895</v>
      </c>
      <c r="I36">
        <v>1.8985129999999999</v>
      </c>
      <c r="J36">
        <v>8.8867650000000005</v>
      </c>
    </row>
    <row r="37" spans="1:10" x14ac:dyDescent="0.25">
      <c r="A37">
        <v>18.07</v>
      </c>
      <c r="B37">
        <v>-4.0202410000000004</v>
      </c>
      <c r="C37">
        <v>-3.8852859999999998</v>
      </c>
      <c r="D37">
        <v>10.831186000000001</v>
      </c>
      <c r="E37">
        <v>0.37829099999999999</v>
      </c>
      <c r="F37">
        <v>9.6323229999999995</v>
      </c>
      <c r="G37">
        <v>0</v>
      </c>
      <c r="H37">
        <v>39.530347999999996</v>
      </c>
      <c r="I37">
        <v>1.5771539999999999</v>
      </c>
      <c r="J37">
        <v>9.2540320000000005</v>
      </c>
    </row>
    <row r="38" spans="1:10" x14ac:dyDescent="0.25">
      <c r="A38">
        <v>18.071999999999999</v>
      </c>
      <c r="B38">
        <v>-4.0202410000000004</v>
      </c>
      <c r="C38">
        <v>-3.8878370000000002</v>
      </c>
      <c r="D38">
        <v>10.785278999999999</v>
      </c>
      <c r="E38">
        <v>0.58488099999999998</v>
      </c>
      <c r="F38">
        <v>9.7241379999999999</v>
      </c>
      <c r="G38">
        <v>0</v>
      </c>
      <c r="H38">
        <v>39.305895</v>
      </c>
      <c r="I38">
        <v>1.6460220000000001</v>
      </c>
      <c r="J38">
        <v>9.1392559999999996</v>
      </c>
    </row>
    <row r="39" spans="1:10" x14ac:dyDescent="0.25">
      <c r="A39">
        <v>18.074000000000002</v>
      </c>
      <c r="B39">
        <v>-4.0278919999999996</v>
      </c>
      <c r="C39">
        <v>-3.9082490000000001</v>
      </c>
      <c r="D39">
        <v>10.762324</v>
      </c>
      <c r="E39">
        <v>0.447154</v>
      </c>
      <c r="F39">
        <v>9.5864150000000006</v>
      </c>
      <c r="G39">
        <v>0</v>
      </c>
      <c r="H39">
        <v>39.305895</v>
      </c>
      <c r="I39">
        <v>1.6230640000000001</v>
      </c>
      <c r="J39">
        <v>9.1392609999999994</v>
      </c>
    </row>
    <row r="40" spans="1:10" x14ac:dyDescent="0.25">
      <c r="A40">
        <v>18.076000000000001</v>
      </c>
      <c r="B40">
        <v>-4.0125900000000003</v>
      </c>
      <c r="C40">
        <v>-3.8903889999999999</v>
      </c>
      <c r="D40">
        <v>10.716417</v>
      </c>
      <c r="E40">
        <v>0.67669900000000005</v>
      </c>
      <c r="F40">
        <v>9.5405069999999998</v>
      </c>
      <c r="G40">
        <v>0</v>
      </c>
      <c r="H40">
        <v>37.959114</v>
      </c>
      <c r="I40">
        <v>1.852609</v>
      </c>
      <c r="J40">
        <v>8.8638080000000006</v>
      </c>
    </row>
    <row r="41" spans="1:10" x14ac:dyDescent="0.25">
      <c r="A41">
        <v>18.077999999999999</v>
      </c>
      <c r="B41">
        <v>-4.0380929999999999</v>
      </c>
      <c r="C41">
        <v>-3.8827349999999998</v>
      </c>
      <c r="D41">
        <v>10.808232</v>
      </c>
      <c r="E41">
        <v>0.65374500000000002</v>
      </c>
      <c r="F41">
        <v>9.4946000000000002</v>
      </c>
      <c r="G41">
        <v>0</v>
      </c>
      <c r="H41">
        <v>38.408040999999997</v>
      </c>
      <c r="I41">
        <v>1.9673769999999999</v>
      </c>
      <c r="J41">
        <v>8.8408549999999995</v>
      </c>
    </row>
    <row r="42" spans="1:10" x14ac:dyDescent="0.25">
      <c r="A42">
        <v>18.079999999999998</v>
      </c>
      <c r="B42">
        <v>-4.0125900000000003</v>
      </c>
      <c r="C42">
        <v>-3.8852859999999998</v>
      </c>
      <c r="D42">
        <v>10.693462</v>
      </c>
      <c r="E42">
        <v>0.56192699999999995</v>
      </c>
      <c r="F42">
        <v>9.8618609999999993</v>
      </c>
      <c r="G42">
        <v>0</v>
      </c>
      <c r="H42">
        <v>39.305895</v>
      </c>
      <c r="I42">
        <v>1.3935280000000001</v>
      </c>
      <c r="J42">
        <v>9.2999340000000004</v>
      </c>
    </row>
    <row r="43" spans="1:10" x14ac:dyDescent="0.25">
      <c r="A43">
        <v>18.082000000000001</v>
      </c>
      <c r="B43">
        <v>-4.0253420000000002</v>
      </c>
      <c r="C43">
        <v>-3.8980429999999999</v>
      </c>
      <c r="D43">
        <v>10.716417</v>
      </c>
      <c r="E43">
        <v>0.53897200000000001</v>
      </c>
      <c r="F43">
        <v>9.4716459999999998</v>
      </c>
      <c r="G43">
        <v>0</v>
      </c>
      <c r="H43">
        <v>43.795102</v>
      </c>
      <c r="I43">
        <v>1.7837430000000001</v>
      </c>
      <c r="J43">
        <v>8.9326740000000004</v>
      </c>
    </row>
    <row r="44" spans="1:10" x14ac:dyDescent="0.25">
      <c r="A44">
        <v>18.084</v>
      </c>
      <c r="B44">
        <v>-4.0074899999999998</v>
      </c>
      <c r="C44">
        <v>-3.905697</v>
      </c>
      <c r="D44">
        <v>10.762324</v>
      </c>
      <c r="E44">
        <v>0.67669900000000005</v>
      </c>
      <c r="F44">
        <v>9.3798309999999994</v>
      </c>
      <c r="G44">
        <v>0</v>
      </c>
      <c r="H44">
        <v>37.959114</v>
      </c>
      <c r="I44">
        <v>2.0591919999999999</v>
      </c>
      <c r="J44">
        <v>8.7031320000000001</v>
      </c>
    </row>
    <row r="45" spans="1:10" x14ac:dyDescent="0.25">
      <c r="A45">
        <v>18.085999999999999</v>
      </c>
      <c r="B45">
        <v>-4.0227909999999998</v>
      </c>
      <c r="C45">
        <v>-3.8903889999999999</v>
      </c>
      <c r="D45">
        <v>10.831186000000001</v>
      </c>
      <c r="E45">
        <v>0.76851800000000003</v>
      </c>
      <c r="F45">
        <v>9.5864150000000006</v>
      </c>
      <c r="G45">
        <v>0</v>
      </c>
      <c r="H45">
        <v>39.081420999999999</v>
      </c>
      <c r="I45">
        <v>2.0132889999999999</v>
      </c>
      <c r="J45">
        <v>8.8178970000000003</v>
      </c>
    </row>
    <row r="46" spans="1:10" x14ac:dyDescent="0.25">
      <c r="A46">
        <v>18.088000000000001</v>
      </c>
      <c r="B46">
        <v>-4.0202410000000004</v>
      </c>
      <c r="C46">
        <v>-3.9082490000000001</v>
      </c>
      <c r="D46">
        <v>10.647555000000001</v>
      </c>
      <c r="E46">
        <v>0.56192699999999995</v>
      </c>
      <c r="F46">
        <v>9.5864150000000006</v>
      </c>
      <c r="G46">
        <v>0</v>
      </c>
      <c r="H46">
        <v>39.530347999999996</v>
      </c>
      <c r="I46">
        <v>1.623067</v>
      </c>
      <c r="J46">
        <v>9.0244879999999998</v>
      </c>
    </row>
    <row r="47" spans="1:10" x14ac:dyDescent="0.25">
      <c r="A47">
        <v>18.09</v>
      </c>
      <c r="B47">
        <v>-4.0253420000000002</v>
      </c>
      <c r="C47">
        <v>-3.9108000000000001</v>
      </c>
      <c r="D47">
        <v>10.831186000000001</v>
      </c>
      <c r="E47">
        <v>0.63078999999999996</v>
      </c>
      <c r="F47">
        <v>9.4716459999999998</v>
      </c>
      <c r="G47">
        <v>0</v>
      </c>
      <c r="H47">
        <v>36.387901999999997</v>
      </c>
      <c r="I47">
        <v>1.9903299999999999</v>
      </c>
      <c r="J47">
        <v>8.8408560000000005</v>
      </c>
    </row>
    <row r="48" spans="1:10" x14ac:dyDescent="0.25">
      <c r="A48">
        <v>18.091999999999999</v>
      </c>
      <c r="B48">
        <v>-4.0253420000000002</v>
      </c>
      <c r="C48">
        <v>-3.8801830000000002</v>
      </c>
      <c r="D48">
        <v>10.716417</v>
      </c>
      <c r="E48">
        <v>0.49306299999999997</v>
      </c>
      <c r="F48">
        <v>9.2650629999999996</v>
      </c>
      <c r="G48">
        <v>0</v>
      </c>
      <c r="H48">
        <v>40.877108</v>
      </c>
      <c r="I48">
        <v>1.9444170000000001</v>
      </c>
      <c r="J48">
        <v>8.7719989999999992</v>
      </c>
    </row>
    <row r="49" spans="1:10" x14ac:dyDescent="0.25">
      <c r="A49">
        <v>18.094000000000001</v>
      </c>
      <c r="B49">
        <v>-4.0125900000000003</v>
      </c>
      <c r="C49">
        <v>-3.9184540000000001</v>
      </c>
      <c r="D49">
        <v>10.808232</v>
      </c>
      <c r="E49">
        <v>0.67669900000000005</v>
      </c>
      <c r="F49">
        <v>9.5864150000000006</v>
      </c>
      <c r="G49">
        <v>0</v>
      </c>
      <c r="H49">
        <v>38.183588</v>
      </c>
      <c r="I49">
        <v>1.8985160000000001</v>
      </c>
      <c r="J49">
        <v>8.9097159999999995</v>
      </c>
    </row>
    <row r="50" spans="1:10" x14ac:dyDescent="0.25">
      <c r="A50">
        <v>18.096</v>
      </c>
      <c r="B50">
        <v>-4.0304419999999999</v>
      </c>
      <c r="C50">
        <v>-3.905697</v>
      </c>
      <c r="D50">
        <v>10.693462</v>
      </c>
      <c r="E50">
        <v>0.40124500000000002</v>
      </c>
      <c r="F50">
        <v>9.5405069999999998</v>
      </c>
      <c r="G50">
        <v>0</v>
      </c>
      <c r="H50">
        <v>39.530347999999996</v>
      </c>
      <c r="I50">
        <v>1.5542</v>
      </c>
      <c r="J50">
        <v>9.1392620000000004</v>
      </c>
    </row>
    <row r="51" spans="1:10" x14ac:dyDescent="0.25">
      <c r="A51">
        <v>18.097999999999999</v>
      </c>
      <c r="B51">
        <v>-4.0125900000000003</v>
      </c>
      <c r="C51">
        <v>-3.8903889999999999</v>
      </c>
      <c r="D51">
        <v>10.647555000000001</v>
      </c>
      <c r="E51">
        <v>0.60783600000000004</v>
      </c>
      <c r="F51">
        <v>9.5175540000000005</v>
      </c>
      <c r="G51">
        <v>0</v>
      </c>
      <c r="H51">
        <v>39.081420999999999</v>
      </c>
      <c r="I51">
        <v>1.7378359999999999</v>
      </c>
      <c r="J51">
        <v>8.9097179999999998</v>
      </c>
    </row>
    <row r="52" spans="1:10" x14ac:dyDescent="0.25">
      <c r="A52">
        <v>18.100000000000001</v>
      </c>
      <c r="B52">
        <v>-4.0125900000000003</v>
      </c>
      <c r="C52">
        <v>-3.8750800000000001</v>
      </c>
      <c r="D52">
        <v>10.762324</v>
      </c>
      <c r="E52">
        <v>0.72260800000000003</v>
      </c>
      <c r="F52">
        <v>9.2880160000000007</v>
      </c>
      <c r="G52">
        <v>0</v>
      </c>
      <c r="H52">
        <v>38.632514999999998</v>
      </c>
      <c r="I52">
        <v>2.196917</v>
      </c>
      <c r="J52">
        <v>8.5654079999999997</v>
      </c>
    </row>
    <row r="53" spans="1:10" x14ac:dyDescent="0.25">
      <c r="A53">
        <v>18.102</v>
      </c>
      <c r="B53">
        <v>-4.0278919999999996</v>
      </c>
      <c r="C53">
        <v>-3.8929399999999998</v>
      </c>
      <c r="D53">
        <v>10.808232</v>
      </c>
      <c r="E53">
        <v>0.67669900000000005</v>
      </c>
      <c r="F53">
        <v>9.5864150000000006</v>
      </c>
      <c r="G53">
        <v>0</v>
      </c>
      <c r="H53">
        <v>36.612355000000001</v>
      </c>
      <c r="I53">
        <v>1.8985160000000001</v>
      </c>
      <c r="J53">
        <v>8.9097159999999995</v>
      </c>
    </row>
    <row r="54" spans="1:10" x14ac:dyDescent="0.25">
      <c r="A54">
        <v>18.103999999999999</v>
      </c>
      <c r="B54">
        <v>-4.0151409999999998</v>
      </c>
      <c r="C54">
        <v>-3.8903889999999999</v>
      </c>
      <c r="D54">
        <v>10.693462</v>
      </c>
      <c r="E54">
        <v>0.67669900000000005</v>
      </c>
      <c r="F54">
        <v>9.4257390000000001</v>
      </c>
      <c r="G54">
        <v>0</v>
      </c>
      <c r="H54">
        <v>40.652655000000003</v>
      </c>
      <c r="I54">
        <v>1.944423</v>
      </c>
      <c r="J54">
        <v>8.7490389999999998</v>
      </c>
    </row>
    <row r="55" spans="1:10" x14ac:dyDescent="0.25">
      <c r="A55">
        <v>18.106000000000002</v>
      </c>
      <c r="B55">
        <v>-4.0406430000000002</v>
      </c>
      <c r="C55">
        <v>-3.905697</v>
      </c>
      <c r="D55">
        <v>10.785278999999999</v>
      </c>
      <c r="E55">
        <v>0.53897200000000001</v>
      </c>
      <c r="F55">
        <v>9.4486919999999994</v>
      </c>
      <c r="G55">
        <v>0</v>
      </c>
      <c r="H55">
        <v>40.203727999999998</v>
      </c>
      <c r="I55">
        <v>1.875559</v>
      </c>
      <c r="J55">
        <v>8.9097200000000001</v>
      </c>
    </row>
    <row r="56" spans="1:10" x14ac:dyDescent="0.25">
      <c r="A56">
        <v>18.108000000000001</v>
      </c>
      <c r="B56">
        <v>-4.0151409999999998</v>
      </c>
      <c r="C56">
        <v>-3.8980429999999999</v>
      </c>
      <c r="D56">
        <v>10.854141</v>
      </c>
      <c r="E56">
        <v>0.699654</v>
      </c>
      <c r="F56">
        <v>9.9536759999999997</v>
      </c>
      <c r="G56">
        <v>0</v>
      </c>
      <c r="H56">
        <v>39.081420999999999</v>
      </c>
      <c r="I56">
        <v>1.6001190000000001</v>
      </c>
      <c r="J56">
        <v>9.2540220000000009</v>
      </c>
    </row>
    <row r="57" spans="1:10" x14ac:dyDescent="0.25">
      <c r="A57">
        <v>18.11</v>
      </c>
      <c r="B57">
        <v>-4.0304419999999999</v>
      </c>
      <c r="C57">
        <v>-3.8903889999999999</v>
      </c>
      <c r="D57">
        <v>10.808232</v>
      </c>
      <c r="E57">
        <v>0.51601799999999998</v>
      </c>
      <c r="F57">
        <v>10.068444</v>
      </c>
      <c r="G57">
        <v>0</v>
      </c>
      <c r="H57">
        <v>38.408040999999997</v>
      </c>
      <c r="I57">
        <v>1.2558050000000001</v>
      </c>
      <c r="J57">
        <v>9.5524269999999998</v>
      </c>
    </row>
    <row r="58" spans="1:10" x14ac:dyDescent="0.25">
      <c r="A58">
        <v>18.111999999999998</v>
      </c>
      <c r="B58">
        <v>-4.0227909999999998</v>
      </c>
      <c r="C58">
        <v>-3.8903889999999999</v>
      </c>
      <c r="D58">
        <v>10.762324</v>
      </c>
      <c r="E58">
        <v>0.56192699999999995</v>
      </c>
      <c r="F58">
        <v>9.5634619999999995</v>
      </c>
      <c r="G58">
        <v>0</v>
      </c>
      <c r="H58">
        <v>38.183588</v>
      </c>
      <c r="I58">
        <v>1.7607889999999999</v>
      </c>
      <c r="J58">
        <v>9.0015350000000005</v>
      </c>
    </row>
    <row r="59" spans="1:10" x14ac:dyDescent="0.25">
      <c r="A59">
        <v>18.114000000000001</v>
      </c>
      <c r="B59">
        <v>-4.0049400000000004</v>
      </c>
      <c r="C59">
        <v>-3.8929399999999998</v>
      </c>
      <c r="D59">
        <v>10.739371</v>
      </c>
      <c r="E59">
        <v>0.51601799999999998</v>
      </c>
      <c r="F59">
        <v>9.4716459999999998</v>
      </c>
      <c r="G59">
        <v>0</v>
      </c>
      <c r="H59">
        <v>39.530347999999996</v>
      </c>
      <c r="I59">
        <v>1.7837419999999999</v>
      </c>
      <c r="J59">
        <v>8.9556290000000001</v>
      </c>
    </row>
    <row r="60" spans="1:10" x14ac:dyDescent="0.25">
      <c r="A60">
        <v>18.116</v>
      </c>
      <c r="B60">
        <v>-3.9998390000000001</v>
      </c>
      <c r="C60">
        <v>-3.8852859999999998</v>
      </c>
      <c r="D60">
        <v>10.831186000000001</v>
      </c>
      <c r="E60">
        <v>0.60783600000000004</v>
      </c>
      <c r="F60">
        <v>9.4716459999999998</v>
      </c>
      <c r="G60">
        <v>0</v>
      </c>
      <c r="H60">
        <v>38.408040999999997</v>
      </c>
      <c r="I60">
        <v>1.967376</v>
      </c>
      <c r="J60">
        <v>8.8638110000000001</v>
      </c>
    </row>
    <row r="61" spans="1:10" x14ac:dyDescent="0.25">
      <c r="A61">
        <v>18.117999999999999</v>
      </c>
      <c r="B61">
        <v>-4.0355420000000004</v>
      </c>
      <c r="C61">
        <v>-3.8801830000000002</v>
      </c>
      <c r="D61">
        <v>10.808232</v>
      </c>
      <c r="E61">
        <v>0.56192699999999995</v>
      </c>
      <c r="F61">
        <v>9.3109699999999993</v>
      </c>
      <c r="G61">
        <v>0</v>
      </c>
      <c r="H61">
        <v>38.632514999999998</v>
      </c>
      <c r="I61">
        <v>2.0591879999999998</v>
      </c>
      <c r="J61">
        <v>8.7490439999999996</v>
      </c>
    </row>
    <row r="62" spans="1:10" x14ac:dyDescent="0.25">
      <c r="A62">
        <v>18.12</v>
      </c>
      <c r="B62">
        <v>-4.0151409999999998</v>
      </c>
      <c r="C62">
        <v>-3.8878370000000002</v>
      </c>
      <c r="D62">
        <v>10.808232</v>
      </c>
      <c r="E62">
        <v>0.60783600000000004</v>
      </c>
      <c r="F62">
        <v>10.045489999999999</v>
      </c>
      <c r="G62">
        <v>0</v>
      </c>
      <c r="H62">
        <v>39.305895</v>
      </c>
      <c r="I62">
        <v>1.3705780000000001</v>
      </c>
      <c r="J62">
        <v>9.4376540000000002</v>
      </c>
    </row>
    <row r="63" spans="1:10" x14ac:dyDescent="0.25">
      <c r="A63">
        <v>18.122</v>
      </c>
      <c r="B63">
        <v>-4.0176910000000001</v>
      </c>
      <c r="C63">
        <v>-3.9082490000000001</v>
      </c>
      <c r="D63">
        <v>10.762324</v>
      </c>
      <c r="E63">
        <v>0.76851800000000003</v>
      </c>
      <c r="F63">
        <v>9.6552769999999999</v>
      </c>
      <c r="G63">
        <v>0</v>
      </c>
      <c r="H63">
        <v>39.754801</v>
      </c>
      <c r="I63">
        <v>1.8755649999999999</v>
      </c>
      <c r="J63">
        <v>8.8867589999999996</v>
      </c>
    </row>
    <row r="64" spans="1:10" x14ac:dyDescent="0.25">
      <c r="A64">
        <v>18.123999999999999</v>
      </c>
      <c r="B64">
        <v>-4.0125900000000003</v>
      </c>
      <c r="C64">
        <v>-3.8980429999999999</v>
      </c>
      <c r="D64">
        <v>10.693462</v>
      </c>
      <c r="E64">
        <v>0.30942700000000001</v>
      </c>
      <c r="F64">
        <v>9.6093689999999992</v>
      </c>
      <c r="G64">
        <v>0</v>
      </c>
      <c r="H64">
        <v>38.632514999999998</v>
      </c>
      <c r="I64">
        <v>1.3935200000000001</v>
      </c>
      <c r="J64">
        <v>9.2999419999999997</v>
      </c>
    </row>
    <row r="65" spans="1:10" x14ac:dyDescent="0.25">
      <c r="A65">
        <v>18.126000000000001</v>
      </c>
      <c r="B65">
        <v>-4.0355420000000004</v>
      </c>
      <c r="C65">
        <v>-3.8903889999999999</v>
      </c>
      <c r="D65">
        <v>10.831186000000001</v>
      </c>
      <c r="E65">
        <v>0.67669900000000005</v>
      </c>
      <c r="F65">
        <v>9.5405069999999998</v>
      </c>
      <c r="G65">
        <v>0</v>
      </c>
      <c r="H65">
        <v>38.632514999999998</v>
      </c>
      <c r="I65">
        <v>1.9673780000000001</v>
      </c>
      <c r="J65">
        <v>8.8638080000000006</v>
      </c>
    </row>
    <row r="66" spans="1:10" x14ac:dyDescent="0.25">
      <c r="A66">
        <v>18.128</v>
      </c>
      <c r="B66">
        <v>-4.0125900000000003</v>
      </c>
      <c r="C66">
        <v>-3.895492</v>
      </c>
      <c r="D66">
        <v>10.762324</v>
      </c>
      <c r="E66">
        <v>0.447154</v>
      </c>
      <c r="F66">
        <v>9.6782299999999992</v>
      </c>
      <c r="G66">
        <v>0</v>
      </c>
      <c r="H66">
        <v>41.999414999999999</v>
      </c>
      <c r="I66">
        <v>1.5312479999999999</v>
      </c>
      <c r="J66">
        <v>9.2310759999999998</v>
      </c>
    </row>
    <row r="67" spans="1:10" x14ac:dyDescent="0.25">
      <c r="A67">
        <v>18.13</v>
      </c>
      <c r="B67">
        <v>-4.0125900000000003</v>
      </c>
      <c r="C67">
        <v>-3.8903889999999999</v>
      </c>
      <c r="D67">
        <v>10.762324</v>
      </c>
      <c r="E67">
        <v>0.53897200000000001</v>
      </c>
      <c r="F67">
        <v>9.6782299999999992</v>
      </c>
      <c r="G67">
        <v>0</v>
      </c>
      <c r="H67">
        <v>35.714522000000002</v>
      </c>
      <c r="I67">
        <v>1.6230659999999999</v>
      </c>
      <c r="J67">
        <v>9.1392579999999999</v>
      </c>
    </row>
    <row r="68" spans="1:10" x14ac:dyDescent="0.25">
      <c r="A68">
        <v>18.132000000000001</v>
      </c>
      <c r="B68">
        <v>-4.0151409999999998</v>
      </c>
      <c r="C68">
        <v>-3.8878370000000002</v>
      </c>
      <c r="D68">
        <v>10.670508999999999</v>
      </c>
      <c r="E68">
        <v>0.217609</v>
      </c>
      <c r="F68">
        <v>9.5175540000000005</v>
      </c>
      <c r="G68">
        <v>0</v>
      </c>
      <c r="H68">
        <v>38.856968000000002</v>
      </c>
      <c r="I68">
        <v>1.3705639999999999</v>
      </c>
      <c r="J68">
        <v>9.2999449999999992</v>
      </c>
    </row>
    <row r="69" spans="1:10" x14ac:dyDescent="0.25">
      <c r="A69">
        <v>18.134</v>
      </c>
      <c r="B69">
        <v>-4.01004</v>
      </c>
      <c r="C69">
        <v>-3.8929399999999998</v>
      </c>
      <c r="D69">
        <v>10.831186000000001</v>
      </c>
      <c r="E69">
        <v>0.74556299999999998</v>
      </c>
      <c r="F69">
        <v>9.6323229999999995</v>
      </c>
      <c r="G69">
        <v>0</v>
      </c>
      <c r="H69">
        <v>37.285735000000003</v>
      </c>
      <c r="I69">
        <v>1.9444269999999999</v>
      </c>
      <c r="J69">
        <v>8.8867600000000007</v>
      </c>
    </row>
    <row r="70" spans="1:10" x14ac:dyDescent="0.25">
      <c r="A70">
        <v>18.135999999999999</v>
      </c>
      <c r="B70">
        <v>-4.0202410000000004</v>
      </c>
      <c r="C70">
        <v>-3.8980429999999999</v>
      </c>
      <c r="D70">
        <v>10.785278999999999</v>
      </c>
      <c r="E70">
        <v>0.56192699999999995</v>
      </c>
      <c r="F70">
        <v>9.5864150000000006</v>
      </c>
      <c r="G70">
        <v>0</v>
      </c>
      <c r="H70">
        <v>39.305895</v>
      </c>
      <c r="I70">
        <v>1.760791</v>
      </c>
      <c r="J70">
        <v>9.0244879999999998</v>
      </c>
    </row>
    <row r="71" spans="1:10" x14ac:dyDescent="0.25">
      <c r="A71">
        <v>18.138000000000002</v>
      </c>
      <c r="B71">
        <v>-4.0049400000000004</v>
      </c>
      <c r="C71">
        <v>-3.913351</v>
      </c>
      <c r="D71">
        <v>10.808232</v>
      </c>
      <c r="E71">
        <v>0.699654</v>
      </c>
      <c r="F71">
        <v>9.356878</v>
      </c>
      <c r="G71">
        <v>0</v>
      </c>
      <c r="H71">
        <v>42.897269000000001</v>
      </c>
      <c r="I71">
        <v>2.151008</v>
      </c>
      <c r="J71">
        <v>8.6572239999999994</v>
      </c>
    </row>
    <row r="72" spans="1:10" x14ac:dyDescent="0.25">
      <c r="A72">
        <v>18.14</v>
      </c>
      <c r="B72">
        <v>-4.0278919999999996</v>
      </c>
      <c r="C72">
        <v>-3.8929399999999998</v>
      </c>
      <c r="D72">
        <v>10.693462</v>
      </c>
      <c r="E72">
        <v>0.51601799999999998</v>
      </c>
      <c r="F72">
        <v>9.4716459999999998</v>
      </c>
      <c r="G72">
        <v>0</v>
      </c>
      <c r="H72">
        <v>42.897269000000001</v>
      </c>
      <c r="I72">
        <v>1.7378340000000001</v>
      </c>
      <c r="J72">
        <v>8.9556290000000001</v>
      </c>
    </row>
    <row r="73" spans="1:10" x14ac:dyDescent="0.25">
      <c r="A73">
        <v>18.141999999999999</v>
      </c>
      <c r="B73">
        <v>-4.0074899999999998</v>
      </c>
      <c r="C73">
        <v>-3.9082490000000001</v>
      </c>
      <c r="D73">
        <v>10.739371</v>
      </c>
      <c r="E73">
        <v>0.60783600000000004</v>
      </c>
      <c r="F73">
        <v>9.5175540000000005</v>
      </c>
      <c r="G73">
        <v>0</v>
      </c>
      <c r="H73">
        <v>37.734661000000003</v>
      </c>
      <c r="I73">
        <v>1.829653</v>
      </c>
      <c r="J73">
        <v>8.9097179999999998</v>
      </c>
    </row>
    <row r="74" spans="1:10" x14ac:dyDescent="0.25">
      <c r="A74">
        <v>18.143999999999998</v>
      </c>
      <c r="B74">
        <v>-4.0278919999999996</v>
      </c>
      <c r="C74">
        <v>-3.8980429999999999</v>
      </c>
      <c r="D74">
        <v>10.808232</v>
      </c>
      <c r="E74">
        <v>0.65374500000000002</v>
      </c>
      <c r="F74">
        <v>9.4946000000000002</v>
      </c>
      <c r="G74">
        <v>0</v>
      </c>
      <c r="H74">
        <v>39.305895</v>
      </c>
      <c r="I74">
        <v>1.9673769999999999</v>
      </c>
      <c r="J74">
        <v>8.8408549999999995</v>
      </c>
    </row>
    <row r="75" spans="1:10" x14ac:dyDescent="0.25">
      <c r="A75">
        <v>18.146000000000001</v>
      </c>
      <c r="B75">
        <v>-4.0253420000000002</v>
      </c>
      <c r="C75">
        <v>-3.8980429999999999</v>
      </c>
      <c r="D75">
        <v>10.693462</v>
      </c>
      <c r="E75">
        <v>0.65374500000000002</v>
      </c>
      <c r="F75">
        <v>9.5405069999999998</v>
      </c>
      <c r="G75">
        <v>0</v>
      </c>
      <c r="H75">
        <v>39.530347999999996</v>
      </c>
      <c r="I75">
        <v>1.8067</v>
      </c>
      <c r="J75">
        <v>8.8867619999999992</v>
      </c>
    </row>
    <row r="76" spans="1:10" x14ac:dyDescent="0.25">
      <c r="A76">
        <v>18.148</v>
      </c>
      <c r="B76">
        <v>-4.0176910000000001</v>
      </c>
      <c r="C76">
        <v>-3.9005939999999999</v>
      </c>
      <c r="D76">
        <v>10.854141</v>
      </c>
      <c r="E76">
        <v>0.699654</v>
      </c>
      <c r="F76">
        <v>9.4946000000000002</v>
      </c>
      <c r="G76">
        <v>0</v>
      </c>
      <c r="H76">
        <v>38.856968000000002</v>
      </c>
      <c r="I76">
        <v>2.0591949999999999</v>
      </c>
      <c r="J76">
        <v>8.7949459999999995</v>
      </c>
    </row>
    <row r="77" spans="1:10" x14ac:dyDescent="0.25">
      <c r="A77">
        <v>18.149999999999999</v>
      </c>
      <c r="B77">
        <v>-4.0227909999999998</v>
      </c>
      <c r="C77">
        <v>-3.8878370000000002</v>
      </c>
      <c r="D77">
        <v>10.693462</v>
      </c>
      <c r="E77">
        <v>0.49306299999999997</v>
      </c>
      <c r="F77">
        <v>9.7011850000000006</v>
      </c>
      <c r="G77">
        <v>0</v>
      </c>
      <c r="H77">
        <v>36.836829000000002</v>
      </c>
      <c r="I77">
        <v>1.485341</v>
      </c>
      <c r="J77">
        <v>9.2081210000000002</v>
      </c>
    </row>
    <row r="78" spans="1:10" x14ac:dyDescent="0.25">
      <c r="A78">
        <v>18.152000000000001</v>
      </c>
      <c r="B78">
        <v>-4.0049400000000004</v>
      </c>
      <c r="C78">
        <v>-3.8801830000000002</v>
      </c>
      <c r="D78">
        <v>10.808232</v>
      </c>
      <c r="E78">
        <v>0.60783600000000004</v>
      </c>
      <c r="F78">
        <v>9.4716459999999998</v>
      </c>
      <c r="G78">
        <v>0</v>
      </c>
      <c r="H78">
        <v>38.632514999999998</v>
      </c>
      <c r="I78">
        <v>1.944421</v>
      </c>
      <c r="J78">
        <v>8.8638110000000001</v>
      </c>
    </row>
    <row r="79" spans="1:10" x14ac:dyDescent="0.25">
      <c r="A79">
        <v>18.154</v>
      </c>
      <c r="B79">
        <v>-4.0533939999999999</v>
      </c>
      <c r="C79">
        <v>-3.8929399999999998</v>
      </c>
      <c r="D79">
        <v>10.670508999999999</v>
      </c>
      <c r="E79">
        <v>0.447154</v>
      </c>
      <c r="F79">
        <v>9.5634619999999995</v>
      </c>
      <c r="G79">
        <v>0</v>
      </c>
      <c r="H79">
        <v>40.203727999999998</v>
      </c>
      <c r="I79">
        <v>1.5542020000000001</v>
      </c>
      <c r="J79">
        <v>9.1163070000000008</v>
      </c>
    </row>
    <row r="80" spans="1:10" x14ac:dyDescent="0.25">
      <c r="A80">
        <v>18.155999999999999</v>
      </c>
      <c r="B80">
        <v>-3.9998390000000001</v>
      </c>
      <c r="C80">
        <v>-3.9108000000000001</v>
      </c>
      <c r="D80">
        <v>10.693462</v>
      </c>
      <c r="E80">
        <v>0.49306299999999997</v>
      </c>
      <c r="F80">
        <v>9.5864150000000006</v>
      </c>
      <c r="G80">
        <v>0</v>
      </c>
      <c r="H80">
        <v>38.632514999999998</v>
      </c>
      <c r="I80">
        <v>1.6001110000000001</v>
      </c>
      <c r="J80">
        <v>9.0933519999999994</v>
      </c>
    </row>
    <row r="81" spans="1:10" x14ac:dyDescent="0.25">
      <c r="A81">
        <v>18.158000000000001</v>
      </c>
      <c r="B81">
        <v>-4.01004</v>
      </c>
      <c r="C81">
        <v>-3.8750800000000001</v>
      </c>
      <c r="D81">
        <v>10.785278999999999</v>
      </c>
      <c r="E81">
        <v>0.60783600000000004</v>
      </c>
      <c r="F81">
        <v>9.6782299999999992</v>
      </c>
      <c r="G81">
        <v>0</v>
      </c>
      <c r="H81">
        <v>38.632514999999998</v>
      </c>
      <c r="I81">
        <v>1.7148840000000001</v>
      </c>
      <c r="J81">
        <v>9.0703940000000003</v>
      </c>
    </row>
    <row r="82" spans="1:10" x14ac:dyDescent="0.25">
      <c r="A82">
        <v>18.16</v>
      </c>
      <c r="B82">
        <v>-4.0227909999999998</v>
      </c>
      <c r="C82">
        <v>-3.8929399999999998</v>
      </c>
      <c r="D82">
        <v>10.831186000000001</v>
      </c>
      <c r="E82">
        <v>0.76851800000000003</v>
      </c>
      <c r="F82">
        <v>9.6782299999999992</v>
      </c>
      <c r="G82">
        <v>0</v>
      </c>
      <c r="H82">
        <v>35.938974999999999</v>
      </c>
      <c r="I82">
        <v>1.9214739999999999</v>
      </c>
      <c r="J82">
        <v>8.909713</v>
      </c>
    </row>
    <row r="83" spans="1:10" x14ac:dyDescent="0.25">
      <c r="A83">
        <v>18.161999999999999</v>
      </c>
      <c r="B83">
        <v>-4.0227909999999998</v>
      </c>
      <c r="C83">
        <v>-3.8929399999999998</v>
      </c>
      <c r="D83">
        <v>10.693462</v>
      </c>
      <c r="E83">
        <v>0.60783600000000004</v>
      </c>
      <c r="F83">
        <v>9.5405069999999998</v>
      </c>
      <c r="G83">
        <v>0</v>
      </c>
      <c r="H83">
        <v>39.754801</v>
      </c>
      <c r="I83">
        <v>1.760791</v>
      </c>
      <c r="J83">
        <v>8.9326709999999991</v>
      </c>
    </row>
    <row r="84" spans="1:10" x14ac:dyDescent="0.25">
      <c r="A84">
        <v>18.164000000000001</v>
      </c>
      <c r="B84">
        <v>-4.068695</v>
      </c>
      <c r="C84">
        <v>-3.905697</v>
      </c>
      <c r="D84">
        <v>10.762324</v>
      </c>
      <c r="E84">
        <v>0.53897200000000001</v>
      </c>
      <c r="F84">
        <v>9.4946000000000002</v>
      </c>
      <c r="G84">
        <v>0</v>
      </c>
      <c r="H84">
        <v>40.203727999999998</v>
      </c>
      <c r="I84">
        <v>1.806697</v>
      </c>
      <c r="J84">
        <v>8.9556269999999998</v>
      </c>
    </row>
    <row r="85" spans="1:10" x14ac:dyDescent="0.25">
      <c r="A85">
        <v>18.166</v>
      </c>
      <c r="B85">
        <v>-4.0482930000000001</v>
      </c>
      <c r="C85">
        <v>-3.8929399999999998</v>
      </c>
      <c r="D85">
        <v>10.762324</v>
      </c>
      <c r="E85">
        <v>0.42420000000000002</v>
      </c>
      <c r="F85">
        <v>8.9207560000000008</v>
      </c>
      <c r="G85">
        <v>0</v>
      </c>
      <c r="H85">
        <v>38.408040999999997</v>
      </c>
      <c r="I85">
        <v>2.265768</v>
      </c>
      <c r="J85">
        <v>8.496556</v>
      </c>
    </row>
    <row r="86" spans="1:10" x14ac:dyDescent="0.25">
      <c r="A86">
        <v>18.167999999999999</v>
      </c>
      <c r="B86">
        <v>-4.0125900000000003</v>
      </c>
      <c r="C86">
        <v>-3.8801830000000002</v>
      </c>
      <c r="D86">
        <v>10.831186000000001</v>
      </c>
      <c r="E86">
        <v>0.63078999999999996</v>
      </c>
      <c r="F86">
        <v>9.9536759999999997</v>
      </c>
      <c r="G86">
        <v>0</v>
      </c>
      <c r="H86">
        <v>37.734661000000003</v>
      </c>
      <c r="I86">
        <v>1.5083009999999999</v>
      </c>
      <c r="J86">
        <v>9.3228860000000005</v>
      </c>
    </row>
    <row r="87" spans="1:10" x14ac:dyDescent="0.25">
      <c r="A87">
        <v>18.170000000000002</v>
      </c>
      <c r="B87">
        <v>-4.0253420000000002</v>
      </c>
      <c r="C87">
        <v>-3.8827349999999998</v>
      </c>
      <c r="D87">
        <v>10.785278999999999</v>
      </c>
      <c r="E87">
        <v>0.699654</v>
      </c>
      <c r="F87">
        <v>9.6323229999999995</v>
      </c>
      <c r="G87">
        <v>0</v>
      </c>
      <c r="H87">
        <v>39.305895</v>
      </c>
      <c r="I87">
        <v>1.8526100000000001</v>
      </c>
      <c r="J87">
        <v>8.9326690000000006</v>
      </c>
    </row>
    <row r="88" spans="1:10" x14ac:dyDescent="0.25">
      <c r="A88">
        <v>18.172000000000001</v>
      </c>
      <c r="B88">
        <v>-4.0074899999999998</v>
      </c>
      <c r="C88">
        <v>-3.8903889999999999</v>
      </c>
      <c r="D88">
        <v>10.693462</v>
      </c>
      <c r="E88">
        <v>0.929199</v>
      </c>
      <c r="F88">
        <v>9.5405069999999998</v>
      </c>
      <c r="G88">
        <v>0</v>
      </c>
      <c r="H88">
        <v>39.305895</v>
      </c>
      <c r="I88">
        <v>2.0821540000000001</v>
      </c>
      <c r="J88">
        <v>8.6113079999999993</v>
      </c>
    </row>
    <row r="89" spans="1:10" x14ac:dyDescent="0.25">
      <c r="A89">
        <v>18.173999999999999</v>
      </c>
      <c r="B89">
        <v>-4.0202410000000004</v>
      </c>
      <c r="C89">
        <v>-3.895492</v>
      </c>
      <c r="D89">
        <v>10.808232</v>
      </c>
      <c r="E89">
        <v>0.699654</v>
      </c>
      <c r="F89">
        <v>9.5864150000000006</v>
      </c>
      <c r="G89">
        <v>0</v>
      </c>
      <c r="H89">
        <v>38.632514999999998</v>
      </c>
      <c r="I89">
        <v>1.9214709999999999</v>
      </c>
      <c r="J89">
        <v>8.8867609999999999</v>
      </c>
    </row>
    <row r="90" spans="1:10" x14ac:dyDescent="0.25">
      <c r="A90">
        <v>18.175999999999998</v>
      </c>
      <c r="B90">
        <v>-4.0202410000000004</v>
      </c>
      <c r="C90">
        <v>-3.8878370000000002</v>
      </c>
      <c r="D90">
        <v>10.808232</v>
      </c>
      <c r="E90">
        <v>0.60783600000000004</v>
      </c>
      <c r="F90">
        <v>9.6782299999999992</v>
      </c>
      <c r="G90">
        <v>0</v>
      </c>
      <c r="H90">
        <v>40.203727999999998</v>
      </c>
      <c r="I90">
        <v>1.737838</v>
      </c>
      <c r="J90">
        <v>9.0703940000000003</v>
      </c>
    </row>
    <row r="91" spans="1:10" x14ac:dyDescent="0.25">
      <c r="A91">
        <v>18.178000000000001</v>
      </c>
      <c r="B91">
        <v>-4.0227909999999998</v>
      </c>
      <c r="C91">
        <v>-3.905697</v>
      </c>
      <c r="D91">
        <v>10.785278999999999</v>
      </c>
      <c r="E91">
        <v>0.63078999999999996</v>
      </c>
      <c r="F91">
        <v>9.3339239999999997</v>
      </c>
      <c r="G91">
        <v>0</v>
      </c>
      <c r="H91">
        <v>36.836829000000002</v>
      </c>
      <c r="I91">
        <v>2.0821450000000001</v>
      </c>
      <c r="J91">
        <v>8.7031329999999993</v>
      </c>
    </row>
    <row r="92" spans="1:10" x14ac:dyDescent="0.25">
      <c r="A92">
        <v>18.18</v>
      </c>
      <c r="B92">
        <v>-4.0227909999999998</v>
      </c>
      <c r="C92">
        <v>-3.9005939999999999</v>
      </c>
      <c r="D92">
        <v>10.693462</v>
      </c>
      <c r="E92">
        <v>0.19465499999999999</v>
      </c>
      <c r="F92">
        <v>9.4946000000000002</v>
      </c>
      <c r="G92">
        <v>0</v>
      </c>
      <c r="H92">
        <v>39.979275000000001</v>
      </c>
      <c r="I92">
        <v>1.3935169999999999</v>
      </c>
      <c r="J92">
        <v>9.2999449999999992</v>
      </c>
    </row>
    <row r="93" spans="1:10" x14ac:dyDescent="0.25">
      <c r="A93">
        <v>18.181999999999999</v>
      </c>
      <c r="B93">
        <v>-4.0125900000000003</v>
      </c>
      <c r="C93">
        <v>-3.905697</v>
      </c>
      <c r="D93">
        <v>10.739371</v>
      </c>
      <c r="E93">
        <v>1.066926</v>
      </c>
      <c r="F93">
        <v>9.6782299999999992</v>
      </c>
      <c r="G93">
        <v>0</v>
      </c>
      <c r="H93">
        <v>37.285735000000003</v>
      </c>
      <c r="I93">
        <v>2.1280670000000002</v>
      </c>
      <c r="J93">
        <v>8.6113040000000005</v>
      </c>
    </row>
    <row r="94" spans="1:10" x14ac:dyDescent="0.25">
      <c r="A94">
        <v>18.184000000000001</v>
      </c>
      <c r="B94">
        <v>-4.0253420000000002</v>
      </c>
      <c r="C94">
        <v>-3.8827349999999998</v>
      </c>
      <c r="D94">
        <v>10.785278999999999</v>
      </c>
      <c r="E94">
        <v>0.60783600000000004</v>
      </c>
      <c r="F94">
        <v>9.4257390000000001</v>
      </c>
      <c r="G94">
        <v>0</v>
      </c>
      <c r="H94">
        <v>38.408040999999997</v>
      </c>
      <c r="I94">
        <v>1.967376</v>
      </c>
      <c r="J94">
        <v>8.8179029999999994</v>
      </c>
    </row>
    <row r="95" spans="1:10" x14ac:dyDescent="0.25">
      <c r="A95">
        <v>18.186</v>
      </c>
      <c r="B95">
        <v>-4.0074899999999998</v>
      </c>
      <c r="C95">
        <v>-3.8878370000000002</v>
      </c>
      <c r="D95">
        <v>10.670508999999999</v>
      </c>
      <c r="E95">
        <v>0.56192699999999995</v>
      </c>
      <c r="F95">
        <v>9.7011850000000006</v>
      </c>
      <c r="G95">
        <v>0</v>
      </c>
      <c r="H95">
        <v>37.959114</v>
      </c>
      <c r="I95">
        <v>1.5312509999999999</v>
      </c>
      <c r="J95">
        <v>9.1392579999999999</v>
      </c>
    </row>
    <row r="96" spans="1:10" x14ac:dyDescent="0.25">
      <c r="A96">
        <v>18.187999999999999</v>
      </c>
      <c r="B96">
        <v>-4.0176910000000001</v>
      </c>
      <c r="C96">
        <v>-3.8980429999999999</v>
      </c>
      <c r="D96">
        <v>10.739371</v>
      </c>
      <c r="E96">
        <v>0.63078999999999996</v>
      </c>
      <c r="F96">
        <v>9.356878</v>
      </c>
      <c r="G96">
        <v>0</v>
      </c>
      <c r="H96">
        <v>43.570649000000003</v>
      </c>
      <c r="I96">
        <v>2.0132829999999999</v>
      </c>
      <c r="J96">
        <v>8.7260880000000007</v>
      </c>
    </row>
    <row r="97" spans="1:10" x14ac:dyDescent="0.25">
      <c r="A97">
        <v>18.190000000000001</v>
      </c>
      <c r="B97">
        <v>-4.0227909999999998</v>
      </c>
      <c r="C97">
        <v>-3.903146</v>
      </c>
      <c r="D97">
        <v>10.555739000000001</v>
      </c>
      <c r="E97">
        <v>0.56192699999999995</v>
      </c>
      <c r="F97">
        <v>9.5864150000000006</v>
      </c>
      <c r="G97">
        <v>0</v>
      </c>
      <c r="H97">
        <v>40.428201999999999</v>
      </c>
      <c r="I97">
        <v>1.5312509999999999</v>
      </c>
      <c r="J97">
        <v>9.0244879999999998</v>
      </c>
    </row>
    <row r="98" spans="1:10" x14ac:dyDescent="0.25">
      <c r="A98">
        <v>18.192</v>
      </c>
      <c r="B98">
        <v>-4.0151409999999998</v>
      </c>
      <c r="C98">
        <v>-3.9082490000000001</v>
      </c>
      <c r="D98">
        <v>10.762324</v>
      </c>
      <c r="E98">
        <v>0.42420000000000002</v>
      </c>
      <c r="F98">
        <v>9.5634619999999995</v>
      </c>
      <c r="G98">
        <v>0</v>
      </c>
      <c r="H98">
        <v>38.183588</v>
      </c>
      <c r="I98">
        <v>1.623062</v>
      </c>
      <c r="J98">
        <v>9.1392620000000004</v>
      </c>
    </row>
    <row r="99" spans="1:10" x14ac:dyDescent="0.25">
      <c r="A99">
        <v>18.193999999999999</v>
      </c>
      <c r="B99">
        <v>-4.0176910000000001</v>
      </c>
      <c r="C99">
        <v>-3.9005939999999999</v>
      </c>
      <c r="D99">
        <v>10.693462</v>
      </c>
      <c r="E99">
        <v>0.76851800000000003</v>
      </c>
      <c r="F99">
        <v>9.6323229999999995</v>
      </c>
      <c r="G99">
        <v>0</v>
      </c>
      <c r="H99">
        <v>37.959114</v>
      </c>
      <c r="I99">
        <v>1.8296570000000001</v>
      </c>
      <c r="J99">
        <v>8.8638049999999993</v>
      </c>
    </row>
    <row r="100" spans="1:10" x14ac:dyDescent="0.25">
      <c r="A100">
        <v>18.196000000000002</v>
      </c>
      <c r="B100">
        <v>-4.0253420000000002</v>
      </c>
      <c r="C100">
        <v>-3.8929399999999998</v>
      </c>
      <c r="D100">
        <v>10.831186000000001</v>
      </c>
      <c r="E100">
        <v>0.76851800000000003</v>
      </c>
      <c r="F100">
        <v>9.4486919999999994</v>
      </c>
      <c r="G100">
        <v>0</v>
      </c>
      <c r="H100">
        <v>38.183588</v>
      </c>
      <c r="I100">
        <v>2.1510120000000001</v>
      </c>
      <c r="J100">
        <v>8.6801750000000002</v>
      </c>
    </row>
    <row r="101" spans="1:10" x14ac:dyDescent="0.25">
      <c r="A101">
        <v>18.198</v>
      </c>
      <c r="B101">
        <v>-4.0380929999999999</v>
      </c>
      <c r="C101">
        <v>-3.903146</v>
      </c>
      <c r="D101">
        <v>10.716417</v>
      </c>
      <c r="E101">
        <v>0.49306299999999997</v>
      </c>
      <c r="F101">
        <v>9.6782299999999992</v>
      </c>
      <c r="G101">
        <v>0</v>
      </c>
      <c r="H101">
        <v>43.346175000000002</v>
      </c>
      <c r="I101">
        <v>1.53125</v>
      </c>
      <c r="J101">
        <v>9.1851669999999999</v>
      </c>
    </row>
    <row r="102" spans="1:10" x14ac:dyDescent="0.25">
      <c r="A102">
        <v>18.2</v>
      </c>
      <c r="B102">
        <v>-4.0125900000000003</v>
      </c>
      <c r="C102">
        <v>-3.9082490000000001</v>
      </c>
      <c r="D102">
        <v>10.785278999999999</v>
      </c>
      <c r="E102">
        <v>0.53897200000000001</v>
      </c>
      <c r="F102">
        <v>9.4716459999999998</v>
      </c>
      <c r="G102">
        <v>0</v>
      </c>
      <c r="H102">
        <v>38.183588</v>
      </c>
      <c r="I102">
        <v>1.8526039999999999</v>
      </c>
      <c r="J102">
        <v>8.9326740000000004</v>
      </c>
    </row>
    <row r="103" spans="1:10" x14ac:dyDescent="0.25">
      <c r="A103">
        <v>18.202000000000002</v>
      </c>
      <c r="B103">
        <v>-4.0202410000000004</v>
      </c>
      <c r="C103">
        <v>-3.903146</v>
      </c>
      <c r="D103">
        <v>10.716417</v>
      </c>
      <c r="E103">
        <v>0.40124500000000002</v>
      </c>
      <c r="F103">
        <v>9.4946000000000002</v>
      </c>
      <c r="G103">
        <v>0</v>
      </c>
      <c r="H103">
        <v>38.856968000000002</v>
      </c>
      <c r="I103">
        <v>1.623062</v>
      </c>
      <c r="J103">
        <v>9.0933550000000007</v>
      </c>
    </row>
    <row r="104" spans="1:10" x14ac:dyDescent="0.25">
      <c r="A104">
        <v>18.204000000000001</v>
      </c>
      <c r="B104">
        <v>-4.0049400000000004</v>
      </c>
      <c r="C104">
        <v>-3.8929399999999998</v>
      </c>
      <c r="D104">
        <v>10.785278999999999</v>
      </c>
      <c r="E104">
        <v>0.67669900000000005</v>
      </c>
      <c r="F104">
        <v>9.7241379999999999</v>
      </c>
      <c r="G104">
        <v>0</v>
      </c>
      <c r="H104">
        <v>38.408040999999997</v>
      </c>
      <c r="I104">
        <v>1.7378400000000001</v>
      </c>
      <c r="J104">
        <v>9.0474379999999996</v>
      </c>
    </row>
    <row r="105" spans="1:10" x14ac:dyDescent="0.25">
      <c r="A105">
        <v>18.206</v>
      </c>
      <c r="B105">
        <v>-4.0253420000000002</v>
      </c>
      <c r="C105">
        <v>-3.8903889999999999</v>
      </c>
      <c r="D105">
        <v>10.670508999999999</v>
      </c>
      <c r="E105">
        <v>0.60783600000000004</v>
      </c>
      <c r="F105">
        <v>9.6323229999999995</v>
      </c>
      <c r="G105">
        <v>0</v>
      </c>
      <c r="H105">
        <v>41.999414999999999</v>
      </c>
      <c r="I105">
        <v>1.6460220000000001</v>
      </c>
      <c r="J105">
        <v>9.0244870000000006</v>
      </c>
    </row>
    <row r="106" spans="1:10" x14ac:dyDescent="0.25">
      <c r="A106">
        <v>18.207999999999998</v>
      </c>
      <c r="B106">
        <v>-4.0304419999999999</v>
      </c>
      <c r="C106">
        <v>-3.9210050000000001</v>
      </c>
      <c r="D106">
        <v>10.693462</v>
      </c>
      <c r="E106">
        <v>0.65374500000000002</v>
      </c>
      <c r="F106">
        <v>9.5864150000000006</v>
      </c>
      <c r="G106">
        <v>0</v>
      </c>
      <c r="H106">
        <v>36.612355000000001</v>
      </c>
      <c r="I106">
        <v>1.7607919999999999</v>
      </c>
      <c r="J106">
        <v>8.9326699999999999</v>
      </c>
    </row>
    <row r="107" spans="1:10" x14ac:dyDescent="0.25">
      <c r="A107">
        <v>18.21</v>
      </c>
      <c r="B107">
        <v>-3.9998390000000001</v>
      </c>
      <c r="C107">
        <v>-3.8878370000000002</v>
      </c>
      <c r="D107">
        <v>10.785278999999999</v>
      </c>
      <c r="E107">
        <v>0.58488099999999998</v>
      </c>
      <c r="F107">
        <v>9.4486919999999994</v>
      </c>
      <c r="G107">
        <v>0</v>
      </c>
      <c r="H107">
        <v>38.856968000000002</v>
      </c>
      <c r="I107">
        <v>1.921468</v>
      </c>
      <c r="J107">
        <v>8.8638110000000001</v>
      </c>
    </row>
    <row r="108" spans="1:10" x14ac:dyDescent="0.25">
      <c r="A108">
        <v>18.212</v>
      </c>
      <c r="B108">
        <v>-4.0533939999999999</v>
      </c>
      <c r="C108">
        <v>-3.862323</v>
      </c>
      <c r="D108">
        <v>10.808232</v>
      </c>
      <c r="E108">
        <v>0.40124500000000002</v>
      </c>
      <c r="F108">
        <v>9.4946000000000002</v>
      </c>
      <c r="G108">
        <v>0</v>
      </c>
      <c r="H108">
        <v>39.754801</v>
      </c>
      <c r="I108">
        <v>1.714877</v>
      </c>
      <c r="J108">
        <v>9.0933550000000007</v>
      </c>
    </row>
    <row r="109" spans="1:10" x14ac:dyDescent="0.25">
      <c r="A109">
        <v>18.213999999999999</v>
      </c>
      <c r="B109">
        <v>-4.002389</v>
      </c>
      <c r="C109">
        <v>-3.8980429999999999</v>
      </c>
      <c r="D109">
        <v>10.785278999999999</v>
      </c>
      <c r="E109">
        <v>0.67669900000000005</v>
      </c>
      <c r="F109">
        <v>9.9307219999999994</v>
      </c>
      <c r="G109">
        <v>0</v>
      </c>
      <c r="H109">
        <v>39.754801</v>
      </c>
      <c r="I109">
        <v>1.531256</v>
      </c>
      <c r="J109">
        <v>9.2540220000000009</v>
      </c>
    </row>
    <row r="110" spans="1:10" x14ac:dyDescent="0.25">
      <c r="A110">
        <v>18.216000000000001</v>
      </c>
      <c r="B110">
        <v>-4.0329920000000001</v>
      </c>
      <c r="C110">
        <v>-3.903146</v>
      </c>
      <c r="D110">
        <v>10.693462</v>
      </c>
      <c r="E110">
        <v>0.49306299999999997</v>
      </c>
      <c r="F110">
        <v>10.022537</v>
      </c>
      <c r="G110">
        <v>0</v>
      </c>
      <c r="H110">
        <v>38.856968000000002</v>
      </c>
      <c r="I110">
        <v>1.1639889999999999</v>
      </c>
      <c r="J110">
        <v>9.5294740000000004</v>
      </c>
    </row>
    <row r="111" spans="1:10" x14ac:dyDescent="0.25">
      <c r="A111">
        <v>18.218</v>
      </c>
      <c r="B111">
        <v>-4.0227909999999998</v>
      </c>
      <c r="C111">
        <v>-3.8929399999999998</v>
      </c>
      <c r="D111">
        <v>10.739371</v>
      </c>
      <c r="E111">
        <v>0.88329000000000002</v>
      </c>
      <c r="F111">
        <v>9.5175540000000005</v>
      </c>
      <c r="G111">
        <v>0</v>
      </c>
      <c r="H111">
        <v>38.856968000000002</v>
      </c>
      <c r="I111">
        <v>2.1051069999999998</v>
      </c>
      <c r="J111">
        <v>8.6342639999999999</v>
      </c>
    </row>
    <row r="112" spans="1:10" x14ac:dyDescent="0.25">
      <c r="A112">
        <v>18.22</v>
      </c>
      <c r="B112">
        <v>-4.0125900000000003</v>
      </c>
      <c r="C112">
        <v>-3.9005939999999999</v>
      </c>
      <c r="D112">
        <v>10.808232</v>
      </c>
      <c r="E112">
        <v>0.51601799999999998</v>
      </c>
      <c r="F112">
        <v>9.5634619999999995</v>
      </c>
      <c r="G112">
        <v>0</v>
      </c>
      <c r="H112">
        <v>38.632514999999998</v>
      </c>
      <c r="I112">
        <v>1.760788</v>
      </c>
      <c r="J112">
        <v>9.0474440000000005</v>
      </c>
    </row>
    <row r="113" spans="1:10" x14ac:dyDescent="0.25">
      <c r="A113">
        <v>18.222000000000001</v>
      </c>
      <c r="B113">
        <v>-4.0125900000000003</v>
      </c>
      <c r="C113">
        <v>-3.8903889999999999</v>
      </c>
      <c r="D113">
        <v>10.739371</v>
      </c>
      <c r="E113">
        <v>0.699654</v>
      </c>
      <c r="F113">
        <v>9.5634619999999995</v>
      </c>
      <c r="G113">
        <v>0</v>
      </c>
      <c r="H113">
        <v>39.081420999999999</v>
      </c>
      <c r="I113">
        <v>1.8755630000000001</v>
      </c>
      <c r="J113">
        <v>8.8638080000000006</v>
      </c>
    </row>
    <row r="114" spans="1:10" x14ac:dyDescent="0.25">
      <c r="A114">
        <v>18.224</v>
      </c>
      <c r="B114">
        <v>-4.0533939999999999</v>
      </c>
      <c r="C114">
        <v>-3.8903889999999999</v>
      </c>
      <c r="D114">
        <v>10.693462</v>
      </c>
      <c r="E114">
        <v>0.42420000000000002</v>
      </c>
      <c r="F114">
        <v>8.9207560000000008</v>
      </c>
      <c r="G114">
        <v>0</v>
      </c>
      <c r="H114">
        <v>39.530347999999996</v>
      </c>
      <c r="I114">
        <v>2.1969059999999998</v>
      </c>
      <c r="J114">
        <v>8.496556</v>
      </c>
    </row>
    <row r="115" spans="1:10" x14ac:dyDescent="0.25">
      <c r="A115">
        <v>18.225999999999999</v>
      </c>
      <c r="B115">
        <v>-4.0151409999999998</v>
      </c>
      <c r="C115">
        <v>-3.8929399999999998</v>
      </c>
      <c r="D115">
        <v>10.693462</v>
      </c>
      <c r="E115">
        <v>0.53897200000000001</v>
      </c>
      <c r="F115">
        <v>9.9536759999999997</v>
      </c>
      <c r="G115">
        <v>0</v>
      </c>
      <c r="H115">
        <v>38.856968000000002</v>
      </c>
      <c r="I115">
        <v>1.278759</v>
      </c>
      <c r="J115">
        <v>9.4147040000000004</v>
      </c>
    </row>
    <row r="116" spans="1:10" x14ac:dyDescent="0.25">
      <c r="A116">
        <v>18.228000000000002</v>
      </c>
      <c r="B116">
        <v>-4.0151409999999998</v>
      </c>
      <c r="C116">
        <v>-3.8929399999999998</v>
      </c>
      <c r="D116">
        <v>10.831186000000001</v>
      </c>
      <c r="E116">
        <v>0.60783600000000004</v>
      </c>
      <c r="F116">
        <v>9.4716459999999998</v>
      </c>
      <c r="G116">
        <v>0</v>
      </c>
      <c r="H116">
        <v>38.856968000000002</v>
      </c>
      <c r="I116">
        <v>1.967376</v>
      </c>
      <c r="J116">
        <v>8.8638110000000001</v>
      </c>
    </row>
    <row r="117" spans="1:10" x14ac:dyDescent="0.25">
      <c r="A117">
        <v>18.23</v>
      </c>
      <c r="B117">
        <v>-4.0151409999999998</v>
      </c>
      <c r="C117">
        <v>-3.9184540000000001</v>
      </c>
      <c r="D117">
        <v>10.785278999999999</v>
      </c>
      <c r="E117">
        <v>1.066926</v>
      </c>
      <c r="F117">
        <v>9.4946000000000002</v>
      </c>
      <c r="G117">
        <v>0</v>
      </c>
      <c r="H117">
        <v>38.408040999999997</v>
      </c>
      <c r="I117">
        <v>2.357605</v>
      </c>
      <c r="J117">
        <v>8.4276739999999997</v>
      </c>
    </row>
    <row r="118" spans="1:10" x14ac:dyDescent="0.25">
      <c r="A118">
        <v>18.231999999999999</v>
      </c>
      <c r="B118">
        <v>-4.0380929999999999</v>
      </c>
      <c r="C118">
        <v>-3.903146</v>
      </c>
      <c r="D118">
        <v>10.762324</v>
      </c>
      <c r="E118">
        <v>0.81442700000000001</v>
      </c>
      <c r="F118">
        <v>9.5634619999999995</v>
      </c>
      <c r="G118">
        <v>0</v>
      </c>
      <c r="H118">
        <v>39.754801</v>
      </c>
      <c r="I118">
        <v>2.0132889999999999</v>
      </c>
      <c r="J118">
        <v>8.7490349999999992</v>
      </c>
    </row>
    <row r="119" spans="1:10" x14ac:dyDescent="0.25">
      <c r="A119">
        <v>18.234000000000002</v>
      </c>
      <c r="B119">
        <v>-4.0406430000000002</v>
      </c>
      <c r="C119">
        <v>-3.895492</v>
      </c>
      <c r="D119">
        <v>10.739371</v>
      </c>
      <c r="E119">
        <v>0.56192699999999995</v>
      </c>
      <c r="F119">
        <v>9.5175540000000005</v>
      </c>
      <c r="G119">
        <v>0</v>
      </c>
      <c r="H119">
        <v>40.203727999999998</v>
      </c>
      <c r="I119">
        <v>1.783744</v>
      </c>
      <c r="J119">
        <v>8.9556269999999998</v>
      </c>
    </row>
    <row r="120" spans="1:10" x14ac:dyDescent="0.25">
      <c r="A120">
        <v>18.236000000000001</v>
      </c>
      <c r="B120">
        <v>-4.01004</v>
      </c>
      <c r="C120">
        <v>-3.913351</v>
      </c>
      <c r="D120">
        <v>10.762324</v>
      </c>
      <c r="E120">
        <v>0.49306299999999997</v>
      </c>
      <c r="F120">
        <v>9.356878</v>
      </c>
      <c r="G120">
        <v>0</v>
      </c>
      <c r="H120">
        <v>35.490048000000002</v>
      </c>
      <c r="I120">
        <v>1.8985099999999999</v>
      </c>
      <c r="J120">
        <v>8.8638150000000007</v>
      </c>
    </row>
    <row r="121" spans="1:10" x14ac:dyDescent="0.25">
      <c r="A121">
        <v>18.238</v>
      </c>
      <c r="B121">
        <v>-4.01004</v>
      </c>
      <c r="C121">
        <v>-3.903146</v>
      </c>
      <c r="D121">
        <v>10.785278999999999</v>
      </c>
      <c r="E121">
        <v>0.470109</v>
      </c>
      <c r="F121">
        <v>9.6552769999999999</v>
      </c>
      <c r="G121">
        <v>0</v>
      </c>
      <c r="H121">
        <v>39.979275000000001</v>
      </c>
      <c r="I121">
        <v>1.6001099999999999</v>
      </c>
      <c r="J121">
        <v>9.1851680000000009</v>
      </c>
    </row>
    <row r="122" spans="1:10" x14ac:dyDescent="0.25">
      <c r="A122">
        <v>18.239999999999998</v>
      </c>
      <c r="B122">
        <v>-4.0151409999999998</v>
      </c>
      <c r="C122">
        <v>-3.905697</v>
      </c>
      <c r="D122">
        <v>10.762324</v>
      </c>
      <c r="E122">
        <v>0.74556299999999998</v>
      </c>
      <c r="F122">
        <v>9.7241379999999999</v>
      </c>
      <c r="G122">
        <v>0</v>
      </c>
      <c r="H122">
        <v>38.183588</v>
      </c>
      <c r="I122">
        <v>1.783749</v>
      </c>
      <c r="J122">
        <v>8.9785749999999993</v>
      </c>
    </row>
    <row r="123" spans="1:10" x14ac:dyDescent="0.25">
      <c r="A123">
        <v>18.242000000000001</v>
      </c>
      <c r="B123">
        <v>-4.0202410000000004</v>
      </c>
      <c r="C123">
        <v>-3.9159030000000001</v>
      </c>
      <c r="D123">
        <v>10.808232</v>
      </c>
      <c r="E123">
        <v>0.58488099999999998</v>
      </c>
      <c r="F123">
        <v>9.6093689999999992</v>
      </c>
      <c r="G123">
        <v>0</v>
      </c>
      <c r="H123">
        <v>40.203727999999998</v>
      </c>
      <c r="I123">
        <v>1.783744</v>
      </c>
      <c r="J123">
        <v>9.0244879999999998</v>
      </c>
    </row>
    <row r="124" spans="1:10" x14ac:dyDescent="0.25">
      <c r="A124">
        <v>18.244</v>
      </c>
      <c r="B124">
        <v>-4.0074899999999998</v>
      </c>
      <c r="C124">
        <v>-3.8827349999999998</v>
      </c>
      <c r="D124">
        <v>10.831186000000001</v>
      </c>
      <c r="E124">
        <v>0.53897200000000001</v>
      </c>
      <c r="F124">
        <v>9.4257390000000001</v>
      </c>
      <c r="G124">
        <v>0</v>
      </c>
      <c r="H124">
        <v>34.143287999999998</v>
      </c>
      <c r="I124">
        <v>1.94442</v>
      </c>
      <c r="J124">
        <v>8.8867670000000007</v>
      </c>
    </row>
    <row r="125" spans="1:10" x14ac:dyDescent="0.25">
      <c r="A125">
        <v>18.245999999999999</v>
      </c>
      <c r="B125">
        <v>-4.0151409999999998</v>
      </c>
      <c r="C125">
        <v>-3.9082490000000001</v>
      </c>
      <c r="D125">
        <v>10.808232</v>
      </c>
      <c r="E125">
        <v>0.60783600000000004</v>
      </c>
      <c r="F125">
        <v>9.4027860000000008</v>
      </c>
      <c r="G125">
        <v>0</v>
      </c>
      <c r="H125">
        <v>39.305895</v>
      </c>
      <c r="I125">
        <v>2.0132819999999998</v>
      </c>
      <c r="J125">
        <v>8.79495</v>
      </c>
    </row>
    <row r="126" spans="1:10" x14ac:dyDescent="0.25">
      <c r="A126">
        <v>18.248000000000001</v>
      </c>
      <c r="B126">
        <v>-4.0176910000000001</v>
      </c>
      <c r="C126">
        <v>-3.903146</v>
      </c>
      <c r="D126">
        <v>10.762324</v>
      </c>
      <c r="E126">
        <v>0.67669900000000005</v>
      </c>
      <c r="F126">
        <v>9.6782299999999992</v>
      </c>
      <c r="G126">
        <v>0</v>
      </c>
      <c r="H126">
        <v>38.408040999999997</v>
      </c>
      <c r="I126">
        <v>1.7607930000000001</v>
      </c>
      <c r="J126">
        <v>9.0015309999999999</v>
      </c>
    </row>
    <row r="127" spans="1:10" x14ac:dyDescent="0.25">
      <c r="A127">
        <v>18.25</v>
      </c>
      <c r="B127">
        <v>-4.0253420000000002</v>
      </c>
      <c r="C127">
        <v>-3.903146</v>
      </c>
      <c r="D127">
        <v>10.693462</v>
      </c>
      <c r="E127">
        <v>0.53897200000000001</v>
      </c>
      <c r="F127">
        <v>9.6323229999999995</v>
      </c>
      <c r="G127">
        <v>0</v>
      </c>
      <c r="H127">
        <v>39.530347999999996</v>
      </c>
      <c r="I127">
        <v>1.600112</v>
      </c>
      <c r="J127">
        <v>9.0933499999999992</v>
      </c>
    </row>
    <row r="128" spans="1:10" x14ac:dyDescent="0.25">
      <c r="A128">
        <v>18.251999999999999</v>
      </c>
      <c r="B128">
        <v>-4.01004</v>
      </c>
      <c r="C128">
        <v>-3.9235570000000002</v>
      </c>
      <c r="D128">
        <v>10.555739000000001</v>
      </c>
      <c r="E128">
        <v>0.58488099999999998</v>
      </c>
      <c r="F128">
        <v>9.5864150000000006</v>
      </c>
      <c r="G128">
        <v>0</v>
      </c>
      <c r="H128">
        <v>38.632514999999998</v>
      </c>
      <c r="I128">
        <v>1.554206</v>
      </c>
      <c r="J128">
        <v>9.0015339999999995</v>
      </c>
    </row>
    <row r="129" spans="1:10" x14ac:dyDescent="0.25">
      <c r="A129">
        <v>18.254000000000001</v>
      </c>
      <c r="B129">
        <v>-4.0125900000000003</v>
      </c>
      <c r="C129">
        <v>-3.8750800000000001</v>
      </c>
      <c r="D129">
        <v>10.854141</v>
      </c>
      <c r="E129">
        <v>0.74556299999999998</v>
      </c>
      <c r="F129">
        <v>9.7470909999999993</v>
      </c>
      <c r="G129">
        <v>0</v>
      </c>
      <c r="H129">
        <v>37.734661000000003</v>
      </c>
      <c r="I129">
        <v>1.8526119999999999</v>
      </c>
      <c r="J129">
        <v>9.0015280000000004</v>
      </c>
    </row>
    <row r="130" spans="1:10" x14ac:dyDescent="0.25">
      <c r="A130">
        <v>18.256</v>
      </c>
      <c r="B130">
        <v>-4.0227909999999998</v>
      </c>
      <c r="C130">
        <v>-3.8852859999999998</v>
      </c>
      <c r="D130">
        <v>10.762324</v>
      </c>
      <c r="E130">
        <v>0.60783600000000004</v>
      </c>
      <c r="F130">
        <v>9.6782299999999992</v>
      </c>
      <c r="G130">
        <v>0</v>
      </c>
      <c r="H130">
        <v>40.652655000000003</v>
      </c>
      <c r="I130">
        <v>1.6919299999999999</v>
      </c>
      <c r="J130">
        <v>9.0703940000000003</v>
      </c>
    </row>
    <row r="131" spans="1:10" x14ac:dyDescent="0.25">
      <c r="A131">
        <v>18.257999999999999</v>
      </c>
      <c r="B131">
        <v>-4.0074899999999998</v>
      </c>
      <c r="C131">
        <v>-3.9210050000000001</v>
      </c>
      <c r="D131">
        <v>10.762324</v>
      </c>
      <c r="E131">
        <v>0.74556299999999998</v>
      </c>
      <c r="F131">
        <v>9.5634619999999995</v>
      </c>
      <c r="G131">
        <v>0</v>
      </c>
      <c r="H131">
        <v>39.305895</v>
      </c>
      <c r="I131">
        <v>1.944426</v>
      </c>
      <c r="J131">
        <v>8.8178990000000006</v>
      </c>
    </row>
    <row r="132" spans="1:10" x14ac:dyDescent="0.25">
      <c r="A132">
        <v>18.260000000000002</v>
      </c>
      <c r="B132">
        <v>-4.0304419999999999</v>
      </c>
      <c r="C132">
        <v>-3.9005939999999999</v>
      </c>
      <c r="D132">
        <v>10.693462</v>
      </c>
      <c r="E132">
        <v>0.33238200000000001</v>
      </c>
      <c r="F132">
        <v>9.5634619999999995</v>
      </c>
      <c r="G132">
        <v>0</v>
      </c>
      <c r="H132">
        <v>39.530347999999996</v>
      </c>
      <c r="I132">
        <v>1.4623820000000001</v>
      </c>
      <c r="J132">
        <v>9.2310800000000004</v>
      </c>
    </row>
    <row r="133" spans="1:10" x14ac:dyDescent="0.25">
      <c r="A133">
        <v>18.262</v>
      </c>
      <c r="B133">
        <v>-4.0151409999999998</v>
      </c>
      <c r="C133">
        <v>-3.8852859999999998</v>
      </c>
      <c r="D133">
        <v>10.785278999999999</v>
      </c>
      <c r="E133">
        <v>0.65374500000000002</v>
      </c>
      <c r="F133">
        <v>9.4946000000000002</v>
      </c>
      <c r="G133">
        <v>0</v>
      </c>
      <c r="H133">
        <v>38.856968000000002</v>
      </c>
      <c r="I133">
        <v>1.9444239999999999</v>
      </c>
      <c r="J133">
        <v>8.8408549999999995</v>
      </c>
    </row>
    <row r="134" spans="1:10" x14ac:dyDescent="0.25">
      <c r="A134">
        <v>18.263999999999999</v>
      </c>
      <c r="B134">
        <v>-4.0202410000000004</v>
      </c>
      <c r="C134">
        <v>-3.8827349999999998</v>
      </c>
      <c r="D134">
        <v>10.716417</v>
      </c>
      <c r="E134">
        <v>0.67669900000000005</v>
      </c>
      <c r="F134">
        <v>9.4027860000000008</v>
      </c>
      <c r="G134">
        <v>0</v>
      </c>
      <c r="H134">
        <v>39.979275000000001</v>
      </c>
      <c r="I134">
        <v>1.9903299999999999</v>
      </c>
      <c r="J134">
        <v>8.7260860000000005</v>
      </c>
    </row>
    <row r="135" spans="1:10" x14ac:dyDescent="0.25">
      <c r="A135">
        <v>18.265999999999998</v>
      </c>
      <c r="B135">
        <v>-4.0253420000000002</v>
      </c>
      <c r="C135">
        <v>-3.905697</v>
      </c>
      <c r="D135">
        <v>10.785278999999999</v>
      </c>
      <c r="E135">
        <v>0.699654</v>
      </c>
      <c r="F135">
        <v>9.6782299999999992</v>
      </c>
      <c r="G135">
        <v>0</v>
      </c>
      <c r="H135">
        <v>35.490048000000002</v>
      </c>
      <c r="I135">
        <v>1.806702</v>
      </c>
      <c r="J135">
        <v>8.9785760000000003</v>
      </c>
    </row>
    <row r="136" spans="1:10" x14ac:dyDescent="0.25">
      <c r="A136">
        <v>18.268000000000001</v>
      </c>
      <c r="B136">
        <v>-4.01004</v>
      </c>
      <c r="C136">
        <v>-3.8852859999999998</v>
      </c>
      <c r="D136">
        <v>10.716417</v>
      </c>
      <c r="E136">
        <v>0.56192699999999995</v>
      </c>
      <c r="F136">
        <v>9.4027860000000008</v>
      </c>
      <c r="G136">
        <v>0</v>
      </c>
      <c r="H136">
        <v>40.428201999999999</v>
      </c>
      <c r="I136">
        <v>1.8755580000000001</v>
      </c>
      <c r="J136">
        <v>8.840859</v>
      </c>
    </row>
    <row r="137" spans="1:10" x14ac:dyDescent="0.25">
      <c r="A137">
        <v>18.27</v>
      </c>
      <c r="B137">
        <v>-4.0508439999999997</v>
      </c>
      <c r="C137">
        <v>-3.903146</v>
      </c>
      <c r="D137">
        <v>10.693462</v>
      </c>
      <c r="E137">
        <v>0.42420000000000002</v>
      </c>
      <c r="F137">
        <v>9.6093689999999992</v>
      </c>
      <c r="G137">
        <v>0</v>
      </c>
      <c r="H137">
        <v>39.979275000000001</v>
      </c>
      <c r="I137">
        <v>1.5082930000000001</v>
      </c>
      <c r="J137">
        <v>9.1851699999999994</v>
      </c>
    </row>
    <row r="138" spans="1:10" x14ac:dyDescent="0.25">
      <c r="A138">
        <v>18.271999999999998</v>
      </c>
      <c r="B138">
        <v>-3.9768870000000001</v>
      </c>
      <c r="C138">
        <v>-3.8929399999999998</v>
      </c>
      <c r="D138">
        <v>10.762324</v>
      </c>
      <c r="E138">
        <v>0.51601799999999998</v>
      </c>
      <c r="F138">
        <v>9.8159530000000004</v>
      </c>
      <c r="G138">
        <v>0</v>
      </c>
      <c r="H138">
        <v>38.408040999999997</v>
      </c>
      <c r="I138">
        <v>1.4623889999999999</v>
      </c>
      <c r="J138">
        <v>9.2999349999999996</v>
      </c>
    </row>
    <row r="139" spans="1:10" x14ac:dyDescent="0.25">
      <c r="A139">
        <v>18.274000000000001</v>
      </c>
      <c r="B139">
        <v>-4.0202410000000004</v>
      </c>
      <c r="C139">
        <v>-3.8929399999999998</v>
      </c>
      <c r="D139">
        <v>10.785278999999999</v>
      </c>
      <c r="E139">
        <v>0.56192699999999995</v>
      </c>
      <c r="F139">
        <v>9.2650629999999996</v>
      </c>
      <c r="G139">
        <v>0</v>
      </c>
      <c r="H139">
        <v>38.856968000000002</v>
      </c>
      <c r="I139">
        <v>2.0821429999999999</v>
      </c>
      <c r="J139">
        <v>8.7031360000000006</v>
      </c>
    </row>
    <row r="140" spans="1:10" x14ac:dyDescent="0.25">
      <c r="A140">
        <v>18.276</v>
      </c>
      <c r="B140">
        <v>-4.0151409999999998</v>
      </c>
      <c r="C140">
        <v>-3.9005939999999999</v>
      </c>
      <c r="D140">
        <v>10.762324</v>
      </c>
      <c r="E140">
        <v>0.67669900000000005</v>
      </c>
      <c r="F140">
        <v>9.5864150000000006</v>
      </c>
      <c r="G140">
        <v>0</v>
      </c>
      <c r="H140">
        <v>39.081420999999999</v>
      </c>
      <c r="I140">
        <v>1.852609</v>
      </c>
      <c r="J140">
        <v>8.9097159999999995</v>
      </c>
    </row>
    <row r="141" spans="1:10" x14ac:dyDescent="0.25">
      <c r="A141">
        <v>18.277999999999999</v>
      </c>
      <c r="B141">
        <v>-4.01004</v>
      </c>
      <c r="C141">
        <v>-3.9108000000000001</v>
      </c>
      <c r="D141">
        <v>10.785278999999999</v>
      </c>
      <c r="E141">
        <v>0.26351799999999997</v>
      </c>
      <c r="F141">
        <v>9.4716459999999998</v>
      </c>
      <c r="G141">
        <v>0</v>
      </c>
      <c r="H141">
        <v>39.754801</v>
      </c>
      <c r="I141">
        <v>1.5771500000000001</v>
      </c>
      <c r="J141">
        <v>9.2081280000000003</v>
      </c>
    </row>
    <row r="142" spans="1:10" x14ac:dyDescent="0.25">
      <c r="A142">
        <v>18.28</v>
      </c>
      <c r="B142">
        <v>-3.9972889999999999</v>
      </c>
      <c r="C142">
        <v>-3.9005939999999999</v>
      </c>
      <c r="D142">
        <v>10.716417</v>
      </c>
      <c r="E142">
        <v>0.58488099999999998</v>
      </c>
      <c r="F142">
        <v>9.5405069999999998</v>
      </c>
      <c r="G142">
        <v>0</v>
      </c>
      <c r="H142">
        <v>38.183588</v>
      </c>
      <c r="I142">
        <v>1.760791</v>
      </c>
      <c r="J142">
        <v>8.9556260000000005</v>
      </c>
    </row>
    <row r="143" spans="1:10" x14ac:dyDescent="0.25">
      <c r="A143">
        <v>18.282</v>
      </c>
      <c r="B143">
        <v>-4.0380929999999999</v>
      </c>
      <c r="C143">
        <v>-3.8648750000000001</v>
      </c>
      <c r="D143">
        <v>10.716417</v>
      </c>
      <c r="E143">
        <v>0.60783600000000004</v>
      </c>
      <c r="F143">
        <v>9.0125709999999994</v>
      </c>
      <c r="G143">
        <v>0</v>
      </c>
      <c r="H143">
        <v>37.285735000000003</v>
      </c>
      <c r="I143">
        <v>2.3116810000000001</v>
      </c>
      <c r="J143">
        <v>8.4047359999999998</v>
      </c>
    </row>
    <row r="144" spans="1:10" x14ac:dyDescent="0.25">
      <c r="A144">
        <v>18.283999999999999</v>
      </c>
      <c r="B144">
        <v>-4.01004</v>
      </c>
      <c r="C144">
        <v>-3.905697</v>
      </c>
      <c r="D144">
        <v>10.716417</v>
      </c>
      <c r="E144">
        <v>0.699654</v>
      </c>
      <c r="F144">
        <v>9.7700449999999996</v>
      </c>
      <c r="G144">
        <v>0</v>
      </c>
      <c r="H144">
        <v>39.081420999999999</v>
      </c>
      <c r="I144">
        <v>1.6460250000000001</v>
      </c>
      <c r="J144">
        <v>9.0703910000000008</v>
      </c>
    </row>
    <row r="145" spans="1:10" x14ac:dyDescent="0.25">
      <c r="A145">
        <v>18.286000000000001</v>
      </c>
      <c r="B145">
        <v>-4.0151409999999998</v>
      </c>
      <c r="C145">
        <v>-3.903146</v>
      </c>
      <c r="D145">
        <v>10.785278999999999</v>
      </c>
      <c r="E145">
        <v>0.74556299999999998</v>
      </c>
      <c r="F145">
        <v>9.6782299999999992</v>
      </c>
      <c r="G145">
        <v>0</v>
      </c>
      <c r="H145">
        <v>40.203727999999998</v>
      </c>
      <c r="I145">
        <v>1.852611</v>
      </c>
      <c r="J145">
        <v>8.9326670000000004</v>
      </c>
    </row>
    <row r="146" spans="1:10" x14ac:dyDescent="0.25">
      <c r="A146">
        <v>18.288</v>
      </c>
      <c r="B146">
        <v>-4.0176910000000001</v>
      </c>
      <c r="C146">
        <v>-3.9082490000000001</v>
      </c>
      <c r="D146">
        <v>10.693462</v>
      </c>
      <c r="E146">
        <v>0.35533599999999999</v>
      </c>
      <c r="F146">
        <v>9.6323229999999995</v>
      </c>
      <c r="G146">
        <v>0</v>
      </c>
      <c r="H146">
        <v>38.856968000000002</v>
      </c>
      <c r="I146">
        <v>1.4164760000000001</v>
      </c>
      <c r="J146">
        <v>9.2769860000000008</v>
      </c>
    </row>
    <row r="147" spans="1:10" x14ac:dyDescent="0.25">
      <c r="A147">
        <v>18.29</v>
      </c>
      <c r="B147">
        <v>-4.0125900000000003</v>
      </c>
      <c r="C147">
        <v>-3.9108000000000001</v>
      </c>
      <c r="D147">
        <v>10.693462</v>
      </c>
      <c r="E147">
        <v>0.49306299999999997</v>
      </c>
      <c r="F147">
        <v>9.4716459999999998</v>
      </c>
      <c r="G147">
        <v>0</v>
      </c>
      <c r="H147">
        <v>39.305895</v>
      </c>
      <c r="I147">
        <v>1.714879</v>
      </c>
      <c r="J147">
        <v>8.9785830000000004</v>
      </c>
    </row>
    <row r="148" spans="1:10" x14ac:dyDescent="0.25">
      <c r="A148">
        <v>18.292000000000002</v>
      </c>
      <c r="B148">
        <v>-4.0074899999999998</v>
      </c>
      <c r="C148">
        <v>-3.8929399999999998</v>
      </c>
      <c r="D148">
        <v>10.716417</v>
      </c>
      <c r="E148">
        <v>0.470109</v>
      </c>
      <c r="F148">
        <v>9.4946000000000002</v>
      </c>
      <c r="G148">
        <v>0</v>
      </c>
      <c r="H148">
        <v>38.856968000000002</v>
      </c>
      <c r="I148">
        <v>1.691926</v>
      </c>
      <c r="J148">
        <v>9.0244909999999994</v>
      </c>
    </row>
    <row r="149" spans="1:10" x14ac:dyDescent="0.25">
      <c r="A149">
        <v>18.294</v>
      </c>
      <c r="B149">
        <v>-4.0151409999999998</v>
      </c>
      <c r="C149">
        <v>-3.9005939999999999</v>
      </c>
      <c r="D149">
        <v>10.785278999999999</v>
      </c>
      <c r="E149">
        <v>0.60783600000000004</v>
      </c>
      <c r="F149">
        <v>9.6782299999999992</v>
      </c>
      <c r="G149">
        <v>0</v>
      </c>
      <c r="H149">
        <v>36.836829000000002</v>
      </c>
      <c r="I149">
        <v>1.7148840000000001</v>
      </c>
      <c r="J149">
        <v>9.0703940000000003</v>
      </c>
    </row>
    <row r="150" spans="1:10" x14ac:dyDescent="0.25">
      <c r="A150">
        <v>18.295999999999999</v>
      </c>
      <c r="B150">
        <v>-4.0202410000000004</v>
      </c>
      <c r="C150">
        <v>-3.9108000000000001</v>
      </c>
      <c r="D150">
        <v>10.716417</v>
      </c>
      <c r="E150">
        <v>0.51601799999999998</v>
      </c>
      <c r="F150">
        <v>9.6782299999999992</v>
      </c>
      <c r="G150">
        <v>0</v>
      </c>
      <c r="H150">
        <v>39.305895</v>
      </c>
      <c r="I150">
        <v>1.5542039999999999</v>
      </c>
      <c r="J150">
        <v>9.1622120000000002</v>
      </c>
    </row>
    <row r="151" spans="1:10" x14ac:dyDescent="0.25">
      <c r="A151">
        <v>18.297999999999998</v>
      </c>
      <c r="B151">
        <v>-4.0227909999999998</v>
      </c>
      <c r="C151">
        <v>-3.8929399999999998</v>
      </c>
      <c r="D151">
        <v>10.693462</v>
      </c>
      <c r="E151">
        <v>0.63078999999999996</v>
      </c>
      <c r="F151">
        <v>9.6782299999999992</v>
      </c>
      <c r="G151">
        <v>0</v>
      </c>
      <c r="H151">
        <v>38.856968000000002</v>
      </c>
      <c r="I151">
        <v>1.6460220000000001</v>
      </c>
      <c r="J151">
        <v>9.0474399999999999</v>
      </c>
    </row>
    <row r="152" spans="1:10" x14ac:dyDescent="0.25">
      <c r="A152">
        <v>18.3</v>
      </c>
      <c r="B152">
        <v>-4.0253420000000002</v>
      </c>
      <c r="C152">
        <v>-3.913351</v>
      </c>
      <c r="D152">
        <v>10.785278999999999</v>
      </c>
      <c r="E152">
        <v>0.470109</v>
      </c>
      <c r="F152">
        <v>9.6093689999999992</v>
      </c>
      <c r="G152">
        <v>0</v>
      </c>
      <c r="H152">
        <v>38.856968000000002</v>
      </c>
      <c r="I152">
        <v>1.646018</v>
      </c>
      <c r="J152">
        <v>9.1392609999999994</v>
      </c>
    </row>
    <row r="153" spans="1:10" x14ac:dyDescent="0.25">
      <c r="A153">
        <v>18.302</v>
      </c>
      <c r="B153">
        <v>-4.01004</v>
      </c>
      <c r="C153">
        <v>-3.903146</v>
      </c>
      <c r="D153">
        <v>10.785278999999999</v>
      </c>
      <c r="E153">
        <v>0.699654</v>
      </c>
      <c r="F153">
        <v>9.792999</v>
      </c>
      <c r="G153">
        <v>0</v>
      </c>
      <c r="H153">
        <v>34.143287999999998</v>
      </c>
      <c r="I153">
        <v>1.691934</v>
      </c>
      <c r="J153">
        <v>9.0933449999999993</v>
      </c>
    </row>
    <row r="154" spans="1:10" x14ac:dyDescent="0.25">
      <c r="A154">
        <v>18.303999999999998</v>
      </c>
      <c r="B154">
        <v>-4.0304419999999999</v>
      </c>
      <c r="C154">
        <v>-3.905697</v>
      </c>
      <c r="D154">
        <v>10.762324</v>
      </c>
      <c r="E154">
        <v>0.65374500000000002</v>
      </c>
      <c r="F154">
        <v>9.4027860000000008</v>
      </c>
      <c r="G154">
        <v>0</v>
      </c>
      <c r="H154">
        <v>41.550488000000001</v>
      </c>
      <c r="I154">
        <v>2.0132840000000001</v>
      </c>
      <c r="J154">
        <v>8.7490410000000001</v>
      </c>
    </row>
    <row r="155" spans="1:10" x14ac:dyDescent="0.25">
      <c r="A155">
        <v>18.306000000000001</v>
      </c>
      <c r="B155">
        <v>-4.0176910000000001</v>
      </c>
      <c r="C155">
        <v>-3.9235570000000002</v>
      </c>
      <c r="D155">
        <v>10.716417</v>
      </c>
      <c r="E155">
        <v>0.58488099999999998</v>
      </c>
      <c r="F155">
        <v>9.7011850000000006</v>
      </c>
      <c r="G155">
        <v>0</v>
      </c>
      <c r="H155">
        <v>39.305895</v>
      </c>
      <c r="I155">
        <v>1.6001129999999999</v>
      </c>
      <c r="J155">
        <v>9.1163030000000003</v>
      </c>
    </row>
    <row r="156" spans="1:10" x14ac:dyDescent="0.25">
      <c r="A156">
        <v>18.308</v>
      </c>
      <c r="B156">
        <v>-4.0278919999999996</v>
      </c>
      <c r="C156">
        <v>-3.9005939999999999</v>
      </c>
      <c r="D156">
        <v>10.716417</v>
      </c>
      <c r="E156">
        <v>0.40124500000000002</v>
      </c>
      <c r="F156">
        <v>9.5864150000000006</v>
      </c>
      <c r="G156">
        <v>0</v>
      </c>
      <c r="H156">
        <v>39.305895</v>
      </c>
      <c r="I156">
        <v>1.531247</v>
      </c>
      <c r="J156">
        <v>9.1851699999999994</v>
      </c>
    </row>
    <row r="157" spans="1:10" x14ac:dyDescent="0.25">
      <c r="A157">
        <v>18.309999999999999</v>
      </c>
      <c r="B157">
        <v>-4.0151409999999998</v>
      </c>
      <c r="C157">
        <v>-3.8852859999999998</v>
      </c>
      <c r="D157">
        <v>10.624599999999999</v>
      </c>
      <c r="E157">
        <v>0.699654</v>
      </c>
      <c r="F157">
        <v>9.6093689999999992</v>
      </c>
      <c r="G157">
        <v>0</v>
      </c>
      <c r="H157">
        <v>38.183588</v>
      </c>
      <c r="I157">
        <v>1.714885</v>
      </c>
      <c r="J157">
        <v>8.9097150000000003</v>
      </c>
    </row>
    <row r="158" spans="1:10" x14ac:dyDescent="0.25">
      <c r="A158">
        <v>18.312000000000001</v>
      </c>
      <c r="B158">
        <v>-4.0176910000000001</v>
      </c>
      <c r="C158">
        <v>-3.9005939999999999</v>
      </c>
      <c r="D158">
        <v>10.716417</v>
      </c>
      <c r="E158">
        <v>0.63078999999999996</v>
      </c>
      <c r="F158">
        <v>9.4486919999999994</v>
      </c>
      <c r="G158">
        <v>0</v>
      </c>
      <c r="H158">
        <v>40.428201999999999</v>
      </c>
      <c r="I158">
        <v>1.898515</v>
      </c>
      <c r="J158">
        <v>8.8179020000000001</v>
      </c>
    </row>
    <row r="159" spans="1:10" x14ac:dyDescent="0.25">
      <c r="A159">
        <v>18.314</v>
      </c>
      <c r="B159">
        <v>-4.0176910000000001</v>
      </c>
      <c r="C159">
        <v>-3.9108000000000001</v>
      </c>
      <c r="D159">
        <v>10.693462</v>
      </c>
      <c r="E159">
        <v>0.699654</v>
      </c>
      <c r="F159">
        <v>9.5864150000000006</v>
      </c>
      <c r="G159">
        <v>0</v>
      </c>
      <c r="H159">
        <v>37.061281999999999</v>
      </c>
      <c r="I159">
        <v>1.8067009999999999</v>
      </c>
      <c r="J159">
        <v>8.8867609999999999</v>
      </c>
    </row>
    <row r="160" spans="1:10" x14ac:dyDescent="0.25">
      <c r="A160">
        <v>18.315999999999999</v>
      </c>
      <c r="B160">
        <v>-4.0074899999999998</v>
      </c>
      <c r="C160">
        <v>-3.8878370000000002</v>
      </c>
      <c r="D160">
        <v>10.945956000000001</v>
      </c>
      <c r="E160">
        <v>0.67669900000000005</v>
      </c>
      <c r="F160">
        <v>9.4946000000000002</v>
      </c>
      <c r="G160">
        <v>0</v>
      </c>
      <c r="H160">
        <v>37.959114</v>
      </c>
      <c r="I160">
        <v>2.1280549999999998</v>
      </c>
      <c r="J160">
        <v>8.8178999999999998</v>
      </c>
    </row>
    <row r="161" spans="1:10" x14ac:dyDescent="0.25">
      <c r="A161">
        <v>18.318000000000001</v>
      </c>
      <c r="B161">
        <v>-4.0431929999999996</v>
      </c>
      <c r="C161">
        <v>-3.8980429999999999</v>
      </c>
      <c r="D161">
        <v>10.670508999999999</v>
      </c>
      <c r="E161">
        <v>0.37829099999999999</v>
      </c>
      <c r="F161">
        <v>9.5405069999999998</v>
      </c>
      <c r="G161">
        <v>0</v>
      </c>
      <c r="H161">
        <v>39.530347999999996</v>
      </c>
      <c r="I161">
        <v>1.508292</v>
      </c>
      <c r="J161">
        <v>9.1622170000000001</v>
      </c>
    </row>
    <row r="162" spans="1:10" x14ac:dyDescent="0.25">
      <c r="A162">
        <v>18.32</v>
      </c>
      <c r="B162">
        <v>-4.0074899999999998</v>
      </c>
      <c r="C162">
        <v>-3.895492</v>
      </c>
      <c r="D162">
        <v>10.739371</v>
      </c>
      <c r="E162">
        <v>0.63078999999999996</v>
      </c>
      <c r="F162">
        <v>9.8618609999999993</v>
      </c>
      <c r="G162">
        <v>0</v>
      </c>
      <c r="H162">
        <v>39.081420999999999</v>
      </c>
      <c r="I162">
        <v>1.5083009999999999</v>
      </c>
      <c r="J162">
        <v>9.2310700000000008</v>
      </c>
    </row>
    <row r="163" spans="1:10" x14ac:dyDescent="0.25">
      <c r="A163">
        <v>18.321999999999999</v>
      </c>
      <c r="B163">
        <v>-4.0151409999999998</v>
      </c>
      <c r="C163">
        <v>-3.8852859999999998</v>
      </c>
      <c r="D163">
        <v>10.762324</v>
      </c>
      <c r="E163">
        <v>0.58488099999999998</v>
      </c>
      <c r="F163">
        <v>9.4486919999999994</v>
      </c>
      <c r="G163">
        <v>0</v>
      </c>
      <c r="H163">
        <v>39.979275000000001</v>
      </c>
      <c r="I163">
        <v>1.898514</v>
      </c>
      <c r="J163">
        <v>8.8638110000000001</v>
      </c>
    </row>
    <row r="164" spans="1:10" x14ac:dyDescent="0.25">
      <c r="A164">
        <v>18.324000000000002</v>
      </c>
      <c r="B164">
        <v>-4.0151409999999998</v>
      </c>
      <c r="C164">
        <v>-3.903146</v>
      </c>
      <c r="D164">
        <v>10.808232</v>
      </c>
      <c r="E164">
        <v>0.72260800000000003</v>
      </c>
      <c r="F164">
        <v>9.6782299999999992</v>
      </c>
      <c r="G164">
        <v>0</v>
      </c>
      <c r="H164">
        <v>37.959114</v>
      </c>
      <c r="I164">
        <v>1.8526100000000001</v>
      </c>
      <c r="J164">
        <v>8.955622</v>
      </c>
    </row>
    <row r="165" spans="1:10" x14ac:dyDescent="0.25">
      <c r="A165">
        <v>18.326000000000001</v>
      </c>
      <c r="B165">
        <v>-4.0074899999999998</v>
      </c>
      <c r="C165">
        <v>-3.905697</v>
      </c>
      <c r="D165">
        <v>10.647555000000001</v>
      </c>
      <c r="E165">
        <v>0.51601799999999998</v>
      </c>
      <c r="F165">
        <v>9.4027860000000008</v>
      </c>
      <c r="G165">
        <v>0</v>
      </c>
      <c r="H165">
        <v>38.856968000000002</v>
      </c>
      <c r="I165">
        <v>1.7607870000000001</v>
      </c>
      <c r="J165">
        <v>8.886768</v>
      </c>
    </row>
    <row r="166" spans="1:10" x14ac:dyDescent="0.25">
      <c r="A166">
        <v>18.327999999999999</v>
      </c>
      <c r="B166">
        <v>-4.0508439999999997</v>
      </c>
      <c r="C166">
        <v>-3.903146</v>
      </c>
      <c r="D166">
        <v>10.670508999999999</v>
      </c>
      <c r="E166">
        <v>0.56192699999999995</v>
      </c>
      <c r="F166">
        <v>9.5175540000000005</v>
      </c>
      <c r="G166">
        <v>0</v>
      </c>
      <c r="H166">
        <v>39.530347999999996</v>
      </c>
      <c r="I166">
        <v>1.714882</v>
      </c>
      <c r="J166">
        <v>8.9556269999999998</v>
      </c>
    </row>
    <row r="167" spans="1:10" x14ac:dyDescent="0.25">
      <c r="A167">
        <v>18.329999999999998</v>
      </c>
      <c r="B167">
        <v>-4.0151409999999998</v>
      </c>
      <c r="C167">
        <v>-3.8903889999999999</v>
      </c>
      <c r="D167">
        <v>10.739371</v>
      </c>
      <c r="E167">
        <v>0.56192699999999995</v>
      </c>
      <c r="F167">
        <v>9.1043869999999991</v>
      </c>
      <c r="G167">
        <v>0</v>
      </c>
      <c r="H167">
        <v>38.408040999999997</v>
      </c>
      <c r="I167">
        <v>2.1969110000000001</v>
      </c>
      <c r="J167">
        <v>8.5424600000000002</v>
      </c>
    </row>
    <row r="168" spans="1:10" x14ac:dyDescent="0.25">
      <c r="A168">
        <v>18.332000000000001</v>
      </c>
      <c r="B168">
        <v>-4.0125900000000003</v>
      </c>
      <c r="C168">
        <v>-3.8929399999999998</v>
      </c>
      <c r="D168">
        <v>10.716417</v>
      </c>
      <c r="E168">
        <v>0.60783600000000004</v>
      </c>
      <c r="F168">
        <v>10.068444</v>
      </c>
      <c r="G168">
        <v>0</v>
      </c>
      <c r="H168">
        <v>39.081420999999999</v>
      </c>
      <c r="I168">
        <v>1.255808</v>
      </c>
      <c r="J168">
        <v>9.4606089999999998</v>
      </c>
    </row>
    <row r="169" spans="1:10" x14ac:dyDescent="0.25">
      <c r="A169">
        <v>18.334</v>
      </c>
      <c r="B169">
        <v>-4.0227909999999998</v>
      </c>
      <c r="C169">
        <v>-3.9005939999999999</v>
      </c>
      <c r="D169">
        <v>10.739371</v>
      </c>
      <c r="E169">
        <v>0.929199</v>
      </c>
      <c r="F169">
        <v>9.4027860000000008</v>
      </c>
      <c r="G169">
        <v>0</v>
      </c>
      <c r="H169">
        <v>39.979275000000001</v>
      </c>
      <c r="I169">
        <v>2.2657850000000002</v>
      </c>
      <c r="J169">
        <v>8.4735859999999992</v>
      </c>
    </row>
    <row r="170" spans="1:10" x14ac:dyDescent="0.25">
      <c r="A170">
        <v>18.335999999999999</v>
      </c>
      <c r="B170">
        <v>-4.0151409999999998</v>
      </c>
      <c r="C170">
        <v>-3.903146</v>
      </c>
      <c r="D170">
        <v>10.670508999999999</v>
      </c>
      <c r="E170">
        <v>0.90624499999999997</v>
      </c>
      <c r="F170">
        <v>9.6093689999999992</v>
      </c>
      <c r="G170">
        <v>0</v>
      </c>
      <c r="H170">
        <v>39.305895</v>
      </c>
      <c r="I170">
        <v>1.967384</v>
      </c>
      <c r="J170">
        <v>8.703125</v>
      </c>
    </row>
    <row r="171" spans="1:10" x14ac:dyDescent="0.25">
      <c r="A171">
        <v>18.338000000000001</v>
      </c>
      <c r="B171">
        <v>-4.0151409999999998</v>
      </c>
      <c r="C171">
        <v>-3.8776320000000002</v>
      </c>
      <c r="D171">
        <v>10.716417</v>
      </c>
      <c r="E171">
        <v>0.67669900000000005</v>
      </c>
      <c r="F171">
        <v>9.4716459999999998</v>
      </c>
      <c r="G171">
        <v>0</v>
      </c>
      <c r="H171">
        <v>38.183588</v>
      </c>
      <c r="I171">
        <v>1.92147</v>
      </c>
      <c r="J171">
        <v>8.7949470000000005</v>
      </c>
    </row>
    <row r="172" spans="1:10" x14ac:dyDescent="0.25">
      <c r="A172">
        <v>18.34</v>
      </c>
      <c r="B172">
        <v>-4.0227909999999998</v>
      </c>
      <c r="C172">
        <v>-3.8852859999999998</v>
      </c>
      <c r="D172">
        <v>10.716417</v>
      </c>
      <c r="E172">
        <v>0.56192699999999995</v>
      </c>
      <c r="F172">
        <v>9.6782299999999992</v>
      </c>
      <c r="G172">
        <v>0</v>
      </c>
      <c r="H172">
        <v>39.081420999999999</v>
      </c>
      <c r="I172">
        <v>1.6001129999999999</v>
      </c>
      <c r="J172">
        <v>9.1163030000000003</v>
      </c>
    </row>
    <row r="173" spans="1:10" x14ac:dyDescent="0.25">
      <c r="A173">
        <v>18.341999999999999</v>
      </c>
      <c r="B173">
        <v>-4.0074899999999998</v>
      </c>
      <c r="C173">
        <v>-3.903146</v>
      </c>
      <c r="D173">
        <v>10.762324</v>
      </c>
      <c r="E173">
        <v>0.65374500000000002</v>
      </c>
      <c r="F173">
        <v>9.3109699999999993</v>
      </c>
      <c r="G173">
        <v>0</v>
      </c>
      <c r="H173">
        <v>41.550488000000001</v>
      </c>
      <c r="I173">
        <v>2.1050990000000001</v>
      </c>
      <c r="J173">
        <v>8.6572250000000004</v>
      </c>
    </row>
    <row r="174" spans="1:10" x14ac:dyDescent="0.25">
      <c r="A174">
        <v>18.344000000000001</v>
      </c>
      <c r="B174">
        <v>-4.0227909999999998</v>
      </c>
      <c r="C174">
        <v>-3.9235570000000002</v>
      </c>
      <c r="D174">
        <v>10.693462</v>
      </c>
      <c r="E174">
        <v>0.40124500000000002</v>
      </c>
      <c r="F174">
        <v>9.6552769999999999</v>
      </c>
      <c r="G174">
        <v>0</v>
      </c>
      <c r="H174">
        <v>40.877108</v>
      </c>
      <c r="I174">
        <v>1.4394309999999999</v>
      </c>
      <c r="J174">
        <v>9.2540320000000005</v>
      </c>
    </row>
    <row r="175" spans="1:10" x14ac:dyDescent="0.25">
      <c r="A175">
        <v>18.346</v>
      </c>
      <c r="B175">
        <v>-4.0227909999999998</v>
      </c>
      <c r="C175">
        <v>-3.9159030000000001</v>
      </c>
      <c r="D175">
        <v>10.670508999999999</v>
      </c>
      <c r="E175">
        <v>0.67669900000000005</v>
      </c>
      <c r="F175">
        <v>9.6782299999999992</v>
      </c>
      <c r="G175">
        <v>0</v>
      </c>
      <c r="H175">
        <v>38.183588</v>
      </c>
      <c r="I175">
        <v>1.6689780000000001</v>
      </c>
      <c r="J175">
        <v>9.0015309999999999</v>
      </c>
    </row>
    <row r="176" spans="1:10" x14ac:dyDescent="0.25">
      <c r="A176">
        <v>18.347999999999999</v>
      </c>
      <c r="B176">
        <v>-4.0329920000000001</v>
      </c>
      <c r="C176">
        <v>-3.903146</v>
      </c>
      <c r="D176">
        <v>10.762324</v>
      </c>
      <c r="E176">
        <v>0.49306299999999997</v>
      </c>
      <c r="F176">
        <v>9.5405069999999998</v>
      </c>
      <c r="G176">
        <v>0</v>
      </c>
      <c r="H176">
        <v>38.856968000000002</v>
      </c>
      <c r="I176">
        <v>1.71488</v>
      </c>
      <c r="J176">
        <v>9.0474440000000005</v>
      </c>
    </row>
    <row r="177" spans="1:10" x14ac:dyDescent="0.25">
      <c r="A177">
        <v>18.350000000000001</v>
      </c>
      <c r="B177">
        <v>-3.9921880000000001</v>
      </c>
      <c r="C177">
        <v>-3.8827349999999998</v>
      </c>
      <c r="D177">
        <v>10.923003</v>
      </c>
      <c r="E177">
        <v>0.56192699999999995</v>
      </c>
      <c r="F177">
        <v>9.4716459999999998</v>
      </c>
      <c r="G177">
        <v>0</v>
      </c>
      <c r="H177">
        <v>41.101582000000001</v>
      </c>
      <c r="I177">
        <v>2.0132829999999999</v>
      </c>
      <c r="J177">
        <v>8.9097200000000001</v>
      </c>
    </row>
    <row r="178" spans="1:10" x14ac:dyDescent="0.25">
      <c r="A178">
        <v>18.352</v>
      </c>
      <c r="B178">
        <v>-4.0202410000000004</v>
      </c>
      <c r="C178">
        <v>-3.8980429999999999</v>
      </c>
      <c r="D178">
        <v>10.808232</v>
      </c>
      <c r="E178">
        <v>0.67669900000000005</v>
      </c>
      <c r="F178">
        <v>9.4257390000000001</v>
      </c>
      <c r="G178">
        <v>0</v>
      </c>
      <c r="H178">
        <v>44.019576000000001</v>
      </c>
      <c r="I178">
        <v>2.0591919999999999</v>
      </c>
      <c r="J178">
        <v>8.7490389999999998</v>
      </c>
    </row>
    <row r="179" spans="1:10" x14ac:dyDescent="0.25">
      <c r="A179">
        <v>18.353999999999999</v>
      </c>
      <c r="B179">
        <v>-4.0176910000000001</v>
      </c>
      <c r="C179">
        <v>-3.903146</v>
      </c>
      <c r="D179">
        <v>10.716417</v>
      </c>
      <c r="E179">
        <v>0.81442700000000001</v>
      </c>
      <c r="F179">
        <v>9.6323229999999995</v>
      </c>
      <c r="G179">
        <v>0</v>
      </c>
      <c r="H179">
        <v>38.856968000000002</v>
      </c>
      <c r="I179">
        <v>1.8985209999999999</v>
      </c>
      <c r="J179">
        <v>8.8178959999999993</v>
      </c>
    </row>
    <row r="180" spans="1:10" x14ac:dyDescent="0.25">
      <c r="A180">
        <v>18.356000000000002</v>
      </c>
      <c r="B180">
        <v>-4.0125900000000003</v>
      </c>
      <c r="C180">
        <v>-3.903146</v>
      </c>
      <c r="D180">
        <v>10.670508999999999</v>
      </c>
      <c r="E180">
        <v>0.33238200000000001</v>
      </c>
      <c r="F180">
        <v>9.5634619999999995</v>
      </c>
      <c r="G180">
        <v>0</v>
      </c>
      <c r="H180">
        <v>39.081420999999999</v>
      </c>
      <c r="I180">
        <v>1.4394290000000001</v>
      </c>
      <c r="J180">
        <v>9.2310800000000004</v>
      </c>
    </row>
    <row r="181" spans="1:10" x14ac:dyDescent="0.25">
      <c r="A181">
        <v>18.358000000000001</v>
      </c>
      <c r="B181">
        <v>-4.0049400000000004</v>
      </c>
      <c r="C181">
        <v>-3.895492</v>
      </c>
      <c r="D181">
        <v>10.785278999999999</v>
      </c>
      <c r="E181">
        <v>0.56192699999999995</v>
      </c>
      <c r="F181">
        <v>9.4946000000000002</v>
      </c>
      <c r="G181">
        <v>0</v>
      </c>
      <c r="H181">
        <v>37.959114</v>
      </c>
      <c r="I181">
        <v>1.852606</v>
      </c>
      <c r="J181">
        <v>8.9326729999999994</v>
      </c>
    </row>
    <row r="182" spans="1:10" x14ac:dyDescent="0.25">
      <c r="A182">
        <v>18.36</v>
      </c>
      <c r="B182">
        <v>-4.01004</v>
      </c>
      <c r="C182">
        <v>-3.895492</v>
      </c>
      <c r="D182">
        <v>10.808232</v>
      </c>
      <c r="E182">
        <v>0.79147199999999995</v>
      </c>
      <c r="F182">
        <v>9.7700449999999996</v>
      </c>
      <c r="G182">
        <v>0</v>
      </c>
      <c r="H182">
        <v>38.183588</v>
      </c>
      <c r="I182">
        <v>1.829658</v>
      </c>
      <c r="J182">
        <v>8.9785730000000008</v>
      </c>
    </row>
    <row r="183" spans="1:10" x14ac:dyDescent="0.25">
      <c r="A183">
        <v>18.361999999999998</v>
      </c>
      <c r="B183">
        <v>-4.0304419999999999</v>
      </c>
      <c r="C183">
        <v>-3.8980429999999999</v>
      </c>
      <c r="D183">
        <v>10.716417</v>
      </c>
      <c r="E183">
        <v>0.58488099999999998</v>
      </c>
      <c r="F183">
        <v>9.7470909999999993</v>
      </c>
      <c r="G183">
        <v>0</v>
      </c>
      <c r="H183">
        <v>36.836829000000002</v>
      </c>
      <c r="I183">
        <v>1.5542069999999999</v>
      </c>
      <c r="J183">
        <v>9.16221</v>
      </c>
    </row>
    <row r="184" spans="1:10" x14ac:dyDescent="0.25">
      <c r="A184">
        <v>18.364000000000001</v>
      </c>
      <c r="B184">
        <v>-4.0125900000000003</v>
      </c>
      <c r="C184">
        <v>-3.9005939999999999</v>
      </c>
      <c r="D184">
        <v>10.762324</v>
      </c>
      <c r="E184">
        <v>0.699654</v>
      </c>
      <c r="F184">
        <v>9.5634619999999995</v>
      </c>
      <c r="G184">
        <v>0</v>
      </c>
      <c r="H184">
        <v>39.530347999999996</v>
      </c>
      <c r="I184">
        <v>1.898517</v>
      </c>
      <c r="J184">
        <v>8.8638080000000006</v>
      </c>
    </row>
    <row r="185" spans="1:10" x14ac:dyDescent="0.25">
      <c r="A185">
        <v>18.366</v>
      </c>
      <c r="B185">
        <v>-4.0329920000000001</v>
      </c>
      <c r="C185">
        <v>-3.8980429999999999</v>
      </c>
      <c r="D185">
        <v>10.739371</v>
      </c>
      <c r="E185">
        <v>0.30942700000000001</v>
      </c>
      <c r="F185">
        <v>9.6093689999999992</v>
      </c>
      <c r="G185">
        <v>0</v>
      </c>
      <c r="H185">
        <v>39.979275000000001</v>
      </c>
      <c r="I185">
        <v>1.4394290000000001</v>
      </c>
      <c r="J185">
        <v>9.2999419999999997</v>
      </c>
    </row>
    <row r="186" spans="1:10" x14ac:dyDescent="0.25">
      <c r="A186">
        <v>18.367999999999999</v>
      </c>
      <c r="B186">
        <v>-4.002389</v>
      </c>
      <c r="C186">
        <v>-3.8852859999999998</v>
      </c>
      <c r="D186">
        <v>10.762324</v>
      </c>
      <c r="E186">
        <v>0.60783600000000004</v>
      </c>
      <c r="F186">
        <v>9.5405069999999998</v>
      </c>
      <c r="G186">
        <v>0</v>
      </c>
      <c r="H186">
        <v>38.856968000000002</v>
      </c>
      <c r="I186">
        <v>1.829653</v>
      </c>
      <c r="J186">
        <v>8.9326709999999991</v>
      </c>
    </row>
    <row r="187" spans="1:10" x14ac:dyDescent="0.25">
      <c r="A187">
        <v>18.37</v>
      </c>
      <c r="B187">
        <v>-4.0176910000000001</v>
      </c>
      <c r="C187">
        <v>-3.8878370000000002</v>
      </c>
      <c r="D187">
        <v>10.670508999999999</v>
      </c>
      <c r="E187">
        <v>0.58488099999999998</v>
      </c>
      <c r="F187">
        <v>9.3339239999999997</v>
      </c>
      <c r="G187">
        <v>0</v>
      </c>
      <c r="H187">
        <v>40.877108</v>
      </c>
      <c r="I187">
        <v>1.921467</v>
      </c>
      <c r="J187">
        <v>8.7490419999999993</v>
      </c>
    </row>
    <row r="188" spans="1:10" x14ac:dyDescent="0.25">
      <c r="A188">
        <v>18.372</v>
      </c>
      <c r="B188">
        <v>-4.0074899999999998</v>
      </c>
      <c r="C188">
        <v>-3.8980429999999999</v>
      </c>
      <c r="D188">
        <v>10.808232</v>
      </c>
      <c r="E188">
        <v>0.60783600000000004</v>
      </c>
      <c r="F188">
        <v>9.5405069999999998</v>
      </c>
      <c r="G188">
        <v>0</v>
      </c>
      <c r="H188">
        <v>36.612355000000001</v>
      </c>
      <c r="I188">
        <v>1.8755599999999999</v>
      </c>
      <c r="J188">
        <v>8.9326709999999991</v>
      </c>
    </row>
    <row r="189" spans="1:10" x14ac:dyDescent="0.25">
      <c r="A189">
        <v>18.373999999999999</v>
      </c>
      <c r="B189">
        <v>-3.9998390000000001</v>
      </c>
      <c r="C189">
        <v>-3.903146</v>
      </c>
      <c r="D189">
        <v>10.900048</v>
      </c>
      <c r="E189">
        <v>0.65374500000000002</v>
      </c>
      <c r="F189">
        <v>9.4027860000000008</v>
      </c>
      <c r="G189">
        <v>0</v>
      </c>
      <c r="H189">
        <v>39.530347999999996</v>
      </c>
      <c r="I189">
        <v>2.151008</v>
      </c>
      <c r="J189">
        <v>8.7490410000000001</v>
      </c>
    </row>
    <row r="190" spans="1:10" x14ac:dyDescent="0.25">
      <c r="A190">
        <v>18.376000000000001</v>
      </c>
      <c r="B190">
        <v>-4.0533939999999999</v>
      </c>
      <c r="C190">
        <v>-3.8929399999999998</v>
      </c>
      <c r="D190">
        <v>10.762324</v>
      </c>
      <c r="E190">
        <v>0.72260800000000003</v>
      </c>
      <c r="F190">
        <v>9.5634619999999995</v>
      </c>
      <c r="G190">
        <v>0</v>
      </c>
      <c r="H190">
        <v>40.203727999999998</v>
      </c>
      <c r="I190">
        <v>1.9214709999999999</v>
      </c>
      <c r="J190">
        <v>8.8408529999999992</v>
      </c>
    </row>
    <row r="191" spans="1:10" x14ac:dyDescent="0.25">
      <c r="A191">
        <v>18.378</v>
      </c>
      <c r="B191">
        <v>-4.002389</v>
      </c>
      <c r="C191">
        <v>-3.895492</v>
      </c>
      <c r="D191">
        <v>10.739371</v>
      </c>
      <c r="E191">
        <v>0.56192699999999995</v>
      </c>
      <c r="F191">
        <v>8.9896170000000009</v>
      </c>
      <c r="G191">
        <v>0</v>
      </c>
      <c r="H191">
        <v>39.979275000000001</v>
      </c>
      <c r="I191">
        <v>2.3116810000000001</v>
      </c>
      <c r="J191">
        <v>8.4276900000000001</v>
      </c>
    </row>
    <row r="192" spans="1:10" x14ac:dyDescent="0.25">
      <c r="A192">
        <v>18.38</v>
      </c>
      <c r="B192">
        <v>-4.0304419999999999</v>
      </c>
      <c r="C192">
        <v>-3.903146</v>
      </c>
      <c r="D192">
        <v>10.670508999999999</v>
      </c>
      <c r="E192">
        <v>0.51601799999999998</v>
      </c>
      <c r="F192">
        <v>10.114352</v>
      </c>
      <c r="G192">
        <v>0</v>
      </c>
      <c r="H192">
        <v>39.530347999999996</v>
      </c>
      <c r="I192">
        <v>1.0721750000000001</v>
      </c>
      <c r="J192">
        <v>9.5983339999999995</v>
      </c>
    </row>
    <row r="193" spans="1:10" x14ac:dyDescent="0.25">
      <c r="A193">
        <v>18.382000000000001</v>
      </c>
      <c r="B193">
        <v>-4.0125900000000003</v>
      </c>
      <c r="C193">
        <v>-3.9082490000000001</v>
      </c>
      <c r="D193">
        <v>10.762324</v>
      </c>
      <c r="E193">
        <v>0.58488099999999998</v>
      </c>
      <c r="F193">
        <v>9.6093689999999992</v>
      </c>
      <c r="G193">
        <v>0</v>
      </c>
      <c r="H193">
        <v>38.632514999999998</v>
      </c>
      <c r="I193">
        <v>1.7378359999999999</v>
      </c>
      <c r="J193">
        <v>9.0244879999999998</v>
      </c>
    </row>
    <row r="194" spans="1:10" x14ac:dyDescent="0.25">
      <c r="A194">
        <v>18.384</v>
      </c>
      <c r="B194">
        <v>-4.0049400000000004</v>
      </c>
      <c r="C194">
        <v>-3.9082490000000001</v>
      </c>
      <c r="D194">
        <v>10.716417</v>
      </c>
      <c r="E194">
        <v>0.37829099999999999</v>
      </c>
      <c r="F194">
        <v>9.5864150000000006</v>
      </c>
      <c r="G194">
        <v>0</v>
      </c>
      <c r="H194">
        <v>38.632514999999998</v>
      </c>
      <c r="I194">
        <v>1.508292</v>
      </c>
      <c r="J194">
        <v>9.2081239999999998</v>
      </c>
    </row>
    <row r="195" spans="1:10" x14ac:dyDescent="0.25">
      <c r="A195">
        <v>18.385999999999999</v>
      </c>
      <c r="B195">
        <v>-4.0049400000000004</v>
      </c>
      <c r="C195">
        <v>-3.8929399999999998</v>
      </c>
      <c r="D195">
        <v>10.693462</v>
      </c>
      <c r="E195">
        <v>0.72260800000000003</v>
      </c>
      <c r="F195">
        <v>9.4716459999999998</v>
      </c>
      <c r="G195">
        <v>0</v>
      </c>
      <c r="H195">
        <v>38.408040999999997</v>
      </c>
      <c r="I195">
        <v>1.9444239999999999</v>
      </c>
      <c r="J195">
        <v>8.7490380000000005</v>
      </c>
    </row>
    <row r="196" spans="1:10" x14ac:dyDescent="0.25">
      <c r="A196">
        <v>18.388000000000002</v>
      </c>
      <c r="B196">
        <v>-4.0482930000000001</v>
      </c>
      <c r="C196">
        <v>-3.8980429999999999</v>
      </c>
      <c r="D196">
        <v>10.762324</v>
      </c>
      <c r="E196">
        <v>0.53897200000000001</v>
      </c>
      <c r="F196">
        <v>8.9437090000000001</v>
      </c>
      <c r="G196">
        <v>0</v>
      </c>
      <c r="H196">
        <v>39.305895</v>
      </c>
      <c r="I196">
        <v>2.3575870000000001</v>
      </c>
      <c r="J196">
        <v>8.4047370000000008</v>
      </c>
    </row>
    <row r="197" spans="1:10" x14ac:dyDescent="0.25">
      <c r="A197">
        <v>18.39</v>
      </c>
      <c r="B197">
        <v>-4.01004</v>
      </c>
      <c r="C197">
        <v>-3.8929399999999998</v>
      </c>
      <c r="D197">
        <v>10.739371</v>
      </c>
      <c r="E197">
        <v>0.63078999999999996</v>
      </c>
      <c r="F197">
        <v>9.5405069999999998</v>
      </c>
      <c r="G197">
        <v>0</v>
      </c>
      <c r="H197">
        <v>39.754801</v>
      </c>
      <c r="I197">
        <v>1.8296539999999999</v>
      </c>
      <c r="J197">
        <v>8.9097170000000006</v>
      </c>
    </row>
    <row r="198" spans="1:10" x14ac:dyDescent="0.25">
      <c r="A198">
        <v>18.391999999999999</v>
      </c>
      <c r="B198">
        <v>-4.0176910000000001</v>
      </c>
      <c r="C198">
        <v>-3.9337629999999999</v>
      </c>
      <c r="D198">
        <v>10.693462</v>
      </c>
      <c r="E198">
        <v>0.56192699999999995</v>
      </c>
      <c r="F198">
        <v>9.5175540000000005</v>
      </c>
      <c r="G198">
        <v>0</v>
      </c>
      <c r="H198">
        <v>39.979275000000001</v>
      </c>
      <c r="I198">
        <v>1.737835</v>
      </c>
      <c r="J198">
        <v>8.9556269999999998</v>
      </c>
    </row>
    <row r="199" spans="1:10" x14ac:dyDescent="0.25">
      <c r="A199">
        <v>18.393999999999998</v>
      </c>
      <c r="B199">
        <v>-4.0125900000000003</v>
      </c>
      <c r="C199">
        <v>-3.903146</v>
      </c>
      <c r="D199">
        <v>10.647555000000001</v>
      </c>
      <c r="E199">
        <v>0.88329000000000002</v>
      </c>
      <c r="F199">
        <v>9.6552769999999999</v>
      </c>
      <c r="G199">
        <v>0</v>
      </c>
      <c r="H199">
        <v>37.959114</v>
      </c>
      <c r="I199">
        <v>1.8755679999999999</v>
      </c>
      <c r="J199">
        <v>8.7719869999999993</v>
      </c>
    </row>
    <row r="200" spans="1:10" x14ac:dyDescent="0.25">
      <c r="A200">
        <v>18.396000000000001</v>
      </c>
      <c r="B200">
        <v>-4.0227909999999998</v>
      </c>
      <c r="C200">
        <v>-3.9082490000000001</v>
      </c>
      <c r="D200">
        <v>10.762324</v>
      </c>
      <c r="E200">
        <v>0.74556299999999998</v>
      </c>
      <c r="F200">
        <v>9.4946000000000002</v>
      </c>
      <c r="G200">
        <v>0</v>
      </c>
      <c r="H200">
        <v>39.530347999999996</v>
      </c>
      <c r="I200">
        <v>2.0132880000000002</v>
      </c>
      <c r="J200">
        <v>8.7490369999999995</v>
      </c>
    </row>
    <row r="201" spans="1:10" x14ac:dyDescent="0.25">
      <c r="A201">
        <v>18.398</v>
      </c>
      <c r="B201">
        <v>-4.0151409999999998</v>
      </c>
      <c r="C201">
        <v>-3.9312109999999998</v>
      </c>
      <c r="D201">
        <v>10.739371</v>
      </c>
      <c r="E201">
        <v>0.53897200000000001</v>
      </c>
      <c r="F201">
        <v>9.5634619999999995</v>
      </c>
      <c r="G201">
        <v>0</v>
      </c>
      <c r="H201">
        <v>41.326034999999997</v>
      </c>
      <c r="I201">
        <v>1.714882</v>
      </c>
      <c r="J201">
        <v>9.0244890000000009</v>
      </c>
    </row>
    <row r="202" spans="1:10" x14ac:dyDescent="0.25">
      <c r="A202">
        <v>18.399999999999999</v>
      </c>
      <c r="B202">
        <v>-4.0202410000000004</v>
      </c>
      <c r="C202">
        <v>-3.9235570000000002</v>
      </c>
      <c r="D202">
        <v>10.716417</v>
      </c>
      <c r="E202">
        <v>0.53897200000000001</v>
      </c>
      <c r="F202">
        <v>9.2650629999999996</v>
      </c>
      <c r="G202">
        <v>0</v>
      </c>
      <c r="H202">
        <v>39.305895</v>
      </c>
      <c r="I202">
        <v>1.990326</v>
      </c>
      <c r="J202">
        <v>8.7260899999999992</v>
      </c>
    </row>
    <row r="203" spans="1:10" x14ac:dyDescent="0.25">
      <c r="A203">
        <v>18.402000000000001</v>
      </c>
      <c r="B203">
        <v>-4.0176910000000001</v>
      </c>
      <c r="C203">
        <v>-3.905697</v>
      </c>
      <c r="D203">
        <v>10.670508999999999</v>
      </c>
      <c r="E203">
        <v>0.60783600000000004</v>
      </c>
      <c r="F203">
        <v>9.6093689999999992</v>
      </c>
      <c r="G203">
        <v>0</v>
      </c>
      <c r="H203">
        <v>39.979275000000001</v>
      </c>
      <c r="I203">
        <v>1.668976</v>
      </c>
      <c r="J203">
        <v>9.0015330000000002</v>
      </c>
    </row>
    <row r="204" spans="1:10" x14ac:dyDescent="0.25">
      <c r="A204">
        <v>18.404</v>
      </c>
      <c r="B204">
        <v>-4.0176910000000001</v>
      </c>
      <c r="C204">
        <v>-3.903146</v>
      </c>
      <c r="D204">
        <v>10.785278999999999</v>
      </c>
      <c r="E204">
        <v>0.99806300000000003</v>
      </c>
      <c r="F204">
        <v>9.7470909999999993</v>
      </c>
      <c r="G204">
        <v>0</v>
      </c>
      <c r="H204">
        <v>38.408040999999997</v>
      </c>
      <c r="I204">
        <v>2.0362499999999999</v>
      </c>
      <c r="J204">
        <v>8.7490279999999991</v>
      </c>
    </row>
    <row r="205" spans="1:10" x14ac:dyDescent="0.25">
      <c r="A205">
        <v>18.405999999999999</v>
      </c>
      <c r="B205">
        <v>-4.0329920000000001</v>
      </c>
      <c r="C205">
        <v>-3.905697</v>
      </c>
      <c r="D205">
        <v>10.762324</v>
      </c>
      <c r="E205">
        <v>0.51601799999999998</v>
      </c>
      <c r="F205">
        <v>9.6323229999999995</v>
      </c>
      <c r="G205">
        <v>0</v>
      </c>
      <c r="H205">
        <v>39.081420999999999</v>
      </c>
      <c r="I205">
        <v>1.6460189999999999</v>
      </c>
      <c r="J205">
        <v>9.1163050000000005</v>
      </c>
    </row>
    <row r="206" spans="1:10" x14ac:dyDescent="0.25">
      <c r="A206">
        <v>18.408000000000001</v>
      </c>
      <c r="B206">
        <v>-4.0049400000000004</v>
      </c>
      <c r="C206">
        <v>-3.9388649999999998</v>
      </c>
      <c r="D206">
        <v>10.624599999999999</v>
      </c>
      <c r="E206">
        <v>0.60783600000000004</v>
      </c>
      <c r="F206">
        <v>9.4946000000000002</v>
      </c>
      <c r="G206">
        <v>0</v>
      </c>
      <c r="H206">
        <v>42.448341999999997</v>
      </c>
      <c r="I206">
        <v>1.7378359999999999</v>
      </c>
      <c r="J206">
        <v>8.8867639999999994</v>
      </c>
    </row>
    <row r="207" spans="1:10" x14ac:dyDescent="0.25">
      <c r="A207">
        <v>18.41</v>
      </c>
      <c r="B207">
        <v>-4.0329920000000001</v>
      </c>
      <c r="C207">
        <v>-3.8980429999999999</v>
      </c>
      <c r="D207">
        <v>10.670508999999999</v>
      </c>
      <c r="E207">
        <v>0.58488099999999998</v>
      </c>
      <c r="F207">
        <v>9.4946000000000002</v>
      </c>
      <c r="G207">
        <v>0</v>
      </c>
      <c r="H207">
        <v>43.346175000000002</v>
      </c>
      <c r="I207">
        <v>1.760791</v>
      </c>
      <c r="J207">
        <v>8.9097179999999998</v>
      </c>
    </row>
    <row r="208" spans="1:10" x14ac:dyDescent="0.25">
      <c r="A208">
        <v>18.411999999999999</v>
      </c>
      <c r="B208">
        <v>-4.0074899999999998</v>
      </c>
      <c r="C208">
        <v>-3.9082490000000001</v>
      </c>
      <c r="D208">
        <v>10.785278999999999</v>
      </c>
      <c r="E208">
        <v>0.470109</v>
      </c>
      <c r="F208">
        <v>9.6093689999999992</v>
      </c>
      <c r="G208">
        <v>0</v>
      </c>
      <c r="H208">
        <v>38.408040999999997</v>
      </c>
      <c r="I208">
        <v>1.646018</v>
      </c>
      <c r="J208">
        <v>9.1392609999999994</v>
      </c>
    </row>
    <row r="209" spans="1:10" x14ac:dyDescent="0.25">
      <c r="A209">
        <v>18.414000000000001</v>
      </c>
      <c r="B209">
        <v>-4.0125900000000003</v>
      </c>
      <c r="C209">
        <v>-3.9005939999999999</v>
      </c>
      <c r="D209">
        <v>10.762324</v>
      </c>
      <c r="E209">
        <v>0.51601799999999998</v>
      </c>
      <c r="F209">
        <v>9.5634619999999995</v>
      </c>
      <c r="G209">
        <v>0</v>
      </c>
      <c r="H209">
        <v>38.856968000000002</v>
      </c>
      <c r="I209">
        <v>1.71488</v>
      </c>
      <c r="J209">
        <v>9.0474440000000005</v>
      </c>
    </row>
    <row r="210" spans="1:10" x14ac:dyDescent="0.25">
      <c r="A210">
        <v>18.416</v>
      </c>
      <c r="B210">
        <v>-4.0125900000000003</v>
      </c>
      <c r="C210">
        <v>-3.8980429999999999</v>
      </c>
      <c r="D210">
        <v>10.716417</v>
      </c>
      <c r="E210">
        <v>0.699654</v>
      </c>
      <c r="F210">
        <v>9.6782299999999992</v>
      </c>
      <c r="G210">
        <v>0</v>
      </c>
      <c r="H210">
        <v>40.203727999999998</v>
      </c>
      <c r="I210">
        <v>1.7378400000000001</v>
      </c>
      <c r="J210">
        <v>8.9785760000000003</v>
      </c>
    </row>
    <row r="211" spans="1:10" x14ac:dyDescent="0.25">
      <c r="A211">
        <v>18.417999999999999</v>
      </c>
      <c r="B211">
        <v>-4.0227909999999998</v>
      </c>
      <c r="C211">
        <v>-3.8980429999999999</v>
      </c>
      <c r="D211">
        <v>10.877094</v>
      </c>
      <c r="E211">
        <v>0.72260800000000003</v>
      </c>
      <c r="F211">
        <v>9.8618609999999993</v>
      </c>
      <c r="G211">
        <v>0</v>
      </c>
      <c r="H211">
        <v>38.856968000000002</v>
      </c>
      <c r="I211">
        <v>1.7378420000000001</v>
      </c>
      <c r="J211">
        <v>9.1392520000000008</v>
      </c>
    </row>
    <row r="212" spans="1:10" x14ac:dyDescent="0.25">
      <c r="A212">
        <v>18.420000000000002</v>
      </c>
      <c r="B212">
        <v>-4.0304419999999999</v>
      </c>
      <c r="C212">
        <v>-3.9235570000000002</v>
      </c>
      <c r="D212">
        <v>10.624599999999999</v>
      </c>
      <c r="E212">
        <v>0.51601799999999998</v>
      </c>
      <c r="F212">
        <v>9.6552769999999999</v>
      </c>
      <c r="G212">
        <v>0</v>
      </c>
      <c r="H212">
        <v>38.183588</v>
      </c>
      <c r="I212">
        <v>1.485341</v>
      </c>
      <c r="J212">
        <v>9.1392589999999991</v>
      </c>
    </row>
    <row r="213" spans="1:10" x14ac:dyDescent="0.25">
      <c r="A213">
        <v>18.422000000000001</v>
      </c>
      <c r="B213">
        <v>-4.0049400000000004</v>
      </c>
      <c r="C213">
        <v>-3.903146</v>
      </c>
      <c r="D213">
        <v>10.762324</v>
      </c>
      <c r="E213">
        <v>0.49306299999999997</v>
      </c>
      <c r="F213">
        <v>9.4486919999999994</v>
      </c>
      <c r="G213">
        <v>0</v>
      </c>
      <c r="H213">
        <v>38.408040999999997</v>
      </c>
      <c r="I213">
        <v>1.8066949999999999</v>
      </c>
      <c r="J213">
        <v>8.9556290000000001</v>
      </c>
    </row>
    <row r="214" spans="1:10" x14ac:dyDescent="0.25">
      <c r="A214">
        <v>18.423999999999999</v>
      </c>
      <c r="B214">
        <v>-4.0202410000000004</v>
      </c>
      <c r="C214">
        <v>-3.895492</v>
      </c>
      <c r="D214">
        <v>10.785278999999999</v>
      </c>
      <c r="E214">
        <v>0.37829099999999999</v>
      </c>
      <c r="F214">
        <v>9.4716459999999998</v>
      </c>
      <c r="G214">
        <v>0</v>
      </c>
      <c r="H214">
        <v>39.754801</v>
      </c>
      <c r="I214">
        <v>1.6919230000000001</v>
      </c>
      <c r="J214">
        <v>9.093356</v>
      </c>
    </row>
    <row r="215" spans="1:10" x14ac:dyDescent="0.25">
      <c r="A215">
        <v>18.425999999999998</v>
      </c>
      <c r="B215">
        <v>-3.987088</v>
      </c>
      <c r="C215">
        <v>-3.895492</v>
      </c>
      <c r="D215">
        <v>10.900048</v>
      </c>
      <c r="E215">
        <v>0.67669900000000005</v>
      </c>
      <c r="F215">
        <v>9.4946000000000002</v>
      </c>
      <c r="G215">
        <v>0</v>
      </c>
      <c r="H215">
        <v>37.959114</v>
      </c>
      <c r="I215">
        <v>2.0821480000000001</v>
      </c>
      <c r="J215">
        <v>8.8178999999999998</v>
      </c>
    </row>
    <row r="216" spans="1:10" x14ac:dyDescent="0.25">
      <c r="A216">
        <v>18.428000000000001</v>
      </c>
      <c r="B216">
        <v>-4.0304419999999999</v>
      </c>
      <c r="C216">
        <v>-3.8903889999999999</v>
      </c>
      <c r="D216">
        <v>10.486878000000001</v>
      </c>
      <c r="E216">
        <v>0.81442700000000001</v>
      </c>
      <c r="F216">
        <v>9.3109699999999993</v>
      </c>
      <c r="G216">
        <v>0</v>
      </c>
      <c r="H216">
        <v>41.101582000000001</v>
      </c>
      <c r="I216">
        <v>1.990334</v>
      </c>
      <c r="J216">
        <v>8.4965440000000001</v>
      </c>
    </row>
    <row r="217" spans="1:10" x14ac:dyDescent="0.25">
      <c r="A217">
        <v>18.43</v>
      </c>
      <c r="B217">
        <v>-4.0253420000000002</v>
      </c>
      <c r="C217">
        <v>-3.913351</v>
      </c>
      <c r="D217">
        <v>10.739371</v>
      </c>
      <c r="E217">
        <v>0.60783600000000004</v>
      </c>
      <c r="F217">
        <v>9.7011850000000006</v>
      </c>
      <c r="G217">
        <v>0</v>
      </c>
      <c r="H217">
        <v>38.183588</v>
      </c>
      <c r="I217">
        <v>1.6460220000000001</v>
      </c>
      <c r="J217">
        <v>9.0933489999999999</v>
      </c>
    </row>
    <row r="218" spans="1:10" x14ac:dyDescent="0.25">
      <c r="A218">
        <v>18.431999999999999</v>
      </c>
      <c r="B218">
        <v>-4.0049400000000004</v>
      </c>
      <c r="C218">
        <v>-3.895492</v>
      </c>
      <c r="D218">
        <v>10.716417</v>
      </c>
      <c r="E218">
        <v>0.699654</v>
      </c>
      <c r="F218">
        <v>9.4257390000000001</v>
      </c>
      <c r="G218">
        <v>0</v>
      </c>
      <c r="H218">
        <v>39.081420999999999</v>
      </c>
      <c r="I218">
        <v>1.990332</v>
      </c>
      <c r="J218">
        <v>8.7260849999999994</v>
      </c>
    </row>
    <row r="219" spans="1:10" x14ac:dyDescent="0.25">
      <c r="A219">
        <v>18.434000000000001</v>
      </c>
      <c r="B219">
        <v>-4.0508439999999997</v>
      </c>
      <c r="C219">
        <v>-3.905697</v>
      </c>
      <c r="D219">
        <v>10.670508999999999</v>
      </c>
      <c r="E219">
        <v>0.60783600000000004</v>
      </c>
      <c r="F219">
        <v>9.5634619999999995</v>
      </c>
      <c r="G219">
        <v>0</v>
      </c>
      <c r="H219">
        <v>39.530347999999996</v>
      </c>
      <c r="I219">
        <v>1.7148829999999999</v>
      </c>
      <c r="J219">
        <v>8.9556260000000005</v>
      </c>
    </row>
    <row r="220" spans="1:10" x14ac:dyDescent="0.25">
      <c r="A220">
        <v>18.436</v>
      </c>
      <c r="B220">
        <v>-3.9896379999999998</v>
      </c>
      <c r="C220">
        <v>-3.903146</v>
      </c>
      <c r="D220">
        <v>10.762324</v>
      </c>
      <c r="E220">
        <v>0.51601799999999998</v>
      </c>
      <c r="F220">
        <v>9.9307219999999994</v>
      </c>
      <c r="G220">
        <v>0</v>
      </c>
      <c r="H220">
        <v>38.632514999999998</v>
      </c>
      <c r="I220">
        <v>1.347621</v>
      </c>
      <c r="J220">
        <v>9.4147040000000004</v>
      </c>
    </row>
    <row r="221" spans="1:10" x14ac:dyDescent="0.25">
      <c r="A221">
        <v>18.437999999999999</v>
      </c>
      <c r="B221">
        <v>-4.0176910000000001</v>
      </c>
      <c r="C221">
        <v>-3.9082490000000001</v>
      </c>
      <c r="D221">
        <v>10.762324</v>
      </c>
      <c r="E221">
        <v>0.58488099999999998</v>
      </c>
      <c r="F221">
        <v>9.9536759999999997</v>
      </c>
      <c r="G221">
        <v>0</v>
      </c>
      <c r="H221">
        <v>38.408040999999997</v>
      </c>
      <c r="I221">
        <v>1.3935299999999999</v>
      </c>
      <c r="J221">
        <v>9.3687950000000004</v>
      </c>
    </row>
    <row r="222" spans="1:10" x14ac:dyDescent="0.25">
      <c r="A222">
        <v>18.440000000000001</v>
      </c>
      <c r="B222">
        <v>-4.0176910000000001</v>
      </c>
      <c r="C222">
        <v>-3.903146</v>
      </c>
      <c r="D222">
        <v>10.762324</v>
      </c>
      <c r="E222">
        <v>0.79147199999999995</v>
      </c>
      <c r="F222">
        <v>9.6323229999999995</v>
      </c>
      <c r="G222">
        <v>0</v>
      </c>
      <c r="H222">
        <v>37.959114</v>
      </c>
      <c r="I222">
        <v>1.9214739999999999</v>
      </c>
      <c r="J222">
        <v>8.8408510000000007</v>
      </c>
    </row>
    <row r="223" spans="1:10" x14ac:dyDescent="0.25">
      <c r="A223">
        <v>18.442</v>
      </c>
      <c r="B223">
        <v>-4.01004</v>
      </c>
      <c r="C223">
        <v>-3.9210050000000001</v>
      </c>
      <c r="D223">
        <v>10.647555000000001</v>
      </c>
      <c r="E223">
        <v>0.35533599999999999</v>
      </c>
      <c r="F223">
        <v>9.5864150000000006</v>
      </c>
      <c r="G223">
        <v>0</v>
      </c>
      <c r="H223">
        <v>39.530347999999996</v>
      </c>
      <c r="I223">
        <v>1.4164760000000001</v>
      </c>
      <c r="J223">
        <v>9.2310789999999994</v>
      </c>
    </row>
    <row r="224" spans="1:10" x14ac:dyDescent="0.25">
      <c r="A224">
        <v>18.443999999999999</v>
      </c>
      <c r="B224">
        <v>-3.9921880000000001</v>
      </c>
      <c r="C224">
        <v>-3.905697</v>
      </c>
      <c r="D224">
        <v>10.670508999999999</v>
      </c>
      <c r="E224">
        <v>0.56192699999999995</v>
      </c>
      <c r="F224">
        <v>9.5175540000000005</v>
      </c>
      <c r="G224">
        <v>0</v>
      </c>
      <c r="H224">
        <v>38.856968000000002</v>
      </c>
      <c r="I224">
        <v>1.714882</v>
      </c>
      <c r="J224">
        <v>8.9556269999999998</v>
      </c>
    </row>
    <row r="225" spans="1:10" x14ac:dyDescent="0.25">
      <c r="A225">
        <v>18.446000000000002</v>
      </c>
      <c r="B225">
        <v>-4.0380929999999999</v>
      </c>
      <c r="C225">
        <v>-3.8801830000000002</v>
      </c>
      <c r="D225">
        <v>10.693462</v>
      </c>
      <c r="E225">
        <v>0.42420000000000002</v>
      </c>
      <c r="F225">
        <v>9.4486919999999994</v>
      </c>
      <c r="G225">
        <v>0</v>
      </c>
      <c r="H225">
        <v>38.856968000000002</v>
      </c>
      <c r="I225">
        <v>1.6689700000000001</v>
      </c>
      <c r="J225">
        <v>9.0244920000000004</v>
      </c>
    </row>
    <row r="226" spans="1:10" x14ac:dyDescent="0.25">
      <c r="A226">
        <v>18.448</v>
      </c>
      <c r="B226">
        <v>-4.0049400000000004</v>
      </c>
      <c r="C226">
        <v>-3.903146</v>
      </c>
      <c r="D226">
        <v>10.785278999999999</v>
      </c>
      <c r="E226">
        <v>0.63078999999999996</v>
      </c>
      <c r="F226">
        <v>9.6552769999999999</v>
      </c>
      <c r="G226">
        <v>0</v>
      </c>
      <c r="H226">
        <v>37.959114</v>
      </c>
      <c r="I226">
        <v>1.7607919999999999</v>
      </c>
      <c r="J226">
        <v>9.0244870000000006</v>
      </c>
    </row>
    <row r="227" spans="1:10" x14ac:dyDescent="0.25">
      <c r="A227">
        <v>18.45</v>
      </c>
      <c r="B227">
        <v>-4.0125900000000003</v>
      </c>
      <c r="C227">
        <v>-3.905697</v>
      </c>
      <c r="D227">
        <v>10.785278999999999</v>
      </c>
      <c r="E227">
        <v>0.929199</v>
      </c>
      <c r="F227">
        <v>9.6552769999999999</v>
      </c>
      <c r="G227">
        <v>0</v>
      </c>
      <c r="H227">
        <v>39.754801</v>
      </c>
      <c r="I227">
        <v>2.0592009999999998</v>
      </c>
      <c r="J227">
        <v>8.7260779999999993</v>
      </c>
    </row>
    <row r="228" spans="1:10" x14ac:dyDescent="0.25">
      <c r="A228">
        <v>18.452000000000002</v>
      </c>
      <c r="B228">
        <v>-4.0202410000000004</v>
      </c>
      <c r="C228">
        <v>-3.9159030000000001</v>
      </c>
      <c r="D228">
        <v>10.693462</v>
      </c>
      <c r="E228">
        <v>0.470109</v>
      </c>
      <c r="F228">
        <v>9.7011850000000006</v>
      </c>
      <c r="G228">
        <v>0</v>
      </c>
      <c r="H228">
        <v>39.081420999999999</v>
      </c>
      <c r="I228">
        <v>1.4623870000000001</v>
      </c>
      <c r="J228">
        <v>9.2310759999999998</v>
      </c>
    </row>
    <row r="229" spans="1:10" x14ac:dyDescent="0.25">
      <c r="A229">
        <v>18.454000000000001</v>
      </c>
      <c r="B229">
        <v>-4.0176910000000001</v>
      </c>
      <c r="C229">
        <v>-3.9159030000000001</v>
      </c>
      <c r="D229">
        <v>10.716417</v>
      </c>
      <c r="E229">
        <v>0.56192699999999995</v>
      </c>
      <c r="F229">
        <v>9.5405069999999998</v>
      </c>
      <c r="G229">
        <v>0</v>
      </c>
      <c r="H229">
        <v>40.428201999999999</v>
      </c>
      <c r="I229">
        <v>1.7378359999999999</v>
      </c>
      <c r="J229">
        <v>8.9785810000000001</v>
      </c>
    </row>
    <row r="230" spans="1:10" x14ac:dyDescent="0.25">
      <c r="A230">
        <v>18.456</v>
      </c>
      <c r="B230">
        <v>-3.9972889999999999</v>
      </c>
      <c r="C230">
        <v>-3.9108000000000001</v>
      </c>
      <c r="D230">
        <v>10.578692999999999</v>
      </c>
      <c r="E230">
        <v>0.53897200000000001</v>
      </c>
      <c r="F230">
        <v>9.6552769999999999</v>
      </c>
      <c r="G230">
        <v>0</v>
      </c>
      <c r="H230">
        <v>41.774962000000002</v>
      </c>
      <c r="I230">
        <v>1.462388</v>
      </c>
      <c r="J230">
        <v>9.1163050000000005</v>
      </c>
    </row>
    <row r="231" spans="1:10" x14ac:dyDescent="0.25">
      <c r="A231">
        <v>18.457999999999998</v>
      </c>
      <c r="B231">
        <v>-4.002389</v>
      </c>
      <c r="C231">
        <v>-3.9159030000000001</v>
      </c>
      <c r="D231">
        <v>10.716417</v>
      </c>
      <c r="E231">
        <v>0.60783600000000004</v>
      </c>
      <c r="F231">
        <v>10.045489999999999</v>
      </c>
      <c r="G231">
        <v>0</v>
      </c>
      <c r="H231">
        <v>35.490048000000002</v>
      </c>
      <c r="I231">
        <v>1.278762</v>
      </c>
      <c r="J231">
        <v>9.4376540000000002</v>
      </c>
    </row>
    <row r="232" spans="1:10" x14ac:dyDescent="0.25">
      <c r="A232">
        <v>18.46</v>
      </c>
      <c r="B232">
        <v>-4.0202410000000004</v>
      </c>
      <c r="C232">
        <v>-3.9108000000000001</v>
      </c>
      <c r="D232">
        <v>10.670508999999999</v>
      </c>
      <c r="E232">
        <v>0.58488099999999998</v>
      </c>
      <c r="F232">
        <v>9.5634619999999995</v>
      </c>
      <c r="G232">
        <v>0</v>
      </c>
      <c r="H232">
        <v>40.203727999999998</v>
      </c>
      <c r="I232">
        <v>1.691929</v>
      </c>
      <c r="J232">
        <v>8.9785799999999991</v>
      </c>
    </row>
    <row r="233" spans="1:10" x14ac:dyDescent="0.25">
      <c r="A233">
        <v>18.462</v>
      </c>
      <c r="B233">
        <v>-4.0202410000000004</v>
      </c>
      <c r="C233">
        <v>-3.9082490000000001</v>
      </c>
      <c r="D233">
        <v>10.693462</v>
      </c>
      <c r="E233">
        <v>0.76851800000000003</v>
      </c>
      <c r="F233">
        <v>9.6782299999999992</v>
      </c>
      <c r="G233">
        <v>0</v>
      </c>
      <c r="H233">
        <v>38.408040999999997</v>
      </c>
      <c r="I233">
        <v>1.7837499999999999</v>
      </c>
      <c r="J233">
        <v>8.909713</v>
      </c>
    </row>
    <row r="234" spans="1:10" x14ac:dyDescent="0.25">
      <c r="A234">
        <v>18.463999999999999</v>
      </c>
      <c r="B234">
        <v>-4.0457429999999999</v>
      </c>
      <c r="C234">
        <v>-3.9108000000000001</v>
      </c>
      <c r="D234">
        <v>10.693462</v>
      </c>
      <c r="E234">
        <v>0.60783600000000004</v>
      </c>
      <c r="F234">
        <v>9.5175540000000005</v>
      </c>
      <c r="G234">
        <v>0</v>
      </c>
      <c r="H234">
        <v>38.632514999999998</v>
      </c>
      <c r="I234">
        <v>1.783744</v>
      </c>
      <c r="J234">
        <v>8.9097179999999998</v>
      </c>
    </row>
    <row r="235" spans="1:10" x14ac:dyDescent="0.25">
      <c r="A235">
        <v>18.466000000000001</v>
      </c>
      <c r="B235">
        <v>-3.994739</v>
      </c>
      <c r="C235">
        <v>-3.895492</v>
      </c>
      <c r="D235">
        <v>10.945956000000001</v>
      </c>
      <c r="E235">
        <v>0.60783600000000004</v>
      </c>
      <c r="F235">
        <v>9.4027860000000008</v>
      </c>
      <c r="G235">
        <v>0</v>
      </c>
      <c r="H235">
        <v>35.490048000000002</v>
      </c>
      <c r="I235">
        <v>2.1510060000000002</v>
      </c>
      <c r="J235">
        <v>8.79495</v>
      </c>
    </row>
    <row r="236" spans="1:10" x14ac:dyDescent="0.25">
      <c r="A236">
        <v>18.468</v>
      </c>
      <c r="B236">
        <v>-4.0253420000000002</v>
      </c>
      <c r="C236">
        <v>-3.913351</v>
      </c>
      <c r="D236">
        <v>10.808232</v>
      </c>
      <c r="E236">
        <v>0.65374500000000002</v>
      </c>
      <c r="F236">
        <v>9.3798309999999994</v>
      </c>
      <c r="G236">
        <v>0</v>
      </c>
      <c r="H236">
        <v>42.897269000000001</v>
      </c>
      <c r="I236">
        <v>2.0821459999999998</v>
      </c>
      <c r="J236">
        <v>8.7260860000000005</v>
      </c>
    </row>
    <row r="237" spans="1:10" x14ac:dyDescent="0.25">
      <c r="A237">
        <v>18.47</v>
      </c>
      <c r="B237">
        <v>-4.0202410000000004</v>
      </c>
      <c r="C237">
        <v>-3.9082490000000001</v>
      </c>
      <c r="D237">
        <v>10.739371</v>
      </c>
      <c r="E237">
        <v>0.56192699999999995</v>
      </c>
      <c r="F237">
        <v>9.5864150000000006</v>
      </c>
      <c r="G237">
        <v>0</v>
      </c>
      <c r="H237">
        <v>39.305895</v>
      </c>
      <c r="I237">
        <v>1.7148829999999999</v>
      </c>
      <c r="J237">
        <v>9.0244879999999998</v>
      </c>
    </row>
    <row r="238" spans="1:10" x14ac:dyDescent="0.25">
      <c r="A238">
        <v>18.472000000000001</v>
      </c>
      <c r="B238">
        <v>-4.0227909999999998</v>
      </c>
      <c r="C238">
        <v>-3.895492</v>
      </c>
      <c r="D238">
        <v>10.716417</v>
      </c>
      <c r="E238">
        <v>0.40124500000000002</v>
      </c>
      <c r="F238">
        <v>9.6782299999999992</v>
      </c>
      <c r="G238">
        <v>0</v>
      </c>
      <c r="H238">
        <v>39.754801</v>
      </c>
      <c r="I238">
        <v>1.439432</v>
      </c>
      <c r="J238">
        <v>9.2769849999999998</v>
      </c>
    </row>
    <row r="239" spans="1:10" x14ac:dyDescent="0.25">
      <c r="A239">
        <v>18.474</v>
      </c>
      <c r="B239">
        <v>-3.9998390000000001</v>
      </c>
      <c r="C239">
        <v>-3.9005939999999999</v>
      </c>
      <c r="D239">
        <v>10.831186000000001</v>
      </c>
      <c r="E239">
        <v>0.60783600000000004</v>
      </c>
      <c r="F239">
        <v>9.6093689999999992</v>
      </c>
      <c r="G239">
        <v>0</v>
      </c>
      <c r="H239">
        <v>38.408040999999997</v>
      </c>
      <c r="I239">
        <v>1.829653</v>
      </c>
      <c r="J239">
        <v>9.0015330000000002</v>
      </c>
    </row>
    <row r="240" spans="1:10" x14ac:dyDescent="0.25">
      <c r="A240">
        <v>18.475999999999999</v>
      </c>
      <c r="B240">
        <v>-4.01004</v>
      </c>
      <c r="C240">
        <v>-3.8852859999999998</v>
      </c>
      <c r="D240">
        <v>10.670508999999999</v>
      </c>
      <c r="E240">
        <v>0.79147199999999995</v>
      </c>
      <c r="F240">
        <v>9.5634619999999995</v>
      </c>
      <c r="G240">
        <v>0</v>
      </c>
      <c r="H240">
        <v>39.305895</v>
      </c>
      <c r="I240">
        <v>1.8985190000000001</v>
      </c>
      <c r="J240">
        <v>8.7719900000000006</v>
      </c>
    </row>
    <row r="241" spans="1:10" x14ac:dyDescent="0.25">
      <c r="A241">
        <v>18.478000000000002</v>
      </c>
      <c r="B241">
        <v>-4.0329920000000001</v>
      </c>
      <c r="C241">
        <v>-3.9159030000000001</v>
      </c>
      <c r="D241">
        <v>10.716417</v>
      </c>
      <c r="E241">
        <v>0.51601799999999998</v>
      </c>
      <c r="F241">
        <v>9.5864150000000006</v>
      </c>
      <c r="G241">
        <v>0</v>
      </c>
      <c r="H241">
        <v>39.305895</v>
      </c>
      <c r="I241">
        <v>1.6460189999999999</v>
      </c>
      <c r="J241">
        <v>9.0703969999999998</v>
      </c>
    </row>
    <row r="242" spans="1:10" x14ac:dyDescent="0.25">
      <c r="A242">
        <v>18.48</v>
      </c>
      <c r="B242">
        <v>-4.0074899999999998</v>
      </c>
      <c r="C242">
        <v>-3.9261080000000002</v>
      </c>
      <c r="D242">
        <v>10.693462</v>
      </c>
      <c r="E242">
        <v>0.65374500000000002</v>
      </c>
      <c r="F242">
        <v>9.3798309999999994</v>
      </c>
      <c r="G242">
        <v>0</v>
      </c>
      <c r="H242">
        <v>38.408040999999997</v>
      </c>
      <c r="I242">
        <v>1.967376</v>
      </c>
      <c r="J242">
        <v>8.7260860000000005</v>
      </c>
    </row>
    <row r="243" spans="1:10" x14ac:dyDescent="0.25">
      <c r="A243">
        <v>18.481999999999999</v>
      </c>
      <c r="B243">
        <v>-4.0278919999999996</v>
      </c>
      <c r="C243">
        <v>-3.9005939999999999</v>
      </c>
      <c r="D243">
        <v>10.716417</v>
      </c>
      <c r="E243">
        <v>0.447154</v>
      </c>
      <c r="F243">
        <v>9.5175540000000005</v>
      </c>
      <c r="G243">
        <v>0</v>
      </c>
      <c r="H243">
        <v>39.979275000000001</v>
      </c>
      <c r="I243">
        <v>1.6460170000000001</v>
      </c>
      <c r="J243">
        <v>9.0703999999999994</v>
      </c>
    </row>
    <row r="244" spans="1:10" x14ac:dyDescent="0.25">
      <c r="A244">
        <v>18.484000000000002</v>
      </c>
      <c r="B244">
        <v>-3.9998390000000001</v>
      </c>
      <c r="C244">
        <v>-3.9261080000000002</v>
      </c>
      <c r="D244">
        <v>10.854141</v>
      </c>
      <c r="E244">
        <v>0.67669900000000005</v>
      </c>
      <c r="F244">
        <v>9.6552769999999999</v>
      </c>
      <c r="G244">
        <v>0</v>
      </c>
      <c r="H244">
        <v>38.856968000000002</v>
      </c>
      <c r="I244">
        <v>1.8755630000000001</v>
      </c>
      <c r="J244">
        <v>8.9785780000000006</v>
      </c>
    </row>
    <row r="245" spans="1:10" x14ac:dyDescent="0.25">
      <c r="A245">
        <v>18.486000000000001</v>
      </c>
      <c r="B245">
        <v>-4.0227909999999998</v>
      </c>
      <c r="C245">
        <v>-3.903146</v>
      </c>
      <c r="D245">
        <v>10.647555000000001</v>
      </c>
      <c r="E245">
        <v>0.83738100000000004</v>
      </c>
      <c r="F245">
        <v>9.4946000000000002</v>
      </c>
      <c r="G245">
        <v>0</v>
      </c>
      <c r="H245">
        <v>39.979275000000001</v>
      </c>
      <c r="I245">
        <v>1.9903360000000001</v>
      </c>
      <c r="J245">
        <v>8.6572189999999996</v>
      </c>
    </row>
    <row r="246" spans="1:10" x14ac:dyDescent="0.25">
      <c r="A246">
        <v>18.488</v>
      </c>
      <c r="B246">
        <v>-4.0329920000000001</v>
      </c>
      <c r="C246">
        <v>-3.9261080000000002</v>
      </c>
      <c r="D246">
        <v>10.693462</v>
      </c>
      <c r="E246">
        <v>0.60783600000000004</v>
      </c>
      <c r="F246">
        <v>9.6552769999999999</v>
      </c>
      <c r="G246">
        <v>0</v>
      </c>
      <c r="H246">
        <v>36.612355000000001</v>
      </c>
      <c r="I246">
        <v>1.646021</v>
      </c>
      <c r="J246">
        <v>9.0474409999999992</v>
      </c>
    </row>
    <row r="247" spans="1:10" x14ac:dyDescent="0.25">
      <c r="A247">
        <v>18.489999999999998</v>
      </c>
      <c r="B247">
        <v>-4.002389</v>
      </c>
      <c r="C247">
        <v>-3.9184540000000001</v>
      </c>
      <c r="D247">
        <v>10.716417</v>
      </c>
      <c r="E247">
        <v>0.60783600000000004</v>
      </c>
      <c r="F247">
        <v>9.4486919999999994</v>
      </c>
      <c r="G247">
        <v>0</v>
      </c>
      <c r="H247">
        <v>39.530347999999996</v>
      </c>
      <c r="I247">
        <v>1.8755599999999999</v>
      </c>
      <c r="J247">
        <v>8.8408560000000005</v>
      </c>
    </row>
    <row r="248" spans="1:10" x14ac:dyDescent="0.25">
      <c r="A248">
        <v>18.492000000000001</v>
      </c>
      <c r="B248">
        <v>-4.0431929999999996</v>
      </c>
      <c r="C248">
        <v>-3.9184540000000001</v>
      </c>
      <c r="D248">
        <v>10.693462</v>
      </c>
      <c r="E248">
        <v>0.699654</v>
      </c>
      <c r="F248">
        <v>9.5634619999999995</v>
      </c>
      <c r="G248">
        <v>0</v>
      </c>
      <c r="H248">
        <v>39.305895</v>
      </c>
      <c r="I248">
        <v>1.829655</v>
      </c>
      <c r="J248">
        <v>8.8638080000000006</v>
      </c>
    </row>
    <row r="249" spans="1:10" x14ac:dyDescent="0.25">
      <c r="A249">
        <v>18.494</v>
      </c>
      <c r="B249">
        <v>-4.002389</v>
      </c>
      <c r="C249">
        <v>-3.905697</v>
      </c>
      <c r="D249">
        <v>10.762324</v>
      </c>
      <c r="E249">
        <v>0.56192699999999995</v>
      </c>
      <c r="F249">
        <v>8.9896170000000009</v>
      </c>
      <c r="G249">
        <v>0</v>
      </c>
      <c r="H249">
        <v>39.081420999999999</v>
      </c>
      <c r="I249">
        <v>2.3346339999999999</v>
      </c>
      <c r="J249">
        <v>8.4276900000000001</v>
      </c>
    </row>
    <row r="250" spans="1:10" x14ac:dyDescent="0.25">
      <c r="A250">
        <v>18.495999999999999</v>
      </c>
      <c r="B250">
        <v>-4.0227909999999998</v>
      </c>
      <c r="C250">
        <v>-3.9822389999999999</v>
      </c>
      <c r="D250">
        <v>10.716417</v>
      </c>
      <c r="E250">
        <v>0.53897200000000001</v>
      </c>
      <c r="F250">
        <v>9.9995820000000002</v>
      </c>
      <c r="G250">
        <v>0</v>
      </c>
      <c r="H250">
        <v>38.632514999999998</v>
      </c>
      <c r="I250">
        <v>1.2558069999999999</v>
      </c>
      <c r="J250">
        <v>9.4606100000000009</v>
      </c>
    </row>
    <row r="251" spans="1:10" x14ac:dyDescent="0.25">
      <c r="A251">
        <v>18.498000000000001</v>
      </c>
      <c r="B251">
        <v>-4.01004</v>
      </c>
      <c r="C251">
        <v>-3.903146</v>
      </c>
      <c r="D251">
        <v>10.693462</v>
      </c>
      <c r="E251">
        <v>0.60783600000000004</v>
      </c>
      <c r="F251">
        <v>9.5175540000000005</v>
      </c>
      <c r="G251">
        <v>0</v>
      </c>
      <c r="H251">
        <v>39.081420999999999</v>
      </c>
      <c r="I251">
        <v>1.783744</v>
      </c>
      <c r="J251">
        <v>8.9097179999999998</v>
      </c>
    </row>
    <row r="252" spans="1:10" x14ac:dyDescent="0.25">
      <c r="A252">
        <v>18.5</v>
      </c>
      <c r="B252">
        <v>-4.0049400000000004</v>
      </c>
      <c r="C252">
        <v>-3.9108000000000001</v>
      </c>
      <c r="D252">
        <v>10.647555000000001</v>
      </c>
      <c r="E252">
        <v>0.58488099999999998</v>
      </c>
      <c r="F252">
        <v>9.4946000000000002</v>
      </c>
      <c r="G252">
        <v>0</v>
      </c>
      <c r="H252">
        <v>39.754801</v>
      </c>
      <c r="I252">
        <v>1.7378359999999999</v>
      </c>
      <c r="J252">
        <v>8.9097179999999998</v>
      </c>
    </row>
    <row r="253" spans="1:10" x14ac:dyDescent="0.25">
      <c r="A253">
        <v>18.501999999999999</v>
      </c>
      <c r="B253">
        <v>-3.9819879999999999</v>
      </c>
      <c r="C253">
        <v>-3.903146</v>
      </c>
      <c r="D253">
        <v>10.670508999999999</v>
      </c>
      <c r="E253">
        <v>0.699654</v>
      </c>
      <c r="F253">
        <v>9.4716459999999998</v>
      </c>
      <c r="G253">
        <v>0</v>
      </c>
      <c r="H253">
        <v>38.408040999999997</v>
      </c>
      <c r="I253">
        <v>1.898517</v>
      </c>
      <c r="J253">
        <v>8.7719930000000002</v>
      </c>
    </row>
    <row r="254" spans="1:10" x14ac:dyDescent="0.25">
      <c r="A254">
        <v>18.504000000000001</v>
      </c>
      <c r="B254">
        <v>-4.0304419999999999</v>
      </c>
      <c r="C254">
        <v>-3.903146</v>
      </c>
      <c r="D254">
        <v>10.716417</v>
      </c>
      <c r="E254">
        <v>0.60783600000000004</v>
      </c>
      <c r="F254">
        <v>9.4946000000000002</v>
      </c>
      <c r="G254">
        <v>0</v>
      </c>
      <c r="H254">
        <v>40.203727999999998</v>
      </c>
      <c r="I254">
        <v>1.829653</v>
      </c>
      <c r="J254">
        <v>8.8867639999999994</v>
      </c>
    </row>
    <row r="255" spans="1:10" x14ac:dyDescent="0.25">
      <c r="A255">
        <v>18.506</v>
      </c>
      <c r="B255">
        <v>-4.0049400000000004</v>
      </c>
      <c r="C255">
        <v>-3.9388649999999998</v>
      </c>
      <c r="D255">
        <v>10.716417</v>
      </c>
      <c r="E255">
        <v>0.51601799999999998</v>
      </c>
      <c r="F255">
        <v>9.792999</v>
      </c>
      <c r="G255">
        <v>0</v>
      </c>
      <c r="H255">
        <v>39.305895</v>
      </c>
      <c r="I255">
        <v>1.4394359999999999</v>
      </c>
      <c r="J255">
        <v>9.2769809999999993</v>
      </c>
    </row>
    <row r="256" spans="1:10" x14ac:dyDescent="0.25">
      <c r="A256">
        <v>18.507999999999999</v>
      </c>
      <c r="B256">
        <v>-4.0176910000000001</v>
      </c>
      <c r="C256">
        <v>-3.9286599999999998</v>
      </c>
      <c r="D256">
        <v>10.624599999999999</v>
      </c>
      <c r="E256">
        <v>1.0439719999999999</v>
      </c>
      <c r="F256">
        <v>9.5864150000000006</v>
      </c>
      <c r="G256">
        <v>0</v>
      </c>
      <c r="H256">
        <v>39.305895</v>
      </c>
      <c r="I256">
        <v>2.082157</v>
      </c>
      <c r="J256">
        <v>8.5424430000000005</v>
      </c>
    </row>
    <row r="257" spans="1:10" x14ac:dyDescent="0.25">
      <c r="A257">
        <v>18.510000000000002</v>
      </c>
      <c r="B257">
        <v>-4.0125900000000003</v>
      </c>
      <c r="C257">
        <v>-3.9184540000000001</v>
      </c>
      <c r="D257">
        <v>10.670508999999999</v>
      </c>
      <c r="E257">
        <v>0.79147199999999995</v>
      </c>
      <c r="F257">
        <v>9.6323229999999995</v>
      </c>
      <c r="G257">
        <v>0</v>
      </c>
      <c r="H257">
        <v>37.061281999999999</v>
      </c>
      <c r="I257">
        <v>1.829658</v>
      </c>
      <c r="J257">
        <v>8.8408510000000007</v>
      </c>
    </row>
    <row r="258" spans="1:10" x14ac:dyDescent="0.25">
      <c r="A258">
        <v>18.512</v>
      </c>
      <c r="B258">
        <v>-4.0202410000000004</v>
      </c>
      <c r="C258">
        <v>-3.9159030000000001</v>
      </c>
      <c r="D258">
        <v>10.716417</v>
      </c>
      <c r="E258">
        <v>0.56192699999999995</v>
      </c>
      <c r="F258">
        <v>9.5634619999999995</v>
      </c>
      <c r="G258">
        <v>0</v>
      </c>
      <c r="H258">
        <v>38.408040999999997</v>
      </c>
      <c r="I258">
        <v>1.714882</v>
      </c>
      <c r="J258">
        <v>9.0015350000000005</v>
      </c>
    </row>
    <row r="259" spans="1:10" x14ac:dyDescent="0.25">
      <c r="A259">
        <v>18.513999999999999</v>
      </c>
      <c r="B259">
        <v>-4.0074899999999998</v>
      </c>
      <c r="C259">
        <v>-3.903146</v>
      </c>
      <c r="D259">
        <v>10.647555000000001</v>
      </c>
      <c r="E259">
        <v>0.63078999999999996</v>
      </c>
      <c r="F259">
        <v>9.7241379999999999</v>
      </c>
      <c r="G259">
        <v>0</v>
      </c>
      <c r="H259">
        <v>41.101582000000001</v>
      </c>
      <c r="I259">
        <v>1.5542069999999999</v>
      </c>
      <c r="J259">
        <v>9.0933469999999996</v>
      </c>
    </row>
    <row r="260" spans="1:10" x14ac:dyDescent="0.25">
      <c r="A260">
        <v>18.515999999999998</v>
      </c>
      <c r="B260">
        <v>-4.0202410000000004</v>
      </c>
      <c r="C260">
        <v>-3.9210050000000001</v>
      </c>
      <c r="D260">
        <v>10.762324</v>
      </c>
      <c r="E260">
        <v>0.58488099999999998</v>
      </c>
      <c r="F260">
        <v>9.5175540000000005</v>
      </c>
      <c r="G260">
        <v>0</v>
      </c>
      <c r="H260">
        <v>37.061281999999999</v>
      </c>
      <c r="I260">
        <v>1.8296520000000001</v>
      </c>
      <c r="J260">
        <v>8.9326729999999994</v>
      </c>
    </row>
    <row r="261" spans="1:10" x14ac:dyDescent="0.25">
      <c r="A261">
        <v>18.518000000000001</v>
      </c>
      <c r="B261">
        <v>-4.0125900000000003</v>
      </c>
      <c r="C261">
        <v>-3.9005939999999999</v>
      </c>
      <c r="D261">
        <v>10.693462</v>
      </c>
      <c r="E261">
        <v>0.51601799999999998</v>
      </c>
      <c r="F261">
        <v>9.5634619999999995</v>
      </c>
      <c r="G261">
        <v>0</v>
      </c>
      <c r="H261">
        <v>39.305895</v>
      </c>
      <c r="I261">
        <v>1.646018</v>
      </c>
      <c r="J261">
        <v>9.0474440000000005</v>
      </c>
    </row>
    <row r="262" spans="1:10" x14ac:dyDescent="0.25">
      <c r="A262">
        <v>18.52</v>
      </c>
      <c r="B262">
        <v>-4.0049400000000004</v>
      </c>
      <c r="C262">
        <v>-3.895492</v>
      </c>
      <c r="D262">
        <v>10.877094</v>
      </c>
      <c r="E262">
        <v>0.65374500000000002</v>
      </c>
      <c r="F262">
        <v>9.6323229999999995</v>
      </c>
      <c r="G262">
        <v>0</v>
      </c>
      <c r="H262">
        <v>38.856968000000002</v>
      </c>
      <c r="I262">
        <v>1.8985160000000001</v>
      </c>
      <c r="J262">
        <v>8.9785780000000006</v>
      </c>
    </row>
    <row r="263" spans="1:10" x14ac:dyDescent="0.25">
      <c r="A263">
        <v>18.521999999999998</v>
      </c>
      <c r="B263">
        <v>-4.0074899999999998</v>
      </c>
      <c r="C263">
        <v>-3.895492</v>
      </c>
      <c r="D263">
        <v>10.693462</v>
      </c>
      <c r="E263">
        <v>0.72260800000000003</v>
      </c>
      <c r="F263">
        <v>9.5175540000000005</v>
      </c>
      <c r="G263">
        <v>0</v>
      </c>
      <c r="H263">
        <v>38.856968000000002</v>
      </c>
      <c r="I263">
        <v>1.898517</v>
      </c>
      <c r="J263">
        <v>8.7949459999999995</v>
      </c>
    </row>
    <row r="264" spans="1:10" x14ac:dyDescent="0.25">
      <c r="A264">
        <v>18.524000000000001</v>
      </c>
      <c r="B264">
        <v>-4.0227909999999998</v>
      </c>
      <c r="C264">
        <v>-3.8980429999999999</v>
      </c>
      <c r="D264">
        <v>10.854141</v>
      </c>
      <c r="E264">
        <v>0.72260800000000003</v>
      </c>
      <c r="F264">
        <v>9.8389059999999997</v>
      </c>
      <c r="G264">
        <v>0</v>
      </c>
      <c r="H264">
        <v>37.285735000000003</v>
      </c>
      <c r="I264">
        <v>1.737843</v>
      </c>
      <c r="J264">
        <v>9.1162980000000005</v>
      </c>
    </row>
    <row r="265" spans="1:10" x14ac:dyDescent="0.25">
      <c r="A265">
        <v>18.526</v>
      </c>
      <c r="B265">
        <v>-4.0304419999999999</v>
      </c>
      <c r="C265">
        <v>-3.903146</v>
      </c>
      <c r="D265">
        <v>10.624599999999999</v>
      </c>
      <c r="E265">
        <v>0.53897200000000001</v>
      </c>
      <c r="F265">
        <v>9.4027860000000008</v>
      </c>
      <c r="G265">
        <v>0</v>
      </c>
      <c r="H265">
        <v>44.692954999999998</v>
      </c>
      <c r="I265">
        <v>1.7607870000000001</v>
      </c>
      <c r="J265">
        <v>8.8638130000000004</v>
      </c>
    </row>
    <row r="266" spans="1:10" x14ac:dyDescent="0.25">
      <c r="A266">
        <v>18.527999999999999</v>
      </c>
      <c r="B266">
        <v>-3.9972889999999999</v>
      </c>
      <c r="C266">
        <v>-3.9286599999999998</v>
      </c>
      <c r="D266">
        <v>10.762324</v>
      </c>
      <c r="E266">
        <v>0.58488099999999998</v>
      </c>
      <c r="F266">
        <v>9.5175540000000005</v>
      </c>
      <c r="G266">
        <v>0</v>
      </c>
      <c r="H266">
        <v>38.408040999999997</v>
      </c>
      <c r="I266">
        <v>1.8296520000000001</v>
      </c>
      <c r="J266">
        <v>8.9326729999999994</v>
      </c>
    </row>
    <row r="267" spans="1:10" x14ac:dyDescent="0.25">
      <c r="A267">
        <v>18.53</v>
      </c>
      <c r="B267">
        <v>-4.0074899999999998</v>
      </c>
      <c r="C267">
        <v>-3.8878370000000002</v>
      </c>
      <c r="D267">
        <v>10.831186000000001</v>
      </c>
      <c r="E267">
        <v>0.49306299999999997</v>
      </c>
      <c r="F267">
        <v>9.5405069999999998</v>
      </c>
      <c r="G267">
        <v>0</v>
      </c>
      <c r="H267">
        <v>39.754801</v>
      </c>
      <c r="I267">
        <v>1.7837419999999999</v>
      </c>
      <c r="J267">
        <v>9.0474440000000005</v>
      </c>
    </row>
    <row r="268" spans="1:10" x14ac:dyDescent="0.25">
      <c r="A268">
        <v>18.532</v>
      </c>
      <c r="B268">
        <v>-4.0074899999999998</v>
      </c>
      <c r="C268">
        <v>-3.9005939999999999</v>
      </c>
      <c r="D268">
        <v>10.831186000000001</v>
      </c>
      <c r="E268">
        <v>0.699654</v>
      </c>
      <c r="F268">
        <v>9.5405069999999998</v>
      </c>
      <c r="G268">
        <v>0</v>
      </c>
      <c r="H268">
        <v>38.632514999999998</v>
      </c>
      <c r="I268">
        <v>1.9903329999999999</v>
      </c>
      <c r="J268">
        <v>8.8408529999999992</v>
      </c>
    </row>
    <row r="269" spans="1:10" x14ac:dyDescent="0.25">
      <c r="A269">
        <v>18.533999999999999</v>
      </c>
      <c r="B269">
        <v>-4.0227909999999998</v>
      </c>
      <c r="C269">
        <v>-3.903146</v>
      </c>
      <c r="D269">
        <v>10.693462</v>
      </c>
      <c r="E269">
        <v>0.699654</v>
      </c>
      <c r="F269">
        <v>9.242108</v>
      </c>
      <c r="G269">
        <v>0</v>
      </c>
      <c r="H269">
        <v>41.999414999999999</v>
      </c>
      <c r="I269">
        <v>2.151008</v>
      </c>
      <c r="J269">
        <v>8.5424539999999993</v>
      </c>
    </row>
    <row r="270" spans="1:10" x14ac:dyDescent="0.25">
      <c r="A270">
        <v>18.536000000000001</v>
      </c>
      <c r="B270">
        <v>-4.0355420000000004</v>
      </c>
      <c r="C270">
        <v>-3.9108000000000001</v>
      </c>
      <c r="D270">
        <v>10.647555000000001</v>
      </c>
      <c r="E270">
        <v>0.51601799999999998</v>
      </c>
      <c r="F270">
        <v>9.5634619999999995</v>
      </c>
      <c r="G270">
        <v>0</v>
      </c>
      <c r="H270">
        <v>39.305895</v>
      </c>
      <c r="I270">
        <v>1.6001110000000001</v>
      </c>
      <c r="J270">
        <v>9.0474440000000005</v>
      </c>
    </row>
    <row r="271" spans="1:10" x14ac:dyDescent="0.25">
      <c r="A271">
        <v>18.538</v>
      </c>
      <c r="B271">
        <v>-4.002389</v>
      </c>
      <c r="C271">
        <v>-3.9159030000000001</v>
      </c>
      <c r="D271">
        <v>10.716417</v>
      </c>
      <c r="E271">
        <v>0.72260800000000003</v>
      </c>
      <c r="F271">
        <v>9.4946000000000002</v>
      </c>
      <c r="G271">
        <v>0</v>
      </c>
      <c r="H271">
        <v>38.856968000000002</v>
      </c>
      <c r="I271">
        <v>1.9444250000000001</v>
      </c>
      <c r="J271">
        <v>8.7719909999999999</v>
      </c>
    </row>
    <row r="272" spans="1:10" x14ac:dyDescent="0.25">
      <c r="A272">
        <v>18.54</v>
      </c>
      <c r="B272">
        <v>-4.0253420000000002</v>
      </c>
      <c r="C272">
        <v>-3.9005939999999999</v>
      </c>
      <c r="D272">
        <v>10.716417</v>
      </c>
      <c r="E272">
        <v>0.67669900000000005</v>
      </c>
      <c r="F272">
        <v>9.5175540000000005</v>
      </c>
      <c r="G272">
        <v>0</v>
      </c>
      <c r="H272">
        <v>39.754801</v>
      </c>
      <c r="I272">
        <v>1.875562</v>
      </c>
      <c r="J272">
        <v>8.8408549999999995</v>
      </c>
    </row>
    <row r="273" spans="1:10" x14ac:dyDescent="0.25">
      <c r="A273">
        <v>18.542000000000002</v>
      </c>
      <c r="B273">
        <v>-3.9819879999999999</v>
      </c>
      <c r="C273">
        <v>-3.8980429999999999</v>
      </c>
      <c r="D273">
        <v>10.762324</v>
      </c>
      <c r="E273">
        <v>0.60783600000000004</v>
      </c>
      <c r="F273">
        <v>9.9536759999999997</v>
      </c>
      <c r="G273">
        <v>0</v>
      </c>
      <c r="H273">
        <v>38.856968000000002</v>
      </c>
      <c r="I273">
        <v>1.4164840000000001</v>
      </c>
      <c r="J273">
        <v>9.3458400000000008</v>
      </c>
    </row>
    <row r="274" spans="1:10" x14ac:dyDescent="0.25">
      <c r="A274">
        <v>18.544</v>
      </c>
      <c r="B274">
        <v>-4.0176910000000001</v>
      </c>
      <c r="C274">
        <v>-3.9363139999999999</v>
      </c>
      <c r="D274">
        <v>10.716417</v>
      </c>
      <c r="E274">
        <v>0.67669900000000005</v>
      </c>
      <c r="F274">
        <v>9.5864150000000006</v>
      </c>
      <c r="G274">
        <v>0</v>
      </c>
      <c r="H274">
        <v>39.754801</v>
      </c>
      <c r="I274">
        <v>1.8067009999999999</v>
      </c>
      <c r="J274">
        <v>8.9097159999999995</v>
      </c>
    </row>
    <row r="275" spans="1:10" x14ac:dyDescent="0.25">
      <c r="A275">
        <v>18.545999999999999</v>
      </c>
      <c r="B275">
        <v>-4.0202410000000004</v>
      </c>
      <c r="C275">
        <v>-3.9210050000000001</v>
      </c>
      <c r="D275">
        <v>10.739371</v>
      </c>
      <c r="E275">
        <v>0.63078999999999996</v>
      </c>
      <c r="F275">
        <v>9.5864150000000006</v>
      </c>
      <c r="G275">
        <v>0</v>
      </c>
      <c r="H275">
        <v>38.183588</v>
      </c>
      <c r="I275">
        <v>1.7837460000000001</v>
      </c>
      <c r="J275">
        <v>8.9556249999999995</v>
      </c>
    </row>
    <row r="276" spans="1:10" x14ac:dyDescent="0.25">
      <c r="A276">
        <v>18.547999999999998</v>
      </c>
      <c r="B276">
        <v>-4.0074899999999998</v>
      </c>
      <c r="C276">
        <v>-3.9286599999999998</v>
      </c>
      <c r="D276">
        <v>10.693462</v>
      </c>
      <c r="E276">
        <v>0.53897200000000001</v>
      </c>
      <c r="F276">
        <v>9.4257390000000001</v>
      </c>
      <c r="G276">
        <v>0</v>
      </c>
      <c r="H276">
        <v>38.856968000000002</v>
      </c>
      <c r="I276">
        <v>1.8066960000000001</v>
      </c>
      <c r="J276">
        <v>8.8867670000000007</v>
      </c>
    </row>
    <row r="277" spans="1:10" x14ac:dyDescent="0.25">
      <c r="A277">
        <v>18.55</v>
      </c>
      <c r="B277">
        <v>-4.0074899999999998</v>
      </c>
      <c r="C277">
        <v>-3.9618280000000001</v>
      </c>
      <c r="D277">
        <v>10.716417</v>
      </c>
      <c r="E277">
        <v>0.65374500000000002</v>
      </c>
      <c r="F277">
        <v>9.4946000000000002</v>
      </c>
      <c r="G277">
        <v>0</v>
      </c>
      <c r="H277">
        <v>38.408040999999997</v>
      </c>
      <c r="I277">
        <v>1.875562</v>
      </c>
      <c r="J277">
        <v>8.8408549999999995</v>
      </c>
    </row>
    <row r="278" spans="1:10" x14ac:dyDescent="0.25">
      <c r="A278">
        <v>18.552</v>
      </c>
      <c r="B278">
        <v>-4.0380929999999999</v>
      </c>
      <c r="C278">
        <v>-3.8980429999999999</v>
      </c>
      <c r="D278">
        <v>10.693462</v>
      </c>
      <c r="E278">
        <v>0.56192699999999995</v>
      </c>
      <c r="F278">
        <v>9.6323229999999995</v>
      </c>
      <c r="G278">
        <v>0</v>
      </c>
      <c r="H278">
        <v>39.754801</v>
      </c>
      <c r="I278">
        <v>1.623067</v>
      </c>
      <c r="J278">
        <v>9.0703960000000006</v>
      </c>
    </row>
    <row r="279" spans="1:10" x14ac:dyDescent="0.25">
      <c r="A279">
        <v>18.553999999999998</v>
      </c>
      <c r="B279">
        <v>-4.01004</v>
      </c>
      <c r="C279">
        <v>-3.9235570000000002</v>
      </c>
      <c r="D279">
        <v>10.716417</v>
      </c>
      <c r="E279">
        <v>0.51601799999999998</v>
      </c>
      <c r="F279">
        <v>9.792999</v>
      </c>
      <c r="G279">
        <v>0</v>
      </c>
      <c r="H279">
        <v>39.530347999999996</v>
      </c>
      <c r="I279">
        <v>1.4394359999999999</v>
      </c>
      <c r="J279">
        <v>9.2769809999999993</v>
      </c>
    </row>
    <row r="280" spans="1:10" x14ac:dyDescent="0.25">
      <c r="A280">
        <v>18.556000000000001</v>
      </c>
      <c r="B280">
        <v>-4.0253420000000002</v>
      </c>
      <c r="C280">
        <v>-3.9159030000000001</v>
      </c>
      <c r="D280">
        <v>10.647555000000001</v>
      </c>
      <c r="E280">
        <v>0.76851800000000003</v>
      </c>
      <c r="F280">
        <v>9.4946000000000002</v>
      </c>
      <c r="G280">
        <v>0</v>
      </c>
      <c r="H280">
        <v>39.530347999999996</v>
      </c>
      <c r="I280">
        <v>1.9214720000000001</v>
      </c>
      <c r="J280">
        <v>8.7260819999999999</v>
      </c>
    </row>
    <row r="281" spans="1:10" x14ac:dyDescent="0.25">
      <c r="A281">
        <v>18.558</v>
      </c>
      <c r="B281">
        <v>-4.0074899999999998</v>
      </c>
      <c r="C281">
        <v>-3.9184540000000001</v>
      </c>
      <c r="D281">
        <v>10.418016</v>
      </c>
      <c r="E281">
        <v>0.447154</v>
      </c>
      <c r="F281">
        <v>9.6093689999999992</v>
      </c>
      <c r="G281">
        <v>0</v>
      </c>
      <c r="H281">
        <v>37.734661000000003</v>
      </c>
      <c r="I281">
        <v>1.2558</v>
      </c>
      <c r="J281">
        <v>9.1622149999999998</v>
      </c>
    </row>
    <row r="282" spans="1:10" x14ac:dyDescent="0.25">
      <c r="A282">
        <v>18.559999999999999</v>
      </c>
      <c r="B282">
        <v>-4.01004</v>
      </c>
      <c r="C282">
        <v>-3.9184540000000001</v>
      </c>
      <c r="D282">
        <v>10.739371</v>
      </c>
      <c r="E282">
        <v>0.74556299999999998</v>
      </c>
      <c r="F282">
        <v>9.6782299999999992</v>
      </c>
      <c r="G282">
        <v>0</v>
      </c>
      <c r="H282">
        <v>39.305895</v>
      </c>
      <c r="I282">
        <v>1.8067040000000001</v>
      </c>
      <c r="J282">
        <v>8.9326670000000004</v>
      </c>
    </row>
    <row r="283" spans="1:10" x14ac:dyDescent="0.25">
      <c r="A283">
        <v>18.562000000000001</v>
      </c>
      <c r="B283">
        <v>-4.01004</v>
      </c>
      <c r="C283">
        <v>-3.9184540000000001</v>
      </c>
      <c r="D283">
        <v>10.647555000000001</v>
      </c>
      <c r="E283">
        <v>0.49306299999999997</v>
      </c>
      <c r="F283">
        <v>10.412751</v>
      </c>
      <c r="G283">
        <v>0</v>
      </c>
      <c r="H283">
        <v>41.550488000000001</v>
      </c>
      <c r="I283">
        <v>0.72786700000000004</v>
      </c>
      <c r="J283">
        <v>9.9196880000000007</v>
      </c>
    </row>
    <row r="284" spans="1:10" x14ac:dyDescent="0.25">
      <c r="A284">
        <v>18.564</v>
      </c>
      <c r="B284">
        <v>-4.0176910000000001</v>
      </c>
      <c r="C284">
        <v>-3.9235570000000002</v>
      </c>
      <c r="D284">
        <v>10.716417</v>
      </c>
      <c r="E284">
        <v>0.53897200000000001</v>
      </c>
      <c r="F284">
        <v>9.3798309999999994</v>
      </c>
      <c r="G284">
        <v>0</v>
      </c>
      <c r="H284">
        <v>36.836829000000002</v>
      </c>
      <c r="I284">
        <v>1.8755580000000001</v>
      </c>
      <c r="J284">
        <v>8.840859</v>
      </c>
    </row>
    <row r="285" spans="1:10" x14ac:dyDescent="0.25">
      <c r="A285">
        <v>18.565999999999999</v>
      </c>
      <c r="B285">
        <v>-4.0202410000000004</v>
      </c>
      <c r="C285">
        <v>-3.9082490000000001</v>
      </c>
      <c r="D285">
        <v>10.670508999999999</v>
      </c>
      <c r="E285">
        <v>0.56192699999999995</v>
      </c>
      <c r="F285">
        <v>9.4946000000000002</v>
      </c>
      <c r="G285">
        <v>0</v>
      </c>
      <c r="H285">
        <v>39.081420999999999</v>
      </c>
      <c r="I285">
        <v>1.7378359999999999</v>
      </c>
      <c r="J285">
        <v>8.9326729999999994</v>
      </c>
    </row>
    <row r="286" spans="1:10" x14ac:dyDescent="0.25">
      <c r="A286">
        <v>18.568000000000001</v>
      </c>
      <c r="B286">
        <v>-4.0125900000000003</v>
      </c>
      <c r="C286">
        <v>-3.8878370000000002</v>
      </c>
      <c r="D286">
        <v>10.785278999999999</v>
      </c>
      <c r="E286">
        <v>0.67669900000000005</v>
      </c>
      <c r="F286">
        <v>9.6323229999999995</v>
      </c>
      <c r="G286">
        <v>0</v>
      </c>
      <c r="H286">
        <v>36.612355000000001</v>
      </c>
      <c r="I286">
        <v>1.829655</v>
      </c>
      <c r="J286">
        <v>8.9556229999999992</v>
      </c>
    </row>
    <row r="287" spans="1:10" x14ac:dyDescent="0.25">
      <c r="A287">
        <v>18.57</v>
      </c>
      <c r="B287">
        <v>-4.0202410000000004</v>
      </c>
      <c r="C287">
        <v>-3.9005939999999999</v>
      </c>
      <c r="D287">
        <v>10.877094</v>
      </c>
      <c r="E287">
        <v>0.63078999999999996</v>
      </c>
      <c r="F287">
        <v>9.5175540000000005</v>
      </c>
      <c r="G287">
        <v>0</v>
      </c>
      <c r="H287">
        <v>38.632514999999998</v>
      </c>
      <c r="I287">
        <v>1.9903299999999999</v>
      </c>
      <c r="J287">
        <v>8.8867639999999994</v>
      </c>
    </row>
    <row r="288" spans="1:10" x14ac:dyDescent="0.25">
      <c r="A288">
        <v>18.571999999999999</v>
      </c>
      <c r="B288">
        <v>-4.0329920000000001</v>
      </c>
      <c r="C288">
        <v>-3.895492</v>
      </c>
      <c r="D288">
        <v>10.831186000000001</v>
      </c>
      <c r="E288">
        <v>0.699654</v>
      </c>
      <c r="F288">
        <v>9.7241379999999999</v>
      </c>
      <c r="G288">
        <v>0</v>
      </c>
      <c r="H288">
        <v>35.265594999999998</v>
      </c>
      <c r="I288">
        <v>1.806702</v>
      </c>
      <c r="J288">
        <v>9.0244839999999993</v>
      </c>
    </row>
    <row r="289" spans="1:10" x14ac:dyDescent="0.25">
      <c r="A289">
        <v>18.574000000000002</v>
      </c>
      <c r="B289">
        <v>-4.0278919999999996</v>
      </c>
      <c r="C289">
        <v>-3.8929399999999998</v>
      </c>
      <c r="D289">
        <v>10.647555000000001</v>
      </c>
      <c r="E289">
        <v>0.56192699999999995</v>
      </c>
      <c r="F289">
        <v>9.3798309999999994</v>
      </c>
      <c r="G289">
        <v>0</v>
      </c>
      <c r="H289">
        <v>40.652655000000003</v>
      </c>
      <c r="I289">
        <v>1.82965</v>
      </c>
      <c r="J289">
        <v>8.8179040000000004</v>
      </c>
    </row>
    <row r="290" spans="1:10" x14ac:dyDescent="0.25">
      <c r="A290">
        <v>18.576000000000001</v>
      </c>
      <c r="B290">
        <v>-3.9972889999999999</v>
      </c>
      <c r="C290">
        <v>-3.8980429999999999</v>
      </c>
      <c r="D290">
        <v>10.716417</v>
      </c>
      <c r="E290">
        <v>0.56192699999999995</v>
      </c>
      <c r="F290">
        <v>9.5864150000000006</v>
      </c>
      <c r="G290">
        <v>0</v>
      </c>
      <c r="H290">
        <v>37.734661000000003</v>
      </c>
      <c r="I290">
        <v>1.691929</v>
      </c>
      <c r="J290">
        <v>9.0244879999999998</v>
      </c>
    </row>
    <row r="291" spans="1:10" x14ac:dyDescent="0.25">
      <c r="A291">
        <v>18.577999999999999</v>
      </c>
      <c r="B291">
        <v>-4.0125900000000003</v>
      </c>
      <c r="C291">
        <v>-3.903146</v>
      </c>
      <c r="D291">
        <v>10.762324</v>
      </c>
      <c r="E291">
        <v>0.56192699999999995</v>
      </c>
      <c r="F291">
        <v>9.5175540000000005</v>
      </c>
      <c r="G291">
        <v>0</v>
      </c>
      <c r="H291">
        <v>42.897269000000001</v>
      </c>
      <c r="I291">
        <v>1.806697</v>
      </c>
      <c r="J291">
        <v>8.9556269999999998</v>
      </c>
    </row>
    <row r="292" spans="1:10" x14ac:dyDescent="0.25">
      <c r="A292">
        <v>18.579999999999998</v>
      </c>
      <c r="B292">
        <v>-4.0074899999999998</v>
      </c>
      <c r="C292">
        <v>-3.9210050000000001</v>
      </c>
      <c r="D292">
        <v>10.693462</v>
      </c>
      <c r="E292">
        <v>0.76851800000000003</v>
      </c>
      <c r="F292">
        <v>11.07841</v>
      </c>
      <c r="G292">
        <v>0</v>
      </c>
      <c r="H292">
        <v>38.856968000000002</v>
      </c>
      <c r="I292">
        <v>0.38357000000000002</v>
      </c>
      <c r="J292">
        <v>10.309892</v>
      </c>
    </row>
    <row r="293" spans="1:10" x14ac:dyDescent="0.25">
      <c r="A293">
        <v>18.582000000000001</v>
      </c>
      <c r="B293">
        <v>-4.0176910000000001</v>
      </c>
      <c r="C293">
        <v>-3.9210050000000001</v>
      </c>
      <c r="D293">
        <v>10.808232</v>
      </c>
      <c r="E293">
        <v>0.60783600000000004</v>
      </c>
      <c r="F293">
        <v>9.8389059999999997</v>
      </c>
      <c r="G293">
        <v>0</v>
      </c>
      <c r="H293">
        <v>37.734661000000003</v>
      </c>
      <c r="I293">
        <v>1.577161</v>
      </c>
      <c r="J293">
        <v>9.2310700000000008</v>
      </c>
    </row>
    <row r="294" spans="1:10" x14ac:dyDescent="0.25">
      <c r="A294">
        <v>18.584</v>
      </c>
      <c r="B294">
        <v>-4.0253420000000002</v>
      </c>
      <c r="C294">
        <v>-3.9108000000000001</v>
      </c>
      <c r="D294">
        <v>10.716417</v>
      </c>
      <c r="E294">
        <v>0.51601799999999998</v>
      </c>
      <c r="F294">
        <v>9.4946000000000002</v>
      </c>
      <c r="G294">
        <v>0</v>
      </c>
      <c r="H294">
        <v>38.632514999999998</v>
      </c>
      <c r="I294">
        <v>1.737835</v>
      </c>
      <c r="J294">
        <v>8.9785819999999994</v>
      </c>
    </row>
    <row r="295" spans="1:10" x14ac:dyDescent="0.25">
      <c r="A295">
        <v>18.585999999999999</v>
      </c>
      <c r="B295">
        <v>-3.9972889999999999</v>
      </c>
      <c r="C295">
        <v>-3.903146</v>
      </c>
      <c r="D295">
        <v>10.831186000000001</v>
      </c>
      <c r="E295">
        <v>0.67669900000000005</v>
      </c>
      <c r="F295">
        <v>9.4027860000000008</v>
      </c>
      <c r="G295">
        <v>0</v>
      </c>
      <c r="H295">
        <v>38.632514999999998</v>
      </c>
      <c r="I295">
        <v>2.1051000000000002</v>
      </c>
      <c r="J295">
        <v>8.7260860000000005</v>
      </c>
    </row>
    <row r="296" spans="1:10" x14ac:dyDescent="0.25">
      <c r="A296">
        <v>18.588000000000001</v>
      </c>
      <c r="B296">
        <v>-4.0253420000000002</v>
      </c>
      <c r="C296">
        <v>-3.9643799999999998</v>
      </c>
      <c r="D296">
        <v>10.762324</v>
      </c>
      <c r="E296">
        <v>0.53897200000000001</v>
      </c>
      <c r="F296">
        <v>9.6323229999999995</v>
      </c>
      <c r="G296">
        <v>0</v>
      </c>
      <c r="H296">
        <v>39.530347999999996</v>
      </c>
      <c r="I296">
        <v>1.668974</v>
      </c>
      <c r="J296">
        <v>9.0933499999999992</v>
      </c>
    </row>
    <row r="297" spans="1:10" x14ac:dyDescent="0.25">
      <c r="A297">
        <v>18.59</v>
      </c>
      <c r="B297">
        <v>-4.0074899999999998</v>
      </c>
      <c r="C297">
        <v>-3.903146</v>
      </c>
      <c r="D297">
        <v>10.785278999999999</v>
      </c>
      <c r="E297">
        <v>0.63078999999999996</v>
      </c>
      <c r="F297">
        <v>9.7011850000000006</v>
      </c>
      <c r="G297">
        <v>0</v>
      </c>
      <c r="H297">
        <v>38.632514999999998</v>
      </c>
      <c r="I297">
        <v>1.7148840000000001</v>
      </c>
      <c r="J297">
        <v>9.0703940000000003</v>
      </c>
    </row>
    <row r="298" spans="1:10" x14ac:dyDescent="0.25">
      <c r="A298">
        <v>18.591999999999999</v>
      </c>
      <c r="B298">
        <v>-4.0202410000000004</v>
      </c>
      <c r="C298">
        <v>-3.94652</v>
      </c>
      <c r="D298">
        <v>10.601647</v>
      </c>
      <c r="E298">
        <v>0.67669900000000005</v>
      </c>
      <c r="F298">
        <v>9.8159530000000004</v>
      </c>
      <c r="G298">
        <v>0</v>
      </c>
      <c r="H298">
        <v>38.632514999999998</v>
      </c>
      <c r="I298">
        <v>1.4623930000000001</v>
      </c>
      <c r="J298">
        <v>9.1392539999999993</v>
      </c>
    </row>
    <row r="299" spans="1:10" x14ac:dyDescent="0.25">
      <c r="A299">
        <v>18.594000000000001</v>
      </c>
      <c r="B299">
        <v>-4.0176910000000001</v>
      </c>
      <c r="C299">
        <v>-3.9312109999999998</v>
      </c>
      <c r="D299">
        <v>10.647555000000001</v>
      </c>
      <c r="E299">
        <v>0.51601799999999998</v>
      </c>
      <c r="F299">
        <v>9.5864150000000006</v>
      </c>
      <c r="G299">
        <v>0</v>
      </c>
      <c r="H299">
        <v>36.387901999999997</v>
      </c>
      <c r="I299">
        <v>1.5771580000000001</v>
      </c>
      <c r="J299">
        <v>9.0703969999999998</v>
      </c>
    </row>
    <row r="300" spans="1:10" x14ac:dyDescent="0.25">
      <c r="A300">
        <v>18.596</v>
      </c>
      <c r="B300">
        <v>-4.0074899999999998</v>
      </c>
      <c r="C300">
        <v>-3.8980429999999999</v>
      </c>
      <c r="D300">
        <v>10.785278999999999</v>
      </c>
      <c r="E300">
        <v>0.67669900000000005</v>
      </c>
      <c r="F300">
        <v>9.4716459999999998</v>
      </c>
      <c r="G300">
        <v>0</v>
      </c>
      <c r="H300">
        <v>39.979275000000001</v>
      </c>
      <c r="I300">
        <v>1.990332</v>
      </c>
      <c r="J300">
        <v>8.7949470000000005</v>
      </c>
    </row>
    <row r="301" spans="1:10" x14ac:dyDescent="0.25">
      <c r="A301">
        <v>18.597999999999999</v>
      </c>
      <c r="B301">
        <v>-4.0380929999999999</v>
      </c>
      <c r="C301">
        <v>-3.9439679999999999</v>
      </c>
      <c r="D301">
        <v>10.785278999999999</v>
      </c>
      <c r="E301">
        <v>0.699654</v>
      </c>
      <c r="F301">
        <v>9.6782299999999992</v>
      </c>
      <c r="G301">
        <v>0</v>
      </c>
      <c r="H301">
        <v>40.203727999999998</v>
      </c>
      <c r="I301">
        <v>1.806702</v>
      </c>
      <c r="J301">
        <v>8.9785760000000003</v>
      </c>
    </row>
    <row r="302" spans="1:10" x14ac:dyDescent="0.25">
      <c r="A302">
        <v>18.600000000000001</v>
      </c>
      <c r="B302">
        <v>-4.0380929999999999</v>
      </c>
      <c r="C302">
        <v>-3.905697</v>
      </c>
      <c r="D302">
        <v>10.624599999999999</v>
      </c>
      <c r="E302">
        <v>0.49306299999999997</v>
      </c>
      <c r="F302">
        <v>9.2650629999999996</v>
      </c>
      <c r="G302">
        <v>0</v>
      </c>
      <c r="H302">
        <v>40.203727999999998</v>
      </c>
      <c r="I302">
        <v>1.8526009999999999</v>
      </c>
      <c r="J302">
        <v>8.7719989999999992</v>
      </c>
    </row>
    <row r="303" spans="1:10" x14ac:dyDescent="0.25">
      <c r="A303">
        <v>18.602</v>
      </c>
      <c r="B303">
        <v>-4.0176910000000001</v>
      </c>
      <c r="C303">
        <v>-3.9159030000000001</v>
      </c>
      <c r="D303">
        <v>10.647555000000001</v>
      </c>
      <c r="E303">
        <v>0.56192699999999995</v>
      </c>
      <c r="F303">
        <v>9.4716459999999998</v>
      </c>
      <c r="G303">
        <v>0</v>
      </c>
      <c r="H303">
        <v>39.530347999999996</v>
      </c>
      <c r="I303">
        <v>1.737835</v>
      </c>
      <c r="J303">
        <v>8.9097200000000001</v>
      </c>
    </row>
    <row r="304" spans="1:10" x14ac:dyDescent="0.25">
      <c r="A304">
        <v>18.603999999999999</v>
      </c>
      <c r="B304">
        <v>-4.0074899999999998</v>
      </c>
      <c r="C304">
        <v>-3.905697</v>
      </c>
      <c r="D304">
        <v>10.716417</v>
      </c>
      <c r="E304">
        <v>0.699654</v>
      </c>
      <c r="F304">
        <v>9.4946000000000002</v>
      </c>
      <c r="G304">
        <v>0</v>
      </c>
      <c r="H304">
        <v>38.408040999999997</v>
      </c>
      <c r="I304">
        <v>1.9214709999999999</v>
      </c>
      <c r="J304">
        <v>8.7949459999999995</v>
      </c>
    </row>
    <row r="305" spans="1:10" x14ac:dyDescent="0.25">
      <c r="A305">
        <v>18.606000000000002</v>
      </c>
      <c r="B305">
        <v>-4.0074899999999998</v>
      </c>
      <c r="C305">
        <v>-3.9108000000000001</v>
      </c>
      <c r="D305">
        <v>10.670508999999999</v>
      </c>
      <c r="E305">
        <v>0.53897200000000001</v>
      </c>
      <c r="F305">
        <v>9.6782299999999992</v>
      </c>
      <c r="G305">
        <v>0</v>
      </c>
      <c r="H305">
        <v>39.305895</v>
      </c>
      <c r="I305">
        <v>1.5312509999999999</v>
      </c>
      <c r="J305">
        <v>9.1392579999999999</v>
      </c>
    </row>
    <row r="306" spans="1:10" x14ac:dyDescent="0.25">
      <c r="A306">
        <v>18.608000000000001</v>
      </c>
      <c r="B306">
        <v>-3.9998390000000001</v>
      </c>
      <c r="C306">
        <v>-3.913351</v>
      </c>
      <c r="D306">
        <v>10.693462</v>
      </c>
      <c r="E306">
        <v>0.72260800000000003</v>
      </c>
      <c r="F306">
        <v>9.5634619999999995</v>
      </c>
      <c r="G306">
        <v>0</v>
      </c>
      <c r="H306">
        <v>39.754801</v>
      </c>
      <c r="I306">
        <v>1.852609</v>
      </c>
      <c r="J306">
        <v>8.8408529999999992</v>
      </c>
    </row>
    <row r="307" spans="1:10" x14ac:dyDescent="0.25">
      <c r="A307">
        <v>18.61</v>
      </c>
      <c r="B307">
        <v>-4.0329920000000001</v>
      </c>
      <c r="C307">
        <v>-3.9108000000000001</v>
      </c>
      <c r="D307">
        <v>10.624599999999999</v>
      </c>
      <c r="E307">
        <v>0.56192699999999995</v>
      </c>
      <c r="F307">
        <v>9.5634619999999995</v>
      </c>
      <c r="G307">
        <v>0</v>
      </c>
      <c r="H307">
        <v>39.530347999999996</v>
      </c>
      <c r="I307">
        <v>1.6230659999999999</v>
      </c>
      <c r="J307">
        <v>9.0015350000000005</v>
      </c>
    </row>
    <row r="308" spans="1:10" x14ac:dyDescent="0.25">
      <c r="A308">
        <v>18.611999999999998</v>
      </c>
      <c r="B308">
        <v>-4.0074899999999998</v>
      </c>
      <c r="C308">
        <v>-3.913351</v>
      </c>
      <c r="D308">
        <v>10.647555000000001</v>
      </c>
      <c r="E308">
        <v>0.56192699999999995</v>
      </c>
      <c r="F308">
        <v>9.6323229999999995</v>
      </c>
      <c r="G308">
        <v>0</v>
      </c>
      <c r="H308">
        <v>39.305895</v>
      </c>
      <c r="I308">
        <v>1.577159</v>
      </c>
      <c r="J308">
        <v>9.0703960000000006</v>
      </c>
    </row>
    <row r="309" spans="1:10" x14ac:dyDescent="0.25">
      <c r="A309">
        <v>18.614000000000001</v>
      </c>
      <c r="B309">
        <v>-4.0227909999999998</v>
      </c>
      <c r="C309">
        <v>-3.8980429999999999</v>
      </c>
      <c r="D309">
        <v>10.716417</v>
      </c>
      <c r="E309">
        <v>0.97510799999999997</v>
      </c>
      <c r="F309">
        <v>9.4027860000000008</v>
      </c>
      <c r="G309">
        <v>0</v>
      </c>
      <c r="H309">
        <v>39.305895</v>
      </c>
      <c r="I309">
        <v>2.2887390000000001</v>
      </c>
      <c r="J309">
        <v>8.4276769999999992</v>
      </c>
    </row>
    <row r="310" spans="1:10" x14ac:dyDescent="0.25">
      <c r="A310">
        <v>18.616</v>
      </c>
      <c r="B310">
        <v>-4.0074899999999998</v>
      </c>
      <c r="C310">
        <v>-3.9235570000000002</v>
      </c>
      <c r="D310">
        <v>10.739371</v>
      </c>
      <c r="E310">
        <v>1.066926</v>
      </c>
      <c r="F310">
        <v>9.6323229999999995</v>
      </c>
      <c r="G310">
        <v>0</v>
      </c>
      <c r="H310">
        <v>37.959114</v>
      </c>
      <c r="I310">
        <v>2.173975</v>
      </c>
      <c r="J310">
        <v>8.5653959999999998</v>
      </c>
    </row>
    <row r="311" spans="1:10" x14ac:dyDescent="0.25">
      <c r="A311">
        <v>18.617999999999999</v>
      </c>
      <c r="B311">
        <v>-4.0278919999999996</v>
      </c>
      <c r="C311">
        <v>-3.9541740000000001</v>
      </c>
      <c r="D311">
        <v>10.739371</v>
      </c>
      <c r="E311">
        <v>0.67669900000000005</v>
      </c>
      <c r="F311">
        <v>9.5864150000000006</v>
      </c>
      <c r="G311">
        <v>0</v>
      </c>
      <c r="H311">
        <v>39.754801</v>
      </c>
      <c r="I311">
        <v>1.829655</v>
      </c>
      <c r="J311">
        <v>8.9097159999999995</v>
      </c>
    </row>
    <row r="312" spans="1:10" x14ac:dyDescent="0.25">
      <c r="A312">
        <v>18.62</v>
      </c>
      <c r="B312">
        <v>-4.002389</v>
      </c>
      <c r="C312">
        <v>-3.9108000000000001</v>
      </c>
      <c r="D312">
        <v>10.624599999999999</v>
      </c>
      <c r="E312">
        <v>0.56192699999999995</v>
      </c>
      <c r="F312">
        <v>9.4486919999999994</v>
      </c>
      <c r="G312">
        <v>0</v>
      </c>
      <c r="H312">
        <v>41.774962000000002</v>
      </c>
      <c r="I312">
        <v>1.737835</v>
      </c>
      <c r="J312">
        <v>8.8867650000000005</v>
      </c>
    </row>
    <row r="313" spans="1:10" x14ac:dyDescent="0.25">
      <c r="A313">
        <v>18.622</v>
      </c>
      <c r="B313">
        <v>-4.0125900000000003</v>
      </c>
      <c r="C313">
        <v>-3.903146</v>
      </c>
      <c r="D313">
        <v>10.716417</v>
      </c>
      <c r="E313">
        <v>0.40124500000000002</v>
      </c>
      <c r="F313">
        <v>9.4716459999999998</v>
      </c>
      <c r="G313">
        <v>0</v>
      </c>
      <c r="H313">
        <v>38.183588</v>
      </c>
      <c r="I313">
        <v>1.646015</v>
      </c>
      <c r="J313">
        <v>9.0704010000000004</v>
      </c>
    </row>
    <row r="314" spans="1:10" x14ac:dyDescent="0.25">
      <c r="A314">
        <v>18.623999999999999</v>
      </c>
      <c r="B314">
        <v>-4.0151409999999998</v>
      </c>
      <c r="C314">
        <v>-3.9005939999999999</v>
      </c>
      <c r="D314">
        <v>10.716417</v>
      </c>
      <c r="E314">
        <v>0.60783600000000004</v>
      </c>
      <c r="F314">
        <v>9.6093689999999992</v>
      </c>
      <c r="G314">
        <v>0</v>
      </c>
      <c r="H314">
        <v>38.856968000000002</v>
      </c>
      <c r="I314">
        <v>1.7148829999999999</v>
      </c>
      <c r="J314">
        <v>9.0015330000000002</v>
      </c>
    </row>
    <row r="315" spans="1:10" x14ac:dyDescent="0.25">
      <c r="A315">
        <v>18.626000000000001</v>
      </c>
      <c r="B315">
        <v>-4.0151409999999998</v>
      </c>
      <c r="C315">
        <v>-3.9005939999999999</v>
      </c>
      <c r="D315">
        <v>10.716417</v>
      </c>
      <c r="E315">
        <v>0.56192699999999995</v>
      </c>
      <c r="F315">
        <v>9.6323229999999995</v>
      </c>
      <c r="G315">
        <v>0</v>
      </c>
      <c r="H315">
        <v>37.510209000000003</v>
      </c>
      <c r="I315">
        <v>1.646021</v>
      </c>
      <c r="J315">
        <v>9.0703960000000006</v>
      </c>
    </row>
    <row r="316" spans="1:10" x14ac:dyDescent="0.25">
      <c r="A316">
        <v>18.628</v>
      </c>
      <c r="B316">
        <v>-4.01004</v>
      </c>
      <c r="C316">
        <v>-3.9082490000000001</v>
      </c>
      <c r="D316">
        <v>10.739371</v>
      </c>
      <c r="E316">
        <v>0.56192699999999995</v>
      </c>
      <c r="F316">
        <v>9.5175540000000005</v>
      </c>
      <c r="G316">
        <v>0</v>
      </c>
      <c r="H316">
        <v>38.183588</v>
      </c>
      <c r="I316">
        <v>1.783744</v>
      </c>
      <c r="J316">
        <v>8.9556269999999998</v>
      </c>
    </row>
    <row r="317" spans="1:10" x14ac:dyDescent="0.25">
      <c r="A317">
        <v>18.63</v>
      </c>
      <c r="B317">
        <v>-4.0049400000000004</v>
      </c>
      <c r="C317">
        <v>-3.8980429999999999</v>
      </c>
      <c r="D317">
        <v>10.831186000000001</v>
      </c>
      <c r="E317">
        <v>0.63078999999999996</v>
      </c>
      <c r="F317">
        <v>9.792999</v>
      </c>
      <c r="G317">
        <v>0</v>
      </c>
      <c r="H317">
        <v>36.836829000000002</v>
      </c>
      <c r="I317">
        <v>1.6689780000000001</v>
      </c>
      <c r="J317">
        <v>9.1622079999999997</v>
      </c>
    </row>
    <row r="318" spans="1:10" x14ac:dyDescent="0.25">
      <c r="A318">
        <v>18.632000000000001</v>
      </c>
      <c r="B318">
        <v>-4.0151409999999998</v>
      </c>
      <c r="C318">
        <v>-3.8980429999999999</v>
      </c>
      <c r="D318">
        <v>10.693462</v>
      </c>
      <c r="E318">
        <v>0.65374500000000002</v>
      </c>
      <c r="F318">
        <v>9.3798309999999994</v>
      </c>
      <c r="G318">
        <v>0</v>
      </c>
      <c r="H318">
        <v>41.101582000000001</v>
      </c>
      <c r="I318">
        <v>1.967376</v>
      </c>
      <c r="J318">
        <v>8.7260860000000005</v>
      </c>
    </row>
    <row r="319" spans="1:10" x14ac:dyDescent="0.25">
      <c r="A319">
        <v>18.634</v>
      </c>
      <c r="B319">
        <v>-4.0074899999999998</v>
      </c>
      <c r="C319">
        <v>-3.956725</v>
      </c>
      <c r="D319">
        <v>10.762324</v>
      </c>
      <c r="E319">
        <v>0.74556299999999998</v>
      </c>
      <c r="F319">
        <v>9.6093689999999992</v>
      </c>
      <c r="G319">
        <v>0</v>
      </c>
      <c r="H319">
        <v>38.408040999999997</v>
      </c>
      <c r="I319">
        <v>1.8985179999999999</v>
      </c>
      <c r="J319">
        <v>8.8638060000000003</v>
      </c>
    </row>
    <row r="320" spans="1:10" x14ac:dyDescent="0.25">
      <c r="A320">
        <v>18.635999999999999</v>
      </c>
      <c r="B320">
        <v>-4.0176910000000001</v>
      </c>
      <c r="C320">
        <v>-3.9363139999999999</v>
      </c>
      <c r="D320">
        <v>10.739371</v>
      </c>
      <c r="E320">
        <v>0.470109</v>
      </c>
      <c r="F320">
        <v>9.5864150000000006</v>
      </c>
      <c r="G320">
        <v>0</v>
      </c>
      <c r="H320">
        <v>39.305895</v>
      </c>
      <c r="I320">
        <v>1.623065</v>
      </c>
      <c r="J320">
        <v>9.1163059999999998</v>
      </c>
    </row>
    <row r="321" spans="1:10" x14ac:dyDescent="0.25">
      <c r="A321">
        <v>18.638000000000002</v>
      </c>
      <c r="B321">
        <v>-4.0074899999999998</v>
      </c>
      <c r="C321">
        <v>-3.9210050000000001</v>
      </c>
      <c r="D321">
        <v>10.670508999999999</v>
      </c>
      <c r="E321">
        <v>0.699654</v>
      </c>
      <c r="F321">
        <v>9.6552769999999999</v>
      </c>
      <c r="G321">
        <v>0</v>
      </c>
      <c r="H321">
        <v>38.856968000000002</v>
      </c>
      <c r="I321">
        <v>1.7148859999999999</v>
      </c>
      <c r="J321">
        <v>8.9556229999999992</v>
      </c>
    </row>
    <row r="322" spans="1:10" x14ac:dyDescent="0.25">
      <c r="A322">
        <v>18.64</v>
      </c>
      <c r="B322">
        <v>-4.0151409999999998</v>
      </c>
      <c r="C322">
        <v>-3.913351</v>
      </c>
      <c r="D322">
        <v>10.739371</v>
      </c>
      <c r="E322">
        <v>0.60783600000000004</v>
      </c>
      <c r="F322">
        <v>9.5405069999999998</v>
      </c>
      <c r="G322">
        <v>0</v>
      </c>
      <c r="H322">
        <v>38.408040999999997</v>
      </c>
      <c r="I322">
        <v>1.8067</v>
      </c>
      <c r="J322">
        <v>8.9326709999999991</v>
      </c>
    </row>
    <row r="323" spans="1:10" x14ac:dyDescent="0.25">
      <c r="A323">
        <v>18.641999999999999</v>
      </c>
      <c r="B323">
        <v>-4.0202410000000004</v>
      </c>
      <c r="C323">
        <v>-3.949071</v>
      </c>
      <c r="D323">
        <v>10.670508999999999</v>
      </c>
      <c r="E323">
        <v>0.699654</v>
      </c>
      <c r="F323">
        <v>9.5864150000000006</v>
      </c>
      <c r="G323">
        <v>0</v>
      </c>
      <c r="H323">
        <v>37.061281999999999</v>
      </c>
      <c r="I323">
        <v>1.7837479999999999</v>
      </c>
      <c r="J323">
        <v>8.8867609999999999</v>
      </c>
    </row>
    <row r="324" spans="1:10" x14ac:dyDescent="0.25">
      <c r="A324">
        <v>18.643999999999998</v>
      </c>
      <c r="B324">
        <v>-4.0049400000000004</v>
      </c>
      <c r="C324">
        <v>-3.9720339999999998</v>
      </c>
      <c r="D324">
        <v>10.785278999999999</v>
      </c>
      <c r="E324">
        <v>0.699654</v>
      </c>
      <c r="F324">
        <v>9.4486919999999994</v>
      </c>
      <c r="G324">
        <v>0</v>
      </c>
      <c r="H324">
        <v>39.754801</v>
      </c>
      <c r="I324">
        <v>2.0362399999999998</v>
      </c>
      <c r="J324">
        <v>8.7490380000000005</v>
      </c>
    </row>
    <row r="325" spans="1:10" x14ac:dyDescent="0.25">
      <c r="A325">
        <v>18.646000000000001</v>
      </c>
      <c r="B325">
        <v>-4.0202410000000004</v>
      </c>
      <c r="C325">
        <v>-3.9439679999999999</v>
      </c>
      <c r="D325">
        <v>10.670508999999999</v>
      </c>
      <c r="E325">
        <v>0.58488099999999998</v>
      </c>
      <c r="F325">
        <v>9.5864150000000006</v>
      </c>
      <c r="G325">
        <v>0</v>
      </c>
      <c r="H325">
        <v>40.877108</v>
      </c>
      <c r="I325">
        <v>1.6689750000000001</v>
      </c>
      <c r="J325">
        <v>9.0015339999999995</v>
      </c>
    </row>
    <row r="326" spans="1:10" x14ac:dyDescent="0.25">
      <c r="A326">
        <v>18.648</v>
      </c>
      <c r="B326">
        <v>-4.0125900000000003</v>
      </c>
      <c r="C326">
        <v>-3.9159030000000001</v>
      </c>
      <c r="D326">
        <v>10.739371</v>
      </c>
      <c r="E326">
        <v>0.76851800000000003</v>
      </c>
      <c r="F326">
        <v>9.7241379999999999</v>
      </c>
      <c r="G326">
        <v>0</v>
      </c>
      <c r="H326">
        <v>39.754801</v>
      </c>
      <c r="I326">
        <v>1.7837510000000001</v>
      </c>
      <c r="J326">
        <v>8.9556199999999997</v>
      </c>
    </row>
    <row r="327" spans="1:10" x14ac:dyDescent="0.25">
      <c r="A327">
        <v>18.649999999999999</v>
      </c>
      <c r="B327">
        <v>-4.0176910000000001</v>
      </c>
      <c r="C327">
        <v>-3.913351</v>
      </c>
      <c r="D327">
        <v>10.601647</v>
      </c>
      <c r="E327">
        <v>0.67669900000000005</v>
      </c>
      <c r="F327">
        <v>9.5864150000000006</v>
      </c>
      <c r="G327">
        <v>0</v>
      </c>
      <c r="H327">
        <v>39.305895</v>
      </c>
      <c r="I327">
        <v>1.691932</v>
      </c>
      <c r="J327">
        <v>8.9097159999999995</v>
      </c>
    </row>
    <row r="328" spans="1:10" x14ac:dyDescent="0.25">
      <c r="A328">
        <v>18.652000000000001</v>
      </c>
      <c r="B328">
        <v>-4.0074899999999998</v>
      </c>
      <c r="C328">
        <v>-3.9261080000000002</v>
      </c>
      <c r="D328">
        <v>10.716417</v>
      </c>
      <c r="E328">
        <v>0.60783600000000004</v>
      </c>
      <c r="F328">
        <v>9.6093689999999992</v>
      </c>
      <c r="G328">
        <v>0</v>
      </c>
      <c r="H328">
        <v>37.510209000000003</v>
      </c>
      <c r="I328">
        <v>1.7148829999999999</v>
      </c>
      <c r="J328">
        <v>9.0015330000000002</v>
      </c>
    </row>
    <row r="329" spans="1:10" x14ac:dyDescent="0.25">
      <c r="A329">
        <v>18.654</v>
      </c>
      <c r="B329">
        <v>-3.9972889999999999</v>
      </c>
      <c r="C329">
        <v>-3.9159030000000001</v>
      </c>
      <c r="D329">
        <v>10.716417</v>
      </c>
      <c r="E329">
        <v>0.42420000000000002</v>
      </c>
      <c r="F329">
        <v>9.4027860000000008</v>
      </c>
      <c r="G329">
        <v>0</v>
      </c>
      <c r="H329">
        <v>39.979275000000001</v>
      </c>
      <c r="I329">
        <v>1.7378309999999999</v>
      </c>
      <c r="J329">
        <v>8.978586</v>
      </c>
    </row>
    <row r="330" spans="1:10" x14ac:dyDescent="0.25">
      <c r="A330">
        <v>18.655999999999999</v>
      </c>
      <c r="B330">
        <v>-4.0380929999999999</v>
      </c>
      <c r="C330">
        <v>-3.9184540000000001</v>
      </c>
      <c r="D330">
        <v>10.716417</v>
      </c>
      <c r="E330">
        <v>0.699654</v>
      </c>
      <c r="F330">
        <v>9.5405069999999998</v>
      </c>
      <c r="G330">
        <v>0</v>
      </c>
      <c r="H330">
        <v>39.979275000000001</v>
      </c>
      <c r="I330">
        <v>1.8755630000000001</v>
      </c>
      <c r="J330">
        <v>8.8408529999999992</v>
      </c>
    </row>
    <row r="331" spans="1:10" x14ac:dyDescent="0.25">
      <c r="A331">
        <v>18.658000000000001</v>
      </c>
      <c r="B331">
        <v>-4.0431929999999996</v>
      </c>
      <c r="C331">
        <v>-3.9082490000000001</v>
      </c>
      <c r="D331">
        <v>10.624599999999999</v>
      </c>
      <c r="E331">
        <v>0.65374500000000002</v>
      </c>
      <c r="F331">
        <v>9.5175540000000005</v>
      </c>
      <c r="G331">
        <v>0</v>
      </c>
      <c r="H331">
        <v>39.305895</v>
      </c>
      <c r="I331">
        <v>1.760791</v>
      </c>
      <c r="J331">
        <v>8.8638089999999998</v>
      </c>
    </row>
    <row r="332" spans="1:10" x14ac:dyDescent="0.25">
      <c r="A332">
        <v>18.66</v>
      </c>
      <c r="B332">
        <v>-4.0151409999999998</v>
      </c>
      <c r="C332">
        <v>-3.9159030000000001</v>
      </c>
      <c r="D332">
        <v>10.716417</v>
      </c>
      <c r="E332">
        <v>0.60783600000000004</v>
      </c>
      <c r="F332">
        <v>9.8159530000000004</v>
      </c>
      <c r="G332">
        <v>0</v>
      </c>
      <c r="H332">
        <v>39.754801</v>
      </c>
      <c r="I332">
        <v>1.5082990000000001</v>
      </c>
      <c r="J332">
        <v>9.2081169999999997</v>
      </c>
    </row>
    <row r="333" spans="1:10" x14ac:dyDescent="0.25">
      <c r="A333">
        <v>18.661999999999999</v>
      </c>
      <c r="B333">
        <v>-4.0074899999999998</v>
      </c>
      <c r="C333">
        <v>-3.9184540000000001</v>
      </c>
      <c r="D333">
        <v>10.693462</v>
      </c>
      <c r="E333">
        <v>0.74556299999999998</v>
      </c>
      <c r="F333">
        <v>9.4486919999999994</v>
      </c>
      <c r="G333">
        <v>0</v>
      </c>
      <c r="H333">
        <v>39.305895</v>
      </c>
      <c r="I333">
        <v>1.9903329999999999</v>
      </c>
      <c r="J333">
        <v>8.7031290000000006</v>
      </c>
    </row>
    <row r="334" spans="1:10" x14ac:dyDescent="0.25">
      <c r="A334">
        <v>18.664000000000001</v>
      </c>
      <c r="B334">
        <v>-3.9972889999999999</v>
      </c>
      <c r="C334">
        <v>-3.9108000000000001</v>
      </c>
      <c r="D334">
        <v>10.647555000000001</v>
      </c>
      <c r="E334">
        <v>0.49306299999999997</v>
      </c>
      <c r="F334">
        <v>9.5864150000000006</v>
      </c>
      <c r="G334">
        <v>0</v>
      </c>
      <c r="H334">
        <v>38.408040999999997</v>
      </c>
      <c r="I334">
        <v>1.554203</v>
      </c>
      <c r="J334">
        <v>9.0933519999999994</v>
      </c>
    </row>
    <row r="335" spans="1:10" x14ac:dyDescent="0.25">
      <c r="A335">
        <v>18.666</v>
      </c>
      <c r="B335">
        <v>-4.0227909999999998</v>
      </c>
      <c r="C335">
        <v>-3.9108000000000001</v>
      </c>
      <c r="D335">
        <v>10.785278999999999</v>
      </c>
      <c r="E335">
        <v>0.74556299999999998</v>
      </c>
      <c r="F335">
        <v>9.5864150000000006</v>
      </c>
      <c r="G335">
        <v>0</v>
      </c>
      <c r="H335">
        <v>39.081420999999999</v>
      </c>
      <c r="I335">
        <v>1.9444269999999999</v>
      </c>
      <c r="J335">
        <v>8.8408519999999999</v>
      </c>
    </row>
    <row r="336" spans="1:10" x14ac:dyDescent="0.25">
      <c r="A336">
        <v>18.667999999999999</v>
      </c>
      <c r="B336">
        <v>-4.01004</v>
      </c>
      <c r="C336">
        <v>-3.9210050000000001</v>
      </c>
      <c r="D336">
        <v>10.670508999999999</v>
      </c>
      <c r="E336">
        <v>0.60783600000000004</v>
      </c>
      <c r="F336">
        <v>9.5175540000000005</v>
      </c>
      <c r="G336">
        <v>0</v>
      </c>
      <c r="H336">
        <v>41.550488000000001</v>
      </c>
      <c r="I336">
        <v>1.760791</v>
      </c>
      <c r="J336">
        <v>8.9097179999999998</v>
      </c>
    </row>
    <row r="337" spans="1:10" x14ac:dyDescent="0.25">
      <c r="A337">
        <v>18.670000000000002</v>
      </c>
      <c r="B337">
        <v>-4.01004</v>
      </c>
      <c r="C337">
        <v>-3.9261080000000002</v>
      </c>
      <c r="D337">
        <v>10.624599999999999</v>
      </c>
      <c r="E337">
        <v>0.67669900000000005</v>
      </c>
      <c r="F337">
        <v>9.356878</v>
      </c>
      <c r="G337">
        <v>0</v>
      </c>
      <c r="H337">
        <v>36.612355000000001</v>
      </c>
      <c r="I337">
        <v>1.9444220000000001</v>
      </c>
      <c r="J337">
        <v>8.6801790000000008</v>
      </c>
    </row>
    <row r="338" spans="1:10" x14ac:dyDescent="0.25">
      <c r="A338">
        <v>18.672000000000001</v>
      </c>
      <c r="B338">
        <v>-4.0176910000000001</v>
      </c>
      <c r="C338">
        <v>-3.9210050000000001</v>
      </c>
      <c r="D338">
        <v>10.647555000000001</v>
      </c>
      <c r="E338">
        <v>0.56192699999999995</v>
      </c>
      <c r="F338">
        <v>9.6093689999999992</v>
      </c>
      <c r="G338">
        <v>0</v>
      </c>
      <c r="H338">
        <v>39.979275000000001</v>
      </c>
      <c r="I338">
        <v>1.600112</v>
      </c>
      <c r="J338">
        <v>9.0474420000000002</v>
      </c>
    </row>
    <row r="339" spans="1:10" x14ac:dyDescent="0.25">
      <c r="A339">
        <v>18.673999999999999</v>
      </c>
      <c r="B339">
        <v>-4.0176910000000001</v>
      </c>
      <c r="C339">
        <v>-3.9210050000000001</v>
      </c>
      <c r="D339">
        <v>10.762324</v>
      </c>
      <c r="E339">
        <v>1.0898810000000001</v>
      </c>
      <c r="F339">
        <v>9.6093689999999992</v>
      </c>
      <c r="G339">
        <v>0</v>
      </c>
      <c r="H339">
        <v>37.959114</v>
      </c>
      <c r="I339">
        <v>2.2428360000000001</v>
      </c>
      <c r="J339">
        <v>8.5194890000000001</v>
      </c>
    </row>
    <row r="340" spans="1:10" x14ac:dyDescent="0.25">
      <c r="A340">
        <v>18.675999999999998</v>
      </c>
      <c r="B340">
        <v>-4.0253420000000002</v>
      </c>
      <c r="C340">
        <v>-3.913351</v>
      </c>
      <c r="D340">
        <v>10.831186000000001</v>
      </c>
      <c r="E340">
        <v>0.42420000000000002</v>
      </c>
      <c r="F340">
        <v>9.5634619999999995</v>
      </c>
      <c r="G340">
        <v>0</v>
      </c>
      <c r="H340">
        <v>38.856968000000002</v>
      </c>
      <c r="I340">
        <v>1.691924</v>
      </c>
      <c r="J340">
        <v>9.1392620000000004</v>
      </c>
    </row>
    <row r="341" spans="1:10" x14ac:dyDescent="0.25">
      <c r="A341">
        <v>18.678000000000001</v>
      </c>
      <c r="B341">
        <v>-4.0049400000000004</v>
      </c>
      <c r="C341">
        <v>-3.913351</v>
      </c>
      <c r="D341">
        <v>10.693462</v>
      </c>
      <c r="E341">
        <v>0.60783600000000004</v>
      </c>
      <c r="F341">
        <v>9.4486919999999994</v>
      </c>
      <c r="G341">
        <v>0</v>
      </c>
      <c r="H341">
        <v>35.265594999999998</v>
      </c>
      <c r="I341">
        <v>1.852606</v>
      </c>
      <c r="J341">
        <v>8.8408560000000005</v>
      </c>
    </row>
    <row r="342" spans="1:10" x14ac:dyDescent="0.25">
      <c r="A342">
        <v>18.68</v>
      </c>
      <c r="B342">
        <v>-4.0176910000000001</v>
      </c>
      <c r="C342">
        <v>-3.9005939999999999</v>
      </c>
      <c r="D342">
        <v>10.670508999999999</v>
      </c>
      <c r="E342">
        <v>0.60783600000000004</v>
      </c>
      <c r="F342">
        <v>9.3798309999999994</v>
      </c>
      <c r="G342">
        <v>0</v>
      </c>
      <c r="H342">
        <v>41.101582000000001</v>
      </c>
      <c r="I342">
        <v>1.898514</v>
      </c>
      <c r="J342">
        <v>8.7719950000000004</v>
      </c>
    </row>
    <row r="343" spans="1:10" x14ac:dyDescent="0.25">
      <c r="A343">
        <v>18.681999999999999</v>
      </c>
      <c r="B343">
        <v>-4.0074899999999998</v>
      </c>
      <c r="C343">
        <v>-3.913351</v>
      </c>
      <c r="D343">
        <v>10.739371</v>
      </c>
      <c r="E343">
        <v>0.51601799999999998</v>
      </c>
      <c r="F343">
        <v>9.6552769999999999</v>
      </c>
      <c r="G343">
        <v>0</v>
      </c>
      <c r="H343">
        <v>38.408040999999997</v>
      </c>
      <c r="I343">
        <v>1.600112</v>
      </c>
      <c r="J343">
        <v>9.1392589999999991</v>
      </c>
    </row>
    <row r="344" spans="1:10" x14ac:dyDescent="0.25">
      <c r="A344">
        <v>18.684000000000001</v>
      </c>
      <c r="B344">
        <v>-4.0176910000000001</v>
      </c>
      <c r="C344">
        <v>-3.9363139999999999</v>
      </c>
      <c r="D344">
        <v>10.739371</v>
      </c>
      <c r="E344">
        <v>0.470109</v>
      </c>
      <c r="F344">
        <v>9.6323229999999995</v>
      </c>
      <c r="G344">
        <v>0</v>
      </c>
      <c r="H344">
        <v>39.754801</v>
      </c>
      <c r="I344">
        <v>1.5771569999999999</v>
      </c>
      <c r="J344">
        <v>9.1622140000000005</v>
      </c>
    </row>
    <row r="345" spans="1:10" x14ac:dyDescent="0.25">
      <c r="A345">
        <v>18.686</v>
      </c>
      <c r="B345">
        <v>-4.01004</v>
      </c>
      <c r="C345">
        <v>-3.9184540000000001</v>
      </c>
      <c r="D345">
        <v>10.601647</v>
      </c>
      <c r="E345">
        <v>0.67669900000000005</v>
      </c>
      <c r="F345">
        <v>9.6323229999999995</v>
      </c>
      <c r="G345">
        <v>0</v>
      </c>
      <c r="H345">
        <v>39.754801</v>
      </c>
      <c r="I345">
        <v>1.6460239999999999</v>
      </c>
      <c r="J345">
        <v>8.9556229999999992</v>
      </c>
    </row>
    <row r="346" spans="1:10" x14ac:dyDescent="0.25">
      <c r="A346">
        <v>18.687999999999999</v>
      </c>
      <c r="B346">
        <v>-4.0151409999999998</v>
      </c>
      <c r="C346">
        <v>-3.905697</v>
      </c>
      <c r="D346">
        <v>10.693462</v>
      </c>
      <c r="E346">
        <v>0.699654</v>
      </c>
      <c r="F346">
        <v>9.4946000000000002</v>
      </c>
      <c r="G346">
        <v>0</v>
      </c>
      <c r="H346">
        <v>39.979275000000001</v>
      </c>
      <c r="I346">
        <v>1.898517</v>
      </c>
      <c r="J346">
        <v>8.7949459999999995</v>
      </c>
    </row>
    <row r="347" spans="1:10" x14ac:dyDescent="0.25">
      <c r="A347">
        <v>18.690000000000001</v>
      </c>
      <c r="B347">
        <v>-4.0278919999999996</v>
      </c>
      <c r="C347">
        <v>-3.9873419999999999</v>
      </c>
      <c r="D347">
        <v>10.601647</v>
      </c>
      <c r="E347">
        <v>0.53897200000000001</v>
      </c>
      <c r="F347">
        <v>9.4257390000000001</v>
      </c>
      <c r="G347">
        <v>0</v>
      </c>
      <c r="H347">
        <v>40.203727999999998</v>
      </c>
      <c r="I347">
        <v>1.7148810000000001</v>
      </c>
      <c r="J347">
        <v>8.8867670000000007</v>
      </c>
    </row>
    <row r="348" spans="1:10" x14ac:dyDescent="0.25">
      <c r="A348">
        <v>18.692</v>
      </c>
      <c r="B348">
        <v>-4.002389</v>
      </c>
      <c r="C348">
        <v>-3.905697</v>
      </c>
      <c r="D348">
        <v>10.785278999999999</v>
      </c>
      <c r="E348">
        <v>0.65374500000000002</v>
      </c>
      <c r="F348">
        <v>9.4486919999999994</v>
      </c>
      <c r="G348">
        <v>0</v>
      </c>
      <c r="H348">
        <v>37.959114</v>
      </c>
      <c r="I348">
        <v>1.9903310000000001</v>
      </c>
      <c r="J348">
        <v>8.7949470000000005</v>
      </c>
    </row>
    <row r="349" spans="1:10" x14ac:dyDescent="0.25">
      <c r="A349">
        <v>18.693999999999999</v>
      </c>
      <c r="B349">
        <v>-4.0329920000000001</v>
      </c>
      <c r="C349">
        <v>-3.9108000000000001</v>
      </c>
      <c r="D349">
        <v>10.670508999999999</v>
      </c>
      <c r="E349">
        <v>0.470109</v>
      </c>
      <c r="F349">
        <v>9.5405069999999998</v>
      </c>
      <c r="G349">
        <v>0</v>
      </c>
      <c r="H349">
        <v>40.652655000000003</v>
      </c>
      <c r="I349">
        <v>1.6001099999999999</v>
      </c>
      <c r="J349">
        <v>9.0703990000000001</v>
      </c>
    </row>
    <row r="350" spans="1:10" x14ac:dyDescent="0.25">
      <c r="A350">
        <v>18.696000000000002</v>
      </c>
      <c r="B350">
        <v>-3.987088</v>
      </c>
      <c r="C350">
        <v>-3.9159030000000001</v>
      </c>
      <c r="D350">
        <v>10.693462</v>
      </c>
      <c r="E350">
        <v>0.56192699999999995</v>
      </c>
      <c r="F350">
        <v>9.5405069999999998</v>
      </c>
      <c r="G350">
        <v>0</v>
      </c>
      <c r="H350">
        <v>38.408040999999997</v>
      </c>
      <c r="I350">
        <v>1.714882</v>
      </c>
      <c r="J350">
        <v>8.9785810000000001</v>
      </c>
    </row>
    <row r="351" spans="1:10" x14ac:dyDescent="0.25">
      <c r="A351">
        <v>18.698</v>
      </c>
      <c r="B351">
        <v>-4.01004</v>
      </c>
      <c r="C351">
        <v>-3.9005939999999999</v>
      </c>
      <c r="D351">
        <v>10.624599999999999</v>
      </c>
      <c r="E351">
        <v>0.65374500000000002</v>
      </c>
      <c r="F351">
        <v>9.4716459999999998</v>
      </c>
      <c r="G351">
        <v>0</v>
      </c>
      <c r="H351">
        <v>38.408040999999997</v>
      </c>
      <c r="I351">
        <v>1.8066990000000001</v>
      </c>
      <c r="J351">
        <v>8.8179020000000001</v>
      </c>
    </row>
    <row r="352" spans="1:10" x14ac:dyDescent="0.25">
      <c r="A352">
        <v>18.7</v>
      </c>
      <c r="B352">
        <v>-4.0151409999999998</v>
      </c>
      <c r="C352">
        <v>-3.905697</v>
      </c>
      <c r="D352">
        <v>10.716417</v>
      </c>
      <c r="E352">
        <v>0.65374500000000002</v>
      </c>
      <c r="F352">
        <v>9.6782299999999992</v>
      </c>
      <c r="G352">
        <v>0</v>
      </c>
      <c r="H352">
        <v>37.285735000000003</v>
      </c>
      <c r="I352">
        <v>1.6919310000000001</v>
      </c>
      <c r="J352">
        <v>9.0244850000000003</v>
      </c>
    </row>
    <row r="353" spans="1:10" x14ac:dyDescent="0.25">
      <c r="A353">
        <v>18.702000000000002</v>
      </c>
      <c r="B353">
        <v>-4.0202410000000004</v>
      </c>
      <c r="C353">
        <v>-3.9108000000000001</v>
      </c>
      <c r="D353">
        <v>10.624599999999999</v>
      </c>
      <c r="E353">
        <v>0.51601799999999998</v>
      </c>
      <c r="F353">
        <v>9.5864150000000006</v>
      </c>
      <c r="G353">
        <v>0</v>
      </c>
      <c r="H353">
        <v>40.203727999999998</v>
      </c>
      <c r="I353">
        <v>1.554203</v>
      </c>
      <c r="J353">
        <v>9.0703969999999998</v>
      </c>
    </row>
    <row r="354" spans="1:10" x14ac:dyDescent="0.25">
      <c r="A354">
        <v>18.704000000000001</v>
      </c>
      <c r="B354">
        <v>-4.0355420000000004</v>
      </c>
      <c r="C354">
        <v>-3.9210050000000001</v>
      </c>
      <c r="D354">
        <v>10.693462</v>
      </c>
      <c r="E354">
        <v>0.58488099999999998</v>
      </c>
      <c r="F354">
        <v>9.5634619999999995</v>
      </c>
      <c r="G354">
        <v>0</v>
      </c>
      <c r="H354">
        <v>39.754801</v>
      </c>
      <c r="I354">
        <v>1.714882</v>
      </c>
      <c r="J354">
        <v>8.9785799999999991</v>
      </c>
    </row>
    <row r="355" spans="1:10" x14ac:dyDescent="0.25">
      <c r="A355">
        <v>18.706</v>
      </c>
      <c r="B355">
        <v>-4.0304419999999999</v>
      </c>
      <c r="C355">
        <v>-3.9108000000000001</v>
      </c>
      <c r="D355">
        <v>10.647555000000001</v>
      </c>
      <c r="E355">
        <v>0.53897200000000001</v>
      </c>
      <c r="F355">
        <v>9.3798309999999994</v>
      </c>
      <c r="G355">
        <v>0</v>
      </c>
      <c r="H355">
        <v>38.856968000000002</v>
      </c>
      <c r="I355">
        <v>1.8066960000000001</v>
      </c>
      <c r="J355">
        <v>8.840859</v>
      </c>
    </row>
    <row r="356" spans="1:10" x14ac:dyDescent="0.25">
      <c r="A356">
        <v>18.707999999999998</v>
      </c>
      <c r="B356">
        <v>-4.002389</v>
      </c>
      <c r="C356">
        <v>-3.9184540000000001</v>
      </c>
      <c r="D356">
        <v>10.739371</v>
      </c>
      <c r="E356">
        <v>0.60783600000000004</v>
      </c>
      <c r="F356">
        <v>10.275028000000001</v>
      </c>
      <c r="G356">
        <v>0</v>
      </c>
      <c r="H356">
        <v>38.856968000000002</v>
      </c>
      <c r="I356">
        <v>1.072179</v>
      </c>
      <c r="J356">
        <v>9.667192</v>
      </c>
    </row>
    <row r="357" spans="1:10" x14ac:dyDescent="0.25">
      <c r="A357">
        <v>18.71</v>
      </c>
      <c r="B357">
        <v>-4.0202410000000004</v>
      </c>
      <c r="C357">
        <v>-3.913351</v>
      </c>
      <c r="D357">
        <v>10.716417</v>
      </c>
      <c r="E357">
        <v>0.76851800000000003</v>
      </c>
      <c r="F357">
        <v>9.6323229999999995</v>
      </c>
      <c r="G357">
        <v>0</v>
      </c>
      <c r="H357">
        <v>40.652655000000003</v>
      </c>
      <c r="I357">
        <v>1.8526119999999999</v>
      </c>
      <c r="J357">
        <v>8.8638049999999993</v>
      </c>
    </row>
    <row r="358" spans="1:10" x14ac:dyDescent="0.25">
      <c r="A358">
        <v>18.712</v>
      </c>
      <c r="B358">
        <v>-4.01004</v>
      </c>
      <c r="C358">
        <v>-3.9312109999999998</v>
      </c>
      <c r="D358">
        <v>10.647555000000001</v>
      </c>
      <c r="E358">
        <v>0.40124500000000002</v>
      </c>
      <c r="F358">
        <v>9.6323229999999995</v>
      </c>
      <c r="G358">
        <v>0</v>
      </c>
      <c r="H358">
        <v>39.754801</v>
      </c>
      <c r="I358">
        <v>1.416477</v>
      </c>
      <c r="J358">
        <v>9.2310770000000009</v>
      </c>
    </row>
    <row r="359" spans="1:10" x14ac:dyDescent="0.25">
      <c r="A359">
        <v>18.713999999999999</v>
      </c>
      <c r="B359">
        <v>-3.9972889999999999</v>
      </c>
      <c r="C359">
        <v>-3.9184540000000001</v>
      </c>
      <c r="D359">
        <v>10.693462</v>
      </c>
      <c r="E359">
        <v>0.67669900000000005</v>
      </c>
      <c r="F359">
        <v>9.4486919999999994</v>
      </c>
      <c r="G359">
        <v>0</v>
      </c>
      <c r="H359">
        <v>38.856968000000002</v>
      </c>
      <c r="I359">
        <v>1.92147</v>
      </c>
      <c r="J359">
        <v>8.7719930000000002</v>
      </c>
    </row>
    <row r="360" spans="1:10" x14ac:dyDescent="0.25">
      <c r="A360">
        <v>18.716000000000001</v>
      </c>
      <c r="B360">
        <v>-4.0125900000000003</v>
      </c>
      <c r="C360">
        <v>-3.9108000000000001</v>
      </c>
      <c r="D360">
        <v>10.762324</v>
      </c>
      <c r="E360">
        <v>0.49306299999999997</v>
      </c>
      <c r="F360">
        <v>9.6552769999999999</v>
      </c>
      <c r="G360">
        <v>0</v>
      </c>
      <c r="H360">
        <v>38.632514999999998</v>
      </c>
      <c r="I360">
        <v>1.6001110000000001</v>
      </c>
      <c r="J360">
        <v>9.1622140000000005</v>
      </c>
    </row>
    <row r="361" spans="1:10" x14ac:dyDescent="0.25">
      <c r="A361">
        <v>18.718</v>
      </c>
      <c r="B361">
        <v>-3.9998390000000001</v>
      </c>
      <c r="C361">
        <v>-3.905697</v>
      </c>
      <c r="D361">
        <v>10.716417</v>
      </c>
      <c r="E361">
        <v>0.65374500000000002</v>
      </c>
      <c r="F361">
        <v>9.7011850000000006</v>
      </c>
      <c r="G361">
        <v>0</v>
      </c>
      <c r="H361">
        <v>38.183588</v>
      </c>
      <c r="I361">
        <v>1.6689769999999999</v>
      </c>
      <c r="J361">
        <v>9.0474399999999999</v>
      </c>
    </row>
    <row r="362" spans="1:10" x14ac:dyDescent="0.25">
      <c r="A362">
        <v>18.72</v>
      </c>
      <c r="B362">
        <v>-4.0176910000000001</v>
      </c>
      <c r="C362">
        <v>-3.9108000000000001</v>
      </c>
      <c r="D362">
        <v>10.624599999999999</v>
      </c>
      <c r="E362">
        <v>0.83738100000000004</v>
      </c>
      <c r="F362">
        <v>9.5864150000000006</v>
      </c>
      <c r="G362">
        <v>0</v>
      </c>
      <c r="H362">
        <v>40.652655000000003</v>
      </c>
      <c r="I362">
        <v>1.8755660000000001</v>
      </c>
      <c r="J362">
        <v>8.749034</v>
      </c>
    </row>
    <row r="363" spans="1:10" x14ac:dyDescent="0.25">
      <c r="A363">
        <v>18.722000000000001</v>
      </c>
      <c r="B363">
        <v>-4.0151409999999998</v>
      </c>
      <c r="C363">
        <v>-3.903146</v>
      </c>
      <c r="D363">
        <v>10.670508999999999</v>
      </c>
      <c r="E363">
        <v>0.929199</v>
      </c>
      <c r="F363">
        <v>9.5864150000000006</v>
      </c>
      <c r="G363">
        <v>0</v>
      </c>
      <c r="H363">
        <v>39.081420999999999</v>
      </c>
      <c r="I363">
        <v>2.013293</v>
      </c>
      <c r="J363">
        <v>8.657216</v>
      </c>
    </row>
    <row r="364" spans="1:10" x14ac:dyDescent="0.25">
      <c r="A364">
        <v>18.724</v>
      </c>
      <c r="B364">
        <v>-4.0176910000000001</v>
      </c>
      <c r="C364">
        <v>-3.9184540000000001</v>
      </c>
      <c r="D364">
        <v>10.762324</v>
      </c>
      <c r="E364">
        <v>0.60783600000000004</v>
      </c>
      <c r="F364">
        <v>9.5175540000000005</v>
      </c>
      <c r="G364">
        <v>0</v>
      </c>
      <c r="H364">
        <v>38.632514999999998</v>
      </c>
      <c r="I364">
        <v>1.852606</v>
      </c>
      <c r="J364">
        <v>8.9097179999999998</v>
      </c>
    </row>
    <row r="365" spans="1:10" x14ac:dyDescent="0.25">
      <c r="A365">
        <v>18.725999999999999</v>
      </c>
      <c r="B365">
        <v>-3.9998390000000001</v>
      </c>
      <c r="C365">
        <v>-3.9082490000000001</v>
      </c>
      <c r="D365">
        <v>10.670508999999999</v>
      </c>
      <c r="E365">
        <v>0.79147199999999995</v>
      </c>
      <c r="F365">
        <v>9.7700449999999996</v>
      </c>
      <c r="G365">
        <v>0</v>
      </c>
      <c r="H365">
        <v>40.428201999999999</v>
      </c>
      <c r="I365">
        <v>1.6919360000000001</v>
      </c>
      <c r="J365">
        <v>8.9785730000000008</v>
      </c>
    </row>
    <row r="366" spans="1:10" x14ac:dyDescent="0.25">
      <c r="A366">
        <v>18.728000000000002</v>
      </c>
      <c r="B366">
        <v>-4.0253420000000002</v>
      </c>
      <c r="C366">
        <v>-3.9286599999999998</v>
      </c>
      <c r="D366">
        <v>10.716417</v>
      </c>
      <c r="E366">
        <v>0.58488099999999998</v>
      </c>
      <c r="F366">
        <v>9.4027860000000008</v>
      </c>
      <c r="G366">
        <v>0</v>
      </c>
      <c r="H366">
        <v>37.061281999999999</v>
      </c>
      <c r="I366">
        <v>1.898512</v>
      </c>
      <c r="J366">
        <v>8.8179040000000004</v>
      </c>
    </row>
    <row r="367" spans="1:10" x14ac:dyDescent="0.25">
      <c r="A367">
        <v>18.73</v>
      </c>
      <c r="B367">
        <v>-4.0125900000000003</v>
      </c>
      <c r="C367">
        <v>-3.9312109999999998</v>
      </c>
      <c r="D367">
        <v>10.647555000000001</v>
      </c>
      <c r="E367">
        <v>0.42420000000000002</v>
      </c>
      <c r="F367">
        <v>9.5864150000000006</v>
      </c>
      <c r="G367">
        <v>0</v>
      </c>
      <c r="H367">
        <v>40.877108</v>
      </c>
      <c r="I367">
        <v>1.485339</v>
      </c>
      <c r="J367">
        <v>9.1622149999999998</v>
      </c>
    </row>
    <row r="368" spans="1:10" x14ac:dyDescent="0.25">
      <c r="A368">
        <v>18.731999999999999</v>
      </c>
      <c r="B368">
        <v>-4.0125900000000003</v>
      </c>
      <c r="C368">
        <v>-3.9159030000000001</v>
      </c>
      <c r="D368">
        <v>10.647555000000001</v>
      </c>
      <c r="E368">
        <v>0.42420000000000002</v>
      </c>
      <c r="F368">
        <v>9.5634619999999995</v>
      </c>
      <c r="G368">
        <v>0</v>
      </c>
      <c r="H368">
        <v>38.632514999999998</v>
      </c>
      <c r="I368">
        <v>1.5082930000000001</v>
      </c>
      <c r="J368">
        <v>9.1392620000000004</v>
      </c>
    </row>
    <row r="369" spans="1:10" x14ac:dyDescent="0.25">
      <c r="A369">
        <v>18.734000000000002</v>
      </c>
      <c r="B369">
        <v>-4.002389</v>
      </c>
      <c r="C369">
        <v>-3.895492</v>
      </c>
      <c r="D369">
        <v>10.647555000000001</v>
      </c>
      <c r="E369">
        <v>0.56192699999999995</v>
      </c>
      <c r="F369">
        <v>9.5864150000000006</v>
      </c>
      <c r="G369">
        <v>0</v>
      </c>
      <c r="H369">
        <v>38.632514999999998</v>
      </c>
      <c r="I369">
        <v>1.623067</v>
      </c>
      <c r="J369">
        <v>9.0244879999999998</v>
      </c>
    </row>
    <row r="370" spans="1:10" x14ac:dyDescent="0.25">
      <c r="A370">
        <v>18.736000000000001</v>
      </c>
      <c r="B370">
        <v>-4.01004</v>
      </c>
      <c r="C370">
        <v>-3.905697</v>
      </c>
      <c r="D370">
        <v>10.831186000000001</v>
      </c>
      <c r="E370">
        <v>0.74556299999999998</v>
      </c>
      <c r="F370">
        <v>9.7241379999999999</v>
      </c>
      <c r="G370">
        <v>0</v>
      </c>
      <c r="H370">
        <v>34.367741000000002</v>
      </c>
      <c r="I370">
        <v>1.852611</v>
      </c>
      <c r="J370">
        <v>8.9785749999999993</v>
      </c>
    </row>
    <row r="371" spans="1:10" x14ac:dyDescent="0.25">
      <c r="A371">
        <v>18.738</v>
      </c>
      <c r="B371">
        <v>-4.0278919999999996</v>
      </c>
      <c r="C371">
        <v>-3.9184540000000001</v>
      </c>
      <c r="D371">
        <v>10.601647</v>
      </c>
      <c r="E371">
        <v>0.65374500000000002</v>
      </c>
      <c r="F371">
        <v>9.6323229999999995</v>
      </c>
      <c r="G371">
        <v>0</v>
      </c>
      <c r="H371">
        <v>41.550488000000001</v>
      </c>
      <c r="I371">
        <v>1.6230690000000001</v>
      </c>
      <c r="J371">
        <v>8.9785780000000006</v>
      </c>
    </row>
    <row r="372" spans="1:10" x14ac:dyDescent="0.25">
      <c r="A372">
        <v>18.739999999999998</v>
      </c>
      <c r="B372">
        <v>-4.002389</v>
      </c>
      <c r="C372">
        <v>-3.9235570000000002</v>
      </c>
      <c r="D372">
        <v>10.624599999999999</v>
      </c>
      <c r="E372">
        <v>0.447154</v>
      </c>
      <c r="F372">
        <v>9.5864150000000006</v>
      </c>
      <c r="G372">
        <v>0</v>
      </c>
      <c r="H372">
        <v>38.183588</v>
      </c>
      <c r="I372">
        <v>1.4853400000000001</v>
      </c>
      <c r="J372">
        <v>9.1392609999999994</v>
      </c>
    </row>
    <row r="373" spans="1:10" x14ac:dyDescent="0.25">
      <c r="A373">
        <v>18.742000000000001</v>
      </c>
      <c r="B373">
        <v>-4.0151409999999998</v>
      </c>
      <c r="C373">
        <v>-3.9108000000000001</v>
      </c>
      <c r="D373">
        <v>10.693462</v>
      </c>
      <c r="E373">
        <v>0.53897200000000001</v>
      </c>
      <c r="F373">
        <v>9.4257390000000001</v>
      </c>
      <c r="G373">
        <v>0</v>
      </c>
      <c r="H373">
        <v>39.530347999999996</v>
      </c>
      <c r="I373">
        <v>1.8066960000000001</v>
      </c>
      <c r="J373">
        <v>8.8867670000000007</v>
      </c>
    </row>
    <row r="374" spans="1:10" x14ac:dyDescent="0.25">
      <c r="A374">
        <v>18.744</v>
      </c>
      <c r="B374">
        <v>-4.0049400000000004</v>
      </c>
      <c r="C374">
        <v>-3.9286599999999998</v>
      </c>
      <c r="D374">
        <v>10.762324</v>
      </c>
      <c r="E374">
        <v>0.67669900000000005</v>
      </c>
      <c r="F374">
        <v>9.6782299999999992</v>
      </c>
      <c r="G374">
        <v>0</v>
      </c>
      <c r="H374">
        <v>38.632514999999998</v>
      </c>
      <c r="I374">
        <v>1.7607930000000001</v>
      </c>
      <c r="J374">
        <v>9.0015309999999999</v>
      </c>
    </row>
    <row r="375" spans="1:10" x14ac:dyDescent="0.25">
      <c r="A375">
        <v>18.745999999999999</v>
      </c>
      <c r="B375">
        <v>-4.0227909999999998</v>
      </c>
      <c r="C375">
        <v>-3.9184540000000001</v>
      </c>
      <c r="D375">
        <v>10.716417</v>
      </c>
      <c r="E375">
        <v>0.699654</v>
      </c>
      <c r="F375">
        <v>9.5405069999999998</v>
      </c>
      <c r="G375">
        <v>0</v>
      </c>
      <c r="H375">
        <v>40.877108</v>
      </c>
      <c r="I375">
        <v>1.8755630000000001</v>
      </c>
      <c r="J375">
        <v>8.8408529999999992</v>
      </c>
    </row>
    <row r="376" spans="1:10" x14ac:dyDescent="0.25">
      <c r="A376">
        <v>18.748000000000001</v>
      </c>
      <c r="B376">
        <v>-4.0227909999999998</v>
      </c>
      <c r="C376">
        <v>-3.9286599999999998</v>
      </c>
      <c r="D376">
        <v>10.624599999999999</v>
      </c>
      <c r="E376">
        <v>0.56192699999999995</v>
      </c>
      <c r="F376">
        <v>9.6093689999999992</v>
      </c>
      <c r="G376">
        <v>0</v>
      </c>
      <c r="H376">
        <v>37.061281999999999</v>
      </c>
      <c r="I376">
        <v>1.5771580000000001</v>
      </c>
      <c r="J376">
        <v>9.0474420000000002</v>
      </c>
    </row>
    <row r="377" spans="1:10" x14ac:dyDescent="0.25">
      <c r="A377">
        <v>18.75</v>
      </c>
      <c r="B377">
        <v>-3.9921880000000001</v>
      </c>
      <c r="C377">
        <v>-3.8929399999999998</v>
      </c>
      <c r="D377">
        <v>10.716417</v>
      </c>
      <c r="E377">
        <v>0.56192699999999995</v>
      </c>
      <c r="F377">
        <v>9.4486919999999994</v>
      </c>
      <c r="G377">
        <v>0</v>
      </c>
      <c r="H377">
        <v>38.856968000000002</v>
      </c>
      <c r="I377">
        <v>1.8296509999999999</v>
      </c>
      <c r="J377">
        <v>8.8867650000000005</v>
      </c>
    </row>
    <row r="378" spans="1:10" x14ac:dyDescent="0.25">
      <c r="A378">
        <v>18.751999999999999</v>
      </c>
      <c r="B378">
        <v>-4.0355420000000004</v>
      </c>
      <c r="C378">
        <v>-3.9082490000000001</v>
      </c>
      <c r="D378">
        <v>10.739371</v>
      </c>
      <c r="E378">
        <v>0.67669900000000005</v>
      </c>
      <c r="F378">
        <v>9.5405069999999998</v>
      </c>
      <c r="G378">
        <v>0</v>
      </c>
      <c r="H378">
        <v>39.305895</v>
      </c>
      <c r="I378">
        <v>1.8755630000000001</v>
      </c>
      <c r="J378">
        <v>8.8638080000000006</v>
      </c>
    </row>
    <row r="379" spans="1:10" x14ac:dyDescent="0.25">
      <c r="A379">
        <v>18.754000000000001</v>
      </c>
      <c r="B379">
        <v>-3.9896379999999998</v>
      </c>
      <c r="C379">
        <v>-3.9159030000000001</v>
      </c>
      <c r="D379">
        <v>10.670508999999999</v>
      </c>
      <c r="E379">
        <v>0.53897200000000001</v>
      </c>
      <c r="F379">
        <v>10.045489999999999</v>
      </c>
      <c r="G379">
        <v>0</v>
      </c>
      <c r="H379">
        <v>39.754801</v>
      </c>
      <c r="I379">
        <v>1.163991</v>
      </c>
      <c r="J379">
        <v>9.5065179999999998</v>
      </c>
    </row>
    <row r="380" spans="1:10" x14ac:dyDescent="0.25">
      <c r="A380">
        <v>18.756</v>
      </c>
      <c r="B380">
        <v>-4.0278919999999996</v>
      </c>
      <c r="C380">
        <v>-3.913351</v>
      </c>
      <c r="D380">
        <v>10.624599999999999</v>
      </c>
      <c r="E380">
        <v>0.60783600000000004</v>
      </c>
      <c r="F380">
        <v>9.6323229999999995</v>
      </c>
      <c r="G380">
        <v>0</v>
      </c>
      <c r="H380">
        <v>39.754801</v>
      </c>
      <c r="I380">
        <v>1.600114</v>
      </c>
      <c r="J380">
        <v>9.0244870000000006</v>
      </c>
    </row>
    <row r="381" spans="1:10" x14ac:dyDescent="0.25">
      <c r="A381">
        <v>18.757999999999999</v>
      </c>
      <c r="B381">
        <v>-4.0049400000000004</v>
      </c>
      <c r="C381">
        <v>-3.9159030000000001</v>
      </c>
      <c r="D381">
        <v>10.877094</v>
      </c>
      <c r="E381">
        <v>0.67669900000000005</v>
      </c>
      <c r="F381">
        <v>9.6323229999999995</v>
      </c>
      <c r="G381">
        <v>0</v>
      </c>
      <c r="H381">
        <v>37.734661000000003</v>
      </c>
      <c r="I381">
        <v>1.9214709999999999</v>
      </c>
      <c r="J381">
        <v>8.9556229999999992</v>
      </c>
    </row>
    <row r="382" spans="1:10" x14ac:dyDescent="0.25">
      <c r="A382">
        <v>18.760000000000002</v>
      </c>
      <c r="B382">
        <v>-4.0049400000000004</v>
      </c>
      <c r="C382">
        <v>-3.9337629999999999</v>
      </c>
      <c r="D382">
        <v>10.716417</v>
      </c>
      <c r="E382">
        <v>0.60783600000000004</v>
      </c>
      <c r="F382">
        <v>9.6323229999999995</v>
      </c>
      <c r="G382">
        <v>0</v>
      </c>
      <c r="H382">
        <v>39.530347999999996</v>
      </c>
      <c r="I382">
        <v>1.6919299999999999</v>
      </c>
      <c r="J382">
        <v>9.0244870000000006</v>
      </c>
    </row>
    <row r="383" spans="1:10" x14ac:dyDescent="0.25">
      <c r="A383">
        <v>18.762</v>
      </c>
      <c r="B383">
        <v>-4.0049400000000004</v>
      </c>
      <c r="C383">
        <v>-3.913351</v>
      </c>
      <c r="D383">
        <v>10.647555000000001</v>
      </c>
      <c r="E383">
        <v>0.74556299999999998</v>
      </c>
      <c r="F383">
        <v>9.5405069999999998</v>
      </c>
      <c r="G383">
        <v>0</v>
      </c>
      <c r="H383">
        <v>39.979275000000001</v>
      </c>
      <c r="I383">
        <v>1.8526100000000001</v>
      </c>
      <c r="J383">
        <v>8.7949439999999992</v>
      </c>
    </row>
    <row r="384" spans="1:10" x14ac:dyDescent="0.25">
      <c r="A384">
        <v>18.763999999999999</v>
      </c>
      <c r="B384">
        <v>-4.0508439999999997</v>
      </c>
      <c r="C384">
        <v>-3.9210050000000001</v>
      </c>
      <c r="D384">
        <v>10.624599999999999</v>
      </c>
      <c r="E384">
        <v>0.49306299999999997</v>
      </c>
      <c r="F384">
        <v>9.5634619999999995</v>
      </c>
      <c r="G384">
        <v>0</v>
      </c>
      <c r="H384">
        <v>40.203727999999998</v>
      </c>
      <c r="I384">
        <v>1.5542020000000001</v>
      </c>
      <c r="J384">
        <v>9.0703980000000008</v>
      </c>
    </row>
    <row r="385" spans="1:10" x14ac:dyDescent="0.25">
      <c r="A385">
        <v>18.765999999999998</v>
      </c>
      <c r="B385">
        <v>-3.9972889999999999</v>
      </c>
      <c r="C385">
        <v>-3.9184540000000001</v>
      </c>
      <c r="D385">
        <v>10.647555000000001</v>
      </c>
      <c r="E385">
        <v>0.53897200000000001</v>
      </c>
      <c r="F385">
        <v>9.6093689999999992</v>
      </c>
      <c r="G385">
        <v>0</v>
      </c>
      <c r="H385">
        <v>36.163428000000003</v>
      </c>
      <c r="I385">
        <v>1.5771580000000001</v>
      </c>
      <c r="J385">
        <v>9.0703969999999998</v>
      </c>
    </row>
    <row r="386" spans="1:10" x14ac:dyDescent="0.25">
      <c r="A386">
        <v>18.768000000000001</v>
      </c>
      <c r="B386">
        <v>-4.0125900000000003</v>
      </c>
      <c r="C386">
        <v>-3.913351</v>
      </c>
      <c r="D386">
        <v>10.693462</v>
      </c>
      <c r="E386">
        <v>0.53897200000000001</v>
      </c>
      <c r="F386">
        <v>9.6552769999999999</v>
      </c>
      <c r="G386">
        <v>0</v>
      </c>
      <c r="H386">
        <v>40.203727999999998</v>
      </c>
      <c r="I386">
        <v>1.5771580000000001</v>
      </c>
      <c r="J386">
        <v>9.1163050000000005</v>
      </c>
    </row>
    <row r="387" spans="1:10" x14ac:dyDescent="0.25">
      <c r="A387">
        <v>18.77</v>
      </c>
      <c r="B387">
        <v>-4.0074899999999998</v>
      </c>
      <c r="C387">
        <v>-3.9159030000000001</v>
      </c>
      <c r="D387">
        <v>10.739371</v>
      </c>
      <c r="E387">
        <v>1.112835</v>
      </c>
      <c r="F387">
        <v>9.5864150000000006</v>
      </c>
      <c r="G387">
        <v>0</v>
      </c>
      <c r="H387">
        <v>38.632514999999998</v>
      </c>
      <c r="I387">
        <v>2.2657910000000001</v>
      </c>
      <c r="J387">
        <v>8.4735800000000001</v>
      </c>
    </row>
    <row r="388" spans="1:10" x14ac:dyDescent="0.25">
      <c r="A388">
        <v>18.771999999999998</v>
      </c>
      <c r="B388">
        <v>-4.0329920000000001</v>
      </c>
      <c r="C388">
        <v>-3.9184540000000001</v>
      </c>
      <c r="D388">
        <v>10.601647</v>
      </c>
      <c r="E388">
        <v>0.65374500000000002</v>
      </c>
      <c r="F388">
        <v>9.5405069999999998</v>
      </c>
      <c r="G388">
        <v>0</v>
      </c>
      <c r="H388">
        <v>39.754801</v>
      </c>
      <c r="I388">
        <v>1.714885</v>
      </c>
      <c r="J388">
        <v>8.8867619999999992</v>
      </c>
    </row>
    <row r="389" spans="1:10" x14ac:dyDescent="0.25">
      <c r="A389">
        <v>18.774000000000001</v>
      </c>
      <c r="B389">
        <v>-4.0125900000000003</v>
      </c>
      <c r="C389">
        <v>-3.9005939999999999</v>
      </c>
      <c r="D389">
        <v>10.532785000000001</v>
      </c>
      <c r="E389">
        <v>0.72260800000000003</v>
      </c>
      <c r="F389">
        <v>9.7241379999999999</v>
      </c>
      <c r="G389">
        <v>0</v>
      </c>
      <c r="H389">
        <v>41.101582000000001</v>
      </c>
      <c r="I389">
        <v>1.531256</v>
      </c>
      <c r="J389">
        <v>9.0015289999999997</v>
      </c>
    </row>
    <row r="390" spans="1:10" x14ac:dyDescent="0.25">
      <c r="A390">
        <v>18.776</v>
      </c>
      <c r="B390">
        <v>-4.0176910000000001</v>
      </c>
      <c r="C390">
        <v>-3.905697</v>
      </c>
      <c r="D390">
        <v>10.670508999999999</v>
      </c>
      <c r="E390">
        <v>0.51601799999999998</v>
      </c>
      <c r="F390">
        <v>9.4486919999999994</v>
      </c>
      <c r="G390">
        <v>0</v>
      </c>
      <c r="H390">
        <v>43.121721999999998</v>
      </c>
      <c r="I390">
        <v>1.737835</v>
      </c>
      <c r="J390">
        <v>8.9326740000000004</v>
      </c>
    </row>
    <row r="391" spans="1:10" x14ac:dyDescent="0.25">
      <c r="A391">
        <v>18.777999999999999</v>
      </c>
      <c r="B391">
        <v>-4.0074899999999998</v>
      </c>
      <c r="C391">
        <v>-3.913351</v>
      </c>
      <c r="D391">
        <v>10.670508999999999</v>
      </c>
      <c r="E391">
        <v>0.63078999999999996</v>
      </c>
      <c r="F391">
        <v>9.6093689999999992</v>
      </c>
      <c r="G391">
        <v>0</v>
      </c>
      <c r="H391">
        <v>39.530347999999996</v>
      </c>
      <c r="I391">
        <v>1.6919299999999999</v>
      </c>
      <c r="J391">
        <v>8.9785789999999999</v>
      </c>
    </row>
    <row r="392" spans="1:10" x14ac:dyDescent="0.25">
      <c r="A392">
        <v>18.78</v>
      </c>
      <c r="B392">
        <v>-4.0049400000000004</v>
      </c>
      <c r="C392">
        <v>-3.913351</v>
      </c>
      <c r="D392">
        <v>10.716417</v>
      </c>
      <c r="E392">
        <v>0.79147199999999995</v>
      </c>
      <c r="F392">
        <v>9.6782299999999992</v>
      </c>
      <c r="G392">
        <v>0</v>
      </c>
      <c r="H392">
        <v>39.305895</v>
      </c>
      <c r="I392">
        <v>1.829658</v>
      </c>
      <c r="J392">
        <v>8.8867580000000004</v>
      </c>
    </row>
    <row r="393" spans="1:10" x14ac:dyDescent="0.25">
      <c r="A393">
        <v>18.782</v>
      </c>
      <c r="B393">
        <v>-4.0125900000000003</v>
      </c>
      <c r="C393">
        <v>-3.9235570000000002</v>
      </c>
      <c r="D393">
        <v>10.624599999999999</v>
      </c>
      <c r="E393">
        <v>0.60783600000000004</v>
      </c>
      <c r="F393">
        <v>9.5864150000000006</v>
      </c>
      <c r="G393">
        <v>0</v>
      </c>
      <c r="H393">
        <v>39.530347999999996</v>
      </c>
      <c r="I393">
        <v>1.646021</v>
      </c>
      <c r="J393">
        <v>8.9785789999999999</v>
      </c>
    </row>
    <row r="394" spans="1:10" x14ac:dyDescent="0.25">
      <c r="A394">
        <v>18.783999999999999</v>
      </c>
      <c r="B394">
        <v>-4.0202410000000004</v>
      </c>
      <c r="C394">
        <v>-3.9210050000000001</v>
      </c>
      <c r="D394">
        <v>10.854141</v>
      </c>
      <c r="E394">
        <v>0.53897200000000001</v>
      </c>
      <c r="F394">
        <v>9.5864150000000006</v>
      </c>
      <c r="G394">
        <v>0</v>
      </c>
      <c r="H394">
        <v>39.754801</v>
      </c>
      <c r="I394">
        <v>1.8066979999999999</v>
      </c>
      <c r="J394">
        <v>9.0474429999999995</v>
      </c>
    </row>
    <row r="395" spans="1:10" x14ac:dyDescent="0.25">
      <c r="A395">
        <v>18.786000000000001</v>
      </c>
      <c r="B395">
        <v>-4.0227909999999998</v>
      </c>
      <c r="C395">
        <v>-3.9261080000000002</v>
      </c>
      <c r="D395">
        <v>10.808232</v>
      </c>
      <c r="E395">
        <v>0.51601799999999998</v>
      </c>
      <c r="F395">
        <v>9.5634619999999995</v>
      </c>
      <c r="G395">
        <v>0</v>
      </c>
      <c r="H395">
        <v>35.714522000000002</v>
      </c>
      <c r="I395">
        <v>1.760788</v>
      </c>
      <c r="J395">
        <v>9.0474440000000005</v>
      </c>
    </row>
    <row r="396" spans="1:10" x14ac:dyDescent="0.25">
      <c r="A396">
        <v>18.788</v>
      </c>
      <c r="B396">
        <v>-3.994739</v>
      </c>
      <c r="C396">
        <v>-3.8980429999999999</v>
      </c>
      <c r="D396">
        <v>10.716417</v>
      </c>
      <c r="E396">
        <v>0.58488099999999998</v>
      </c>
      <c r="F396">
        <v>9.4716459999999998</v>
      </c>
      <c r="G396">
        <v>0</v>
      </c>
      <c r="H396">
        <v>37.285735000000003</v>
      </c>
      <c r="I396">
        <v>1.8296520000000001</v>
      </c>
      <c r="J396">
        <v>8.8867650000000005</v>
      </c>
    </row>
    <row r="397" spans="1:10" x14ac:dyDescent="0.25">
      <c r="A397">
        <v>18.79</v>
      </c>
      <c r="B397">
        <v>-4.0202410000000004</v>
      </c>
      <c r="C397">
        <v>-3.8980429999999999</v>
      </c>
      <c r="D397">
        <v>10.739371</v>
      </c>
      <c r="E397">
        <v>0.447154</v>
      </c>
      <c r="F397">
        <v>9.5864150000000006</v>
      </c>
      <c r="G397">
        <v>0</v>
      </c>
      <c r="H397">
        <v>38.856968000000002</v>
      </c>
      <c r="I397">
        <v>1.6001099999999999</v>
      </c>
      <c r="J397">
        <v>9.1392609999999994</v>
      </c>
    </row>
    <row r="398" spans="1:10" x14ac:dyDescent="0.25">
      <c r="A398">
        <v>18.792000000000002</v>
      </c>
      <c r="B398">
        <v>-3.9972889999999999</v>
      </c>
      <c r="C398">
        <v>-3.9082490000000001</v>
      </c>
      <c r="D398">
        <v>10.785278999999999</v>
      </c>
      <c r="E398">
        <v>0.65374500000000002</v>
      </c>
      <c r="F398">
        <v>9.6323229999999995</v>
      </c>
      <c r="G398">
        <v>0</v>
      </c>
      <c r="H398">
        <v>39.081420999999999</v>
      </c>
      <c r="I398">
        <v>1.8067009999999999</v>
      </c>
      <c r="J398">
        <v>8.9785780000000006</v>
      </c>
    </row>
    <row r="399" spans="1:10" x14ac:dyDescent="0.25">
      <c r="A399">
        <v>18.794</v>
      </c>
      <c r="B399">
        <v>-4.0202410000000004</v>
      </c>
      <c r="C399">
        <v>-3.9082490000000001</v>
      </c>
      <c r="D399">
        <v>10.532785000000001</v>
      </c>
      <c r="E399">
        <v>0.67669900000000005</v>
      </c>
      <c r="F399">
        <v>9.4946000000000002</v>
      </c>
      <c r="G399">
        <v>0</v>
      </c>
      <c r="H399">
        <v>39.081420999999999</v>
      </c>
      <c r="I399">
        <v>1.714885</v>
      </c>
      <c r="J399">
        <v>8.8178999999999998</v>
      </c>
    </row>
    <row r="400" spans="1:10" x14ac:dyDescent="0.25">
      <c r="A400">
        <v>18.795999999999999</v>
      </c>
      <c r="B400">
        <v>-4.0176910000000001</v>
      </c>
      <c r="C400">
        <v>-3.9210050000000001</v>
      </c>
      <c r="D400">
        <v>10.693462</v>
      </c>
      <c r="E400">
        <v>0.699654</v>
      </c>
      <c r="F400">
        <v>9.6323229999999995</v>
      </c>
      <c r="G400">
        <v>0</v>
      </c>
      <c r="H400">
        <v>36.612355000000001</v>
      </c>
      <c r="I400">
        <v>1.760794</v>
      </c>
      <c r="J400">
        <v>8.9326690000000006</v>
      </c>
    </row>
    <row r="401" spans="1:10" x14ac:dyDescent="0.25">
      <c r="A401">
        <v>18.797999999999998</v>
      </c>
      <c r="B401">
        <v>-4.0049400000000004</v>
      </c>
      <c r="C401">
        <v>-3.9108000000000001</v>
      </c>
      <c r="D401">
        <v>10.739371</v>
      </c>
      <c r="E401">
        <v>0.470109</v>
      </c>
      <c r="F401">
        <v>9.5864150000000006</v>
      </c>
      <c r="G401">
        <v>0</v>
      </c>
      <c r="H401">
        <v>40.203727999999998</v>
      </c>
      <c r="I401">
        <v>1.623065</v>
      </c>
      <c r="J401">
        <v>9.1163059999999998</v>
      </c>
    </row>
    <row r="402" spans="1:10" x14ac:dyDescent="0.25">
      <c r="A402">
        <v>18.8</v>
      </c>
      <c r="B402">
        <v>-4.0431929999999996</v>
      </c>
      <c r="C402">
        <v>-3.9184540000000001</v>
      </c>
      <c r="D402">
        <v>10.670508999999999</v>
      </c>
      <c r="E402">
        <v>0.63078999999999996</v>
      </c>
      <c r="F402">
        <v>9.5864150000000006</v>
      </c>
      <c r="G402">
        <v>0</v>
      </c>
      <c r="H402">
        <v>40.877108</v>
      </c>
      <c r="I402">
        <v>1.7148840000000001</v>
      </c>
      <c r="J402">
        <v>8.9556249999999995</v>
      </c>
    </row>
    <row r="403" spans="1:10" x14ac:dyDescent="0.25">
      <c r="A403">
        <v>18.802</v>
      </c>
      <c r="B403">
        <v>-3.9819879999999999</v>
      </c>
      <c r="C403">
        <v>-3.9159030000000001</v>
      </c>
      <c r="D403">
        <v>10.578692999999999</v>
      </c>
      <c r="E403">
        <v>0.65374500000000002</v>
      </c>
      <c r="F403">
        <v>9.4946000000000002</v>
      </c>
      <c r="G403">
        <v>0</v>
      </c>
      <c r="H403">
        <v>39.979275000000001</v>
      </c>
      <c r="I403">
        <v>1.737838</v>
      </c>
      <c r="J403">
        <v>8.8408549999999995</v>
      </c>
    </row>
    <row r="404" spans="1:10" x14ac:dyDescent="0.25">
      <c r="A404">
        <v>18.803999999999998</v>
      </c>
      <c r="B404">
        <v>-3.9998390000000001</v>
      </c>
      <c r="C404">
        <v>-3.9235570000000002</v>
      </c>
      <c r="D404">
        <v>10.670508999999999</v>
      </c>
      <c r="E404">
        <v>0.51601799999999998</v>
      </c>
      <c r="F404">
        <v>9.9766290000000009</v>
      </c>
      <c r="G404">
        <v>0</v>
      </c>
      <c r="H404">
        <v>38.408040999999997</v>
      </c>
      <c r="I404">
        <v>1.2098979999999999</v>
      </c>
      <c r="J404">
        <v>9.4606110000000001</v>
      </c>
    </row>
    <row r="405" spans="1:10" x14ac:dyDescent="0.25">
      <c r="A405">
        <v>18.806000000000001</v>
      </c>
      <c r="B405">
        <v>-4.0049400000000004</v>
      </c>
      <c r="C405">
        <v>-3.9005939999999999</v>
      </c>
      <c r="D405">
        <v>10.693462</v>
      </c>
      <c r="E405">
        <v>0.72260800000000003</v>
      </c>
      <c r="F405">
        <v>9.5634619999999995</v>
      </c>
      <c r="G405">
        <v>0</v>
      </c>
      <c r="H405">
        <v>38.183588</v>
      </c>
      <c r="I405">
        <v>1.852609</v>
      </c>
      <c r="J405">
        <v>8.8408529999999992</v>
      </c>
    </row>
    <row r="406" spans="1:10" x14ac:dyDescent="0.25">
      <c r="A406">
        <v>18.808</v>
      </c>
      <c r="B406">
        <v>-4.0125900000000003</v>
      </c>
      <c r="C406">
        <v>-3.9210050000000001</v>
      </c>
      <c r="D406">
        <v>10.670508999999999</v>
      </c>
      <c r="E406">
        <v>0.470109</v>
      </c>
      <c r="F406">
        <v>9.6323229999999995</v>
      </c>
      <c r="G406">
        <v>0</v>
      </c>
      <c r="H406">
        <v>39.081420999999999</v>
      </c>
      <c r="I406">
        <v>1.5082949999999999</v>
      </c>
      <c r="J406">
        <v>9.1622140000000005</v>
      </c>
    </row>
    <row r="407" spans="1:10" x14ac:dyDescent="0.25">
      <c r="A407">
        <v>18.809999999999999</v>
      </c>
      <c r="B407">
        <v>-3.9972889999999999</v>
      </c>
      <c r="C407">
        <v>-3.9210050000000001</v>
      </c>
      <c r="D407">
        <v>10.647555000000001</v>
      </c>
      <c r="E407">
        <v>0.72260800000000003</v>
      </c>
      <c r="F407">
        <v>9.5405069999999998</v>
      </c>
      <c r="G407">
        <v>0</v>
      </c>
      <c r="H407">
        <v>38.856968000000002</v>
      </c>
      <c r="I407">
        <v>1.8296559999999999</v>
      </c>
      <c r="J407">
        <v>8.8178990000000006</v>
      </c>
    </row>
    <row r="408" spans="1:10" x14ac:dyDescent="0.25">
      <c r="A408">
        <v>18.812000000000001</v>
      </c>
      <c r="B408">
        <v>-4.0406430000000002</v>
      </c>
      <c r="C408">
        <v>-3.9108000000000001</v>
      </c>
      <c r="D408">
        <v>10.877094</v>
      </c>
      <c r="E408">
        <v>0.51601799999999998</v>
      </c>
      <c r="F408">
        <v>9.5175540000000005</v>
      </c>
      <c r="G408">
        <v>0</v>
      </c>
      <c r="H408">
        <v>38.632514999999998</v>
      </c>
      <c r="I408">
        <v>1.8755580000000001</v>
      </c>
      <c r="J408">
        <v>9.0015359999999998</v>
      </c>
    </row>
    <row r="409" spans="1:10" x14ac:dyDescent="0.25">
      <c r="A409">
        <v>18.814</v>
      </c>
      <c r="B409">
        <v>-4.0125900000000003</v>
      </c>
      <c r="C409">
        <v>-3.9210050000000001</v>
      </c>
      <c r="D409">
        <v>10.716417</v>
      </c>
      <c r="E409">
        <v>0.65374500000000002</v>
      </c>
      <c r="F409">
        <v>9.356878</v>
      </c>
      <c r="G409">
        <v>0</v>
      </c>
      <c r="H409">
        <v>38.183588</v>
      </c>
      <c r="I409">
        <v>2.0132840000000001</v>
      </c>
      <c r="J409">
        <v>8.7031329999999993</v>
      </c>
    </row>
    <row r="410" spans="1:10" x14ac:dyDescent="0.25">
      <c r="A410">
        <v>18.815999999999999</v>
      </c>
      <c r="B410">
        <v>-4.0125900000000003</v>
      </c>
      <c r="C410">
        <v>-3.9235570000000002</v>
      </c>
      <c r="D410">
        <v>10.601647</v>
      </c>
      <c r="E410">
        <v>0.19465499999999999</v>
      </c>
      <c r="F410">
        <v>9.792999</v>
      </c>
      <c r="G410">
        <v>0</v>
      </c>
      <c r="H410">
        <v>41.326034999999997</v>
      </c>
      <c r="I410">
        <v>1.0033030000000001</v>
      </c>
      <c r="J410">
        <v>9.5983440000000009</v>
      </c>
    </row>
    <row r="411" spans="1:10" x14ac:dyDescent="0.25">
      <c r="A411">
        <v>18.818000000000001</v>
      </c>
      <c r="B411">
        <v>-4.0151409999999998</v>
      </c>
      <c r="C411">
        <v>-3.9210050000000001</v>
      </c>
      <c r="D411">
        <v>10.601647</v>
      </c>
      <c r="E411">
        <v>1.0210170000000001</v>
      </c>
      <c r="F411">
        <v>9.6782299999999992</v>
      </c>
      <c r="G411">
        <v>0</v>
      </c>
      <c r="H411">
        <v>39.081420999999999</v>
      </c>
      <c r="I411">
        <v>1.944434</v>
      </c>
      <c r="J411">
        <v>8.6572130000000005</v>
      </c>
    </row>
    <row r="412" spans="1:10" x14ac:dyDescent="0.25">
      <c r="A412">
        <v>18.82</v>
      </c>
      <c r="B412">
        <v>-4.0278919999999996</v>
      </c>
      <c r="C412">
        <v>-3.9210050000000001</v>
      </c>
      <c r="D412">
        <v>10.647555000000001</v>
      </c>
      <c r="E412">
        <v>0.58488099999999998</v>
      </c>
      <c r="F412">
        <v>9.5175540000000005</v>
      </c>
      <c r="G412">
        <v>0</v>
      </c>
      <c r="H412">
        <v>38.856968000000002</v>
      </c>
      <c r="I412">
        <v>1.714882</v>
      </c>
      <c r="J412">
        <v>8.9326729999999994</v>
      </c>
    </row>
    <row r="413" spans="1:10" x14ac:dyDescent="0.25">
      <c r="A413">
        <v>18.821999999999999</v>
      </c>
      <c r="B413">
        <v>-4.002389</v>
      </c>
      <c r="C413">
        <v>-3.9082490000000001</v>
      </c>
      <c r="D413">
        <v>10.624599999999999</v>
      </c>
      <c r="E413">
        <v>0.60783600000000004</v>
      </c>
      <c r="F413">
        <v>9.7700449999999996</v>
      </c>
      <c r="G413">
        <v>0</v>
      </c>
      <c r="H413">
        <v>35.938974999999999</v>
      </c>
      <c r="I413">
        <v>1.462391</v>
      </c>
      <c r="J413">
        <v>9.16221</v>
      </c>
    </row>
    <row r="414" spans="1:10" x14ac:dyDescent="0.25">
      <c r="A414">
        <v>18.824000000000002</v>
      </c>
      <c r="B414">
        <v>-4.0074899999999998</v>
      </c>
      <c r="C414">
        <v>-3.913351</v>
      </c>
      <c r="D414">
        <v>10.578692999999999</v>
      </c>
      <c r="E414">
        <v>0.56192699999999995</v>
      </c>
      <c r="F414">
        <v>9.6552769999999999</v>
      </c>
      <c r="G414">
        <v>0</v>
      </c>
      <c r="H414">
        <v>37.959114</v>
      </c>
      <c r="I414">
        <v>1.4853430000000001</v>
      </c>
      <c r="J414">
        <v>9.0933499999999992</v>
      </c>
    </row>
    <row r="415" spans="1:10" x14ac:dyDescent="0.25">
      <c r="A415">
        <v>18.826000000000001</v>
      </c>
      <c r="B415">
        <v>-4.01004</v>
      </c>
      <c r="C415">
        <v>-3.913351</v>
      </c>
      <c r="D415">
        <v>10.670508999999999</v>
      </c>
      <c r="E415">
        <v>0.72260800000000003</v>
      </c>
      <c r="F415">
        <v>9.6323229999999995</v>
      </c>
      <c r="G415">
        <v>0</v>
      </c>
      <c r="H415">
        <v>39.081420999999999</v>
      </c>
      <c r="I415">
        <v>1.7607950000000001</v>
      </c>
      <c r="J415">
        <v>8.9097139999999992</v>
      </c>
    </row>
    <row r="416" spans="1:10" x14ac:dyDescent="0.25">
      <c r="A416">
        <v>18.827999999999999</v>
      </c>
      <c r="B416">
        <v>-4.0176910000000001</v>
      </c>
      <c r="C416">
        <v>-3.9261080000000002</v>
      </c>
      <c r="D416">
        <v>10.693462</v>
      </c>
      <c r="E416">
        <v>0.63078999999999996</v>
      </c>
      <c r="F416">
        <v>9.6323229999999995</v>
      </c>
      <c r="G416">
        <v>0</v>
      </c>
      <c r="H416">
        <v>39.081420999999999</v>
      </c>
      <c r="I416">
        <v>1.6919299999999999</v>
      </c>
      <c r="J416">
        <v>9.0015319999999992</v>
      </c>
    </row>
    <row r="417" spans="1:10" x14ac:dyDescent="0.25">
      <c r="A417">
        <v>18.829999999999998</v>
      </c>
      <c r="B417">
        <v>-4.0049400000000004</v>
      </c>
      <c r="C417">
        <v>-3.9210050000000001</v>
      </c>
      <c r="D417">
        <v>10.509831</v>
      </c>
      <c r="E417">
        <v>0.60783600000000004</v>
      </c>
      <c r="F417">
        <v>9.6093689999999992</v>
      </c>
      <c r="G417">
        <v>0</v>
      </c>
      <c r="H417">
        <v>39.305895</v>
      </c>
      <c r="I417">
        <v>1.508297</v>
      </c>
      <c r="J417">
        <v>9.0015330000000002</v>
      </c>
    </row>
    <row r="418" spans="1:10" x14ac:dyDescent="0.25">
      <c r="A418">
        <v>18.832000000000001</v>
      </c>
      <c r="B418">
        <v>-4.002389</v>
      </c>
      <c r="C418">
        <v>-3.913351</v>
      </c>
      <c r="D418">
        <v>10.762324</v>
      </c>
      <c r="E418">
        <v>0.76851800000000003</v>
      </c>
      <c r="F418">
        <v>9.6093689999999992</v>
      </c>
      <c r="G418">
        <v>0</v>
      </c>
      <c r="H418">
        <v>37.959114</v>
      </c>
      <c r="I418">
        <v>1.9214720000000001</v>
      </c>
      <c r="J418">
        <v>8.8408519999999999</v>
      </c>
    </row>
    <row r="419" spans="1:10" x14ac:dyDescent="0.25">
      <c r="A419">
        <v>18.834</v>
      </c>
      <c r="B419">
        <v>-4.0176910000000001</v>
      </c>
      <c r="C419">
        <v>-3.9312109999999998</v>
      </c>
      <c r="D419">
        <v>10.624599999999999</v>
      </c>
      <c r="E419">
        <v>0.699654</v>
      </c>
      <c r="F419">
        <v>9.7241379999999999</v>
      </c>
      <c r="G419">
        <v>0</v>
      </c>
      <c r="H419">
        <v>41.326034999999997</v>
      </c>
      <c r="I419">
        <v>1.6001160000000001</v>
      </c>
      <c r="J419">
        <v>9.0244839999999993</v>
      </c>
    </row>
    <row r="420" spans="1:10" x14ac:dyDescent="0.25">
      <c r="A420">
        <v>18.835999999999999</v>
      </c>
      <c r="B420">
        <v>-4.0074899999999998</v>
      </c>
      <c r="C420">
        <v>-3.9337629999999999</v>
      </c>
      <c r="D420">
        <v>10.693462</v>
      </c>
      <c r="E420">
        <v>0.65374500000000002</v>
      </c>
      <c r="F420">
        <v>9.5405069999999998</v>
      </c>
      <c r="G420">
        <v>0</v>
      </c>
      <c r="H420">
        <v>38.408040999999997</v>
      </c>
      <c r="I420">
        <v>1.8067</v>
      </c>
      <c r="J420">
        <v>8.8867619999999992</v>
      </c>
    </row>
    <row r="421" spans="1:10" x14ac:dyDescent="0.25">
      <c r="A421">
        <v>18.838000000000001</v>
      </c>
      <c r="B421">
        <v>-4.0176910000000001</v>
      </c>
      <c r="C421">
        <v>-3.9235570000000002</v>
      </c>
      <c r="D421">
        <v>10.647555000000001</v>
      </c>
      <c r="E421">
        <v>0.49306299999999997</v>
      </c>
      <c r="F421">
        <v>9.4486919999999994</v>
      </c>
      <c r="G421">
        <v>0</v>
      </c>
      <c r="H421">
        <v>39.979275000000001</v>
      </c>
      <c r="I421">
        <v>1.691926</v>
      </c>
      <c r="J421">
        <v>8.9556290000000001</v>
      </c>
    </row>
    <row r="422" spans="1:10" x14ac:dyDescent="0.25">
      <c r="A422">
        <v>18.84</v>
      </c>
      <c r="B422">
        <v>-3.9998390000000001</v>
      </c>
      <c r="C422">
        <v>-3.9184540000000001</v>
      </c>
      <c r="D422">
        <v>10.601647</v>
      </c>
      <c r="E422">
        <v>0.60783600000000004</v>
      </c>
      <c r="F422">
        <v>9.5634619999999995</v>
      </c>
      <c r="G422">
        <v>0</v>
      </c>
      <c r="H422">
        <v>38.856968000000002</v>
      </c>
      <c r="I422">
        <v>1.646021</v>
      </c>
      <c r="J422">
        <v>8.9556260000000005</v>
      </c>
    </row>
    <row r="423" spans="1:10" x14ac:dyDescent="0.25">
      <c r="A423">
        <v>18.841999999999999</v>
      </c>
      <c r="B423">
        <v>-4.0074899999999998</v>
      </c>
      <c r="C423">
        <v>-3.913351</v>
      </c>
      <c r="D423">
        <v>10.693462</v>
      </c>
      <c r="E423">
        <v>0.63078999999999996</v>
      </c>
      <c r="F423">
        <v>9.356878</v>
      </c>
      <c r="G423">
        <v>0</v>
      </c>
      <c r="H423">
        <v>40.877108</v>
      </c>
      <c r="I423">
        <v>1.9673750000000001</v>
      </c>
      <c r="J423">
        <v>8.7260880000000007</v>
      </c>
    </row>
    <row r="424" spans="1:10" x14ac:dyDescent="0.25">
      <c r="A424">
        <v>18.844000000000001</v>
      </c>
      <c r="B424">
        <v>-4.0151409999999998</v>
      </c>
      <c r="C424">
        <v>-3.9184540000000001</v>
      </c>
      <c r="D424">
        <v>10.739371</v>
      </c>
      <c r="E424">
        <v>0.60783600000000004</v>
      </c>
      <c r="F424">
        <v>9.5175540000000005</v>
      </c>
      <c r="G424">
        <v>0</v>
      </c>
      <c r="H424">
        <v>36.163428000000003</v>
      </c>
      <c r="I424">
        <v>1.829653</v>
      </c>
      <c r="J424">
        <v>8.9097179999999998</v>
      </c>
    </row>
    <row r="425" spans="1:10" x14ac:dyDescent="0.25">
      <c r="A425">
        <v>18.846</v>
      </c>
      <c r="B425">
        <v>-4.0074899999999998</v>
      </c>
      <c r="C425">
        <v>-3.9159030000000001</v>
      </c>
      <c r="D425">
        <v>10.693462</v>
      </c>
      <c r="E425">
        <v>0.63078999999999996</v>
      </c>
      <c r="F425">
        <v>7.1074089999999996</v>
      </c>
      <c r="G425">
        <v>0</v>
      </c>
      <c r="H425">
        <v>40.203727999999998</v>
      </c>
      <c r="I425">
        <v>4.216844</v>
      </c>
      <c r="J425">
        <v>6.4766180000000002</v>
      </c>
    </row>
    <row r="426" spans="1:10" x14ac:dyDescent="0.25">
      <c r="A426">
        <v>18.847999999999999</v>
      </c>
      <c r="B426">
        <v>-4.0533939999999999</v>
      </c>
      <c r="C426">
        <v>-3.9184540000000001</v>
      </c>
      <c r="D426">
        <v>10.601647</v>
      </c>
      <c r="E426">
        <v>0.60783600000000004</v>
      </c>
      <c r="F426">
        <v>9.6093689999999992</v>
      </c>
      <c r="G426">
        <v>0</v>
      </c>
      <c r="H426">
        <v>40.203727999999998</v>
      </c>
      <c r="I426">
        <v>1.600114</v>
      </c>
      <c r="J426">
        <v>9.0015330000000002</v>
      </c>
    </row>
    <row r="427" spans="1:10" x14ac:dyDescent="0.25">
      <c r="A427">
        <v>18.850000000000001</v>
      </c>
      <c r="B427">
        <v>-3.987088</v>
      </c>
      <c r="C427">
        <v>-3.9082490000000001</v>
      </c>
      <c r="D427">
        <v>10.693462</v>
      </c>
      <c r="E427">
        <v>0.74556299999999998</v>
      </c>
      <c r="F427">
        <v>9.9536759999999997</v>
      </c>
      <c r="G427">
        <v>0</v>
      </c>
      <c r="H427">
        <v>38.856968000000002</v>
      </c>
      <c r="I427">
        <v>1.485349</v>
      </c>
      <c r="J427">
        <v>9.2081130000000009</v>
      </c>
    </row>
    <row r="428" spans="1:10" x14ac:dyDescent="0.25">
      <c r="A428">
        <v>18.852</v>
      </c>
      <c r="B428">
        <v>-4.0125900000000003</v>
      </c>
      <c r="C428">
        <v>-3.9210050000000001</v>
      </c>
      <c r="D428">
        <v>10.716417</v>
      </c>
      <c r="E428">
        <v>0.67669900000000005</v>
      </c>
      <c r="F428">
        <v>9.7011850000000006</v>
      </c>
      <c r="G428">
        <v>0</v>
      </c>
      <c r="H428">
        <v>38.408040999999997</v>
      </c>
      <c r="I428">
        <v>1.691932</v>
      </c>
      <c r="J428">
        <v>9.0244850000000003</v>
      </c>
    </row>
    <row r="429" spans="1:10" x14ac:dyDescent="0.25">
      <c r="A429">
        <v>18.853999999999999</v>
      </c>
      <c r="B429">
        <v>-4.0176910000000001</v>
      </c>
      <c r="C429">
        <v>-3.9108000000000001</v>
      </c>
      <c r="D429">
        <v>10.716417</v>
      </c>
      <c r="E429">
        <v>0.699654</v>
      </c>
      <c r="F429">
        <v>9.6323229999999995</v>
      </c>
      <c r="G429">
        <v>0</v>
      </c>
      <c r="H429">
        <v>40.652655000000003</v>
      </c>
      <c r="I429">
        <v>1.7837479999999999</v>
      </c>
      <c r="J429">
        <v>8.9326690000000006</v>
      </c>
    </row>
    <row r="430" spans="1:10" x14ac:dyDescent="0.25">
      <c r="A430">
        <v>18.856000000000002</v>
      </c>
      <c r="B430">
        <v>-4.01004</v>
      </c>
      <c r="C430">
        <v>-3.9312109999999998</v>
      </c>
      <c r="D430">
        <v>10.716417</v>
      </c>
      <c r="E430">
        <v>0.56192699999999995</v>
      </c>
      <c r="F430">
        <v>9.6093689999999992</v>
      </c>
      <c r="G430">
        <v>0</v>
      </c>
      <c r="H430">
        <v>40.203727999999998</v>
      </c>
      <c r="I430">
        <v>1.668974</v>
      </c>
      <c r="J430">
        <v>9.0474420000000002</v>
      </c>
    </row>
    <row r="431" spans="1:10" x14ac:dyDescent="0.25">
      <c r="A431">
        <v>18.858000000000001</v>
      </c>
      <c r="B431">
        <v>-3.9921880000000001</v>
      </c>
      <c r="C431">
        <v>-3.9312109999999998</v>
      </c>
      <c r="D431">
        <v>10.601647</v>
      </c>
      <c r="E431">
        <v>0.60783600000000004</v>
      </c>
      <c r="F431">
        <v>9.4946000000000002</v>
      </c>
      <c r="G431">
        <v>0</v>
      </c>
      <c r="H431">
        <v>39.081420999999999</v>
      </c>
      <c r="I431">
        <v>1.7148829999999999</v>
      </c>
      <c r="J431">
        <v>8.8867639999999994</v>
      </c>
    </row>
    <row r="432" spans="1:10" x14ac:dyDescent="0.25">
      <c r="A432">
        <v>18.86</v>
      </c>
      <c r="B432">
        <v>-4.0431929999999996</v>
      </c>
      <c r="C432">
        <v>-3.9005939999999999</v>
      </c>
      <c r="D432">
        <v>10.647555000000001</v>
      </c>
      <c r="E432">
        <v>0.470109</v>
      </c>
      <c r="F432">
        <v>8.9207560000000008</v>
      </c>
      <c r="G432">
        <v>0</v>
      </c>
      <c r="H432">
        <v>38.856968000000002</v>
      </c>
      <c r="I432">
        <v>2.1969069999999999</v>
      </c>
      <c r="J432">
        <v>8.450647</v>
      </c>
    </row>
    <row r="433" spans="1:10" x14ac:dyDescent="0.25">
      <c r="A433">
        <v>18.861999999999998</v>
      </c>
      <c r="B433">
        <v>-4.002389</v>
      </c>
      <c r="C433">
        <v>-3.913351</v>
      </c>
      <c r="D433">
        <v>10.670508999999999</v>
      </c>
      <c r="E433">
        <v>0.699654</v>
      </c>
      <c r="F433">
        <v>9.7241379999999999</v>
      </c>
      <c r="G433">
        <v>0</v>
      </c>
      <c r="H433">
        <v>37.061281999999999</v>
      </c>
      <c r="I433">
        <v>1.6460250000000001</v>
      </c>
      <c r="J433">
        <v>9.0244839999999993</v>
      </c>
    </row>
    <row r="434" spans="1:10" x14ac:dyDescent="0.25">
      <c r="A434">
        <v>18.864000000000001</v>
      </c>
      <c r="B434">
        <v>-4.0304419999999999</v>
      </c>
      <c r="C434">
        <v>-3.9210050000000001</v>
      </c>
      <c r="D434">
        <v>10.647555000000001</v>
      </c>
      <c r="E434">
        <v>0.63078999999999996</v>
      </c>
      <c r="F434">
        <v>9.5634619999999995</v>
      </c>
      <c r="G434">
        <v>0</v>
      </c>
      <c r="H434">
        <v>40.203727999999998</v>
      </c>
      <c r="I434">
        <v>1.7148829999999999</v>
      </c>
      <c r="J434">
        <v>8.9326709999999991</v>
      </c>
    </row>
    <row r="435" spans="1:10" x14ac:dyDescent="0.25">
      <c r="A435">
        <v>18.866</v>
      </c>
      <c r="B435">
        <v>-4.0074899999999998</v>
      </c>
      <c r="C435">
        <v>-3.9261080000000002</v>
      </c>
      <c r="D435">
        <v>10.739371</v>
      </c>
      <c r="E435">
        <v>1.0439719999999999</v>
      </c>
      <c r="F435">
        <v>9.6782299999999992</v>
      </c>
      <c r="G435">
        <v>0</v>
      </c>
      <c r="H435">
        <v>38.856968000000002</v>
      </c>
      <c r="I435">
        <v>2.1051129999999998</v>
      </c>
      <c r="J435">
        <v>8.6342590000000001</v>
      </c>
    </row>
    <row r="436" spans="1:10" x14ac:dyDescent="0.25">
      <c r="A436">
        <v>18.867999999999999</v>
      </c>
      <c r="B436">
        <v>-4.0202410000000004</v>
      </c>
      <c r="C436">
        <v>-3.9210050000000001</v>
      </c>
      <c r="D436">
        <v>10.785278999999999</v>
      </c>
      <c r="E436">
        <v>0.699654</v>
      </c>
      <c r="F436">
        <v>9.4946000000000002</v>
      </c>
      <c r="G436">
        <v>0</v>
      </c>
      <c r="H436">
        <v>38.408040999999997</v>
      </c>
      <c r="I436">
        <v>1.9903329999999999</v>
      </c>
      <c r="J436">
        <v>8.7949459999999995</v>
      </c>
    </row>
    <row r="437" spans="1:10" x14ac:dyDescent="0.25">
      <c r="A437">
        <v>18.87</v>
      </c>
      <c r="B437">
        <v>-3.9845380000000001</v>
      </c>
      <c r="C437">
        <v>-3.905697</v>
      </c>
      <c r="D437">
        <v>10.670508999999999</v>
      </c>
      <c r="E437">
        <v>0.63078999999999996</v>
      </c>
      <c r="F437">
        <v>9.8159530000000004</v>
      </c>
      <c r="G437">
        <v>0</v>
      </c>
      <c r="H437">
        <v>42.448341999999997</v>
      </c>
      <c r="I437">
        <v>1.4853460000000001</v>
      </c>
      <c r="J437">
        <v>9.1851629999999993</v>
      </c>
    </row>
    <row r="438" spans="1:10" x14ac:dyDescent="0.25">
      <c r="A438">
        <v>18.872</v>
      </c>
      <c r="B438">
        <v>-4.0176910000000001</v>
      </c>
      <c r="C438">
        <v>-3.9261080000000002</v>
      </c>
      <c r="D438">
        <v>10.739371</v>
      </c>
      <c r="E438">
        <v>0.65374500000000002</v>
      </c>
      <c r="F438">
        <v>9.0355249999999998</v>
      </c>
      <c r="G438">
        <v>0</v>
      </c>
      <c r="H438">
        <v>43.570649000000003</v>
      </c>
      <c r="I438">
        <v>2.3575910000000002</v>
      </c>
      <c r="J438">
        <v>8.3817799999999991</v>
      </c>
    </row>
    <row r="439" spans="1:10" x14ac:dyDescent="0.25">
      <c r="A439">
        <v>18.873999999999999</v>
      </c>
      <c r="B439">
        <v>-4.01004</v>
      </c>
      <c r="C439">
        <v>-3.9286599999999998</v>
      </c>
      <c r="D439">
        <v>10.624599999999999</v>
      </c>
      <c r="E439">
        <v>0.60783600000000004</v>
      </c>
      <c r="F439">
        <v>9.5634619999999995</v>
      </c>
      <c r="G439">
        <v>0</v>
      </c>
      <c r="H439">
        <v>38.856968000000002</v>
      </c>
      <c r="I439">
        <v>1.6689750000000001</v>
      </c>
      <c r="J439">
        <v>8.9556260000000005</v>
      </c>
    </row>
    <row r="440" spans="1:10" x14ac:dyDescent="0.25">
      <c r="A440">
        <v>18.876000000000001</v>
      </c>
      <c r="B440">
        <v>-4.0049400000000004</v>
      </c>
      <c r="C440">
        <v>-3.9082490000000001</v>
      </c>
      <c r="D440">
        <v>10.670508999999999</v>
      </c>
      <c r="E440">
        <v>0.56192699999999995</v>
      </c>
      <c r="F440">
        <v>9.6323229999999995</v>
      </c>
      <c r="G440">
        <v>0</v>
      </c>
      <c r="H440">
        <v>38.408040999999997</v>
      </c>
      <c r="I440">
        <v>1.6001129999999999</v>
      </c>
      <c r="J440">
        <v>9.0703960000000006</v>
      </c>
    </row>
    <row r="441" spans="1:10" x14ac:dyDescent="0.25">
      <c r="A441">
        <v>18.878</v>
      </c>
      <c r="B441">
        <v>-4.002389</v>
      </c>
      <c r="C441">
        <v>-3.9108000000000001</v>
      </c>
      <c r="D441">
        <v>10.624599999999999</v>
      </c>
      <c r="E441">
        <v>0.51601799999999998</v>
      </c>
      <c r="F441">
        <v>9.6323229999999995</v>
      </c>
      <c r="G441">
        <v>0</v>
      </c>
      <c r="H441">
        <v>38.856968000000002</v>
      </c>
      <c r="I441">
        <v>1.5082960000000001</v>
      </c>
      <c r="J441">
        <v>9.1163050000000005</v>
      </c>
    </row>
    <row r="442" spans="1:10" x14ac:dyDescent="0.25">
      <c r="A442">
        <v>18.88</v>
      </c>
      <c r="B442">
        <v>-4.0074899999999998</v>
      </c>
      <c r="C442">
        <v>-3.895492</v>
      </c>
      <c r="D442">
        <v>10.762324</v>
      </c>
      <c r="E442">
        <v>0.72260800000000003</v>
      </c>
      <c r="F442">
        <v>9.5634619999999995</v>
      </c>
      <c r="G442">
        <v>0</v>
      </c>
      <c r="H442">
        <v>39.754801</v>
      </c>
      <c r="I442">
        <v>1.9214709999999999</v>
      </c>
      <c r="J442">
        <v>8.8408529999999992</v>
      </c>
    </row>
    <row r="443" spans="1:10" x14ac:dyDescent="0.25">
      <c r="A443">
        <v>18.882000000000001</v>
      </c>
      <c r="B443">
        <v>-4.0304419999999999</v>
      </c>
      <c r="C443">
        <v>-3.903146</v>
      </c>
      <c r="D443">
        <v>10.647555000000001</v>
      </c>
      <c r="E443">
        <v>0.51601799999999998</v>
      </c>
      <c r="F443">
        <v>9.6782299999999992</v>
      </c>
      <c r="G443">
        <v>0</v>
      </c>
      <c r="H443">
        <v>41.774962000000002</v>
      </c>
      <c r="I443">
        <v>1.4853419999999999</v>
      </c>
      <c r="J443">
        <v>9.1622120000000002</v>
      </c>
    </row>
    <row r="444" spans="1:10" x14ac:dyDescent="0.25">
      <c r="A444">
        <v>18.884</v>
      </c>
      <c r="B444">
        <v>-3.9972889999999999</v>
      </c>
      <c r="C444">
        <v>-3.9363139999999999</v>
      </c>
      <c r="D444">
        <v>10.624599999999999</v>
      </c>
      <c r="E444">
        <v>0.58488099999999998</v>
      </c>
      <c r="F444">
        <v>9.6093689999999992</v>
      </c>
      <c r="G444">
        <v>0</v>
      </c>
      <c r="H444">
        <v>38.408040999999997</v>
      </c>
      <c r="I444">
        <v>1.600112</v>
      </c>
      <c r="J444">
        <v>9.0244879999999998</v>
      </c>
    </row>
    <row r="445" spans="1:10" x14ac:dyDescent="0.25">
      <c r="A445">
        <v>18.885999999999999</v>
      </c>
      <c r="B445">
        <v>-4.0125900000000003</v>
      </c>
      <c r="C445">
        <v>-3.9108000000000001</v>
      </c>
      <c r="D445">
        <v>10.693462</v>
      </c>
      <c r="E445">
        <v>0.37829099999999999</v>
      </c>
      <c r="F445">
        <v>9.4257390000000001</v>
      </c>
      <c r="G445">
        <v>0</v>
      </c>
      <c r="H445">
        <v>40.203727999999998</v>
      </c>
      <c r="I445">
        <v>1.6460140000000001</v>
      </c>
      <c r="J445">
        <v>9.0474479999999993</v>
      </c>
    </row>
    <row r="446" spans="1:10" x14ac:dyDescent="0.25">
      <c r="A446">
        <v>18.888000000000002</v>
      </c>
      <c r="B446">
        <v>-3.9845380000000001</v>
      </c>
      <c r="C446">
        <v>-3.913351</v>
      </c>
      <c r="D446">
        <v>10.739371</v>
      </c>
      <c r="E446">
        <v>0.67669900000000005</v>
      </c>
      <c r="F446">
        <v>9.6782299999999992</v>
      </c>
      <c r="G446">
        <v>0</v>
      </c>
      <c r="H446">
        <v>38.632514999999998</v>
      </c>
      <c r="I446">
        <v>1.7378400000000001</v>
      </c>
      <c r="J446">
        <v>9.0015309999999999</v>
      </c>
    </row>
    <row r="447" spans="1:10" x14ac:dyDescent="0.25">
      <c r="A447">
        <v>18.89</v>
      </c>
      <c r="B447">
        <v>-4.01004</v>
      </c>
      <c r="C447">
        <v>-3.9184540000000001</v>
      </c>
      <c r="D447">
        <v>10.647555000000001</v>
      </c>
      <c r="E447">
        <v>0.67669900000000005</v>
      </c>
      <c r="F447">
        <v>9.2191550000000007</v>
      </c>
      <c r="G447">
        <v>0</v>
      </c>
      <c r="H447">
        <v>41.326034999999997</v>
      </c>
      <c r="I447">
        <v>2.1050990000000001</v>
      </c>
      <c r="J447">
        <v>8.5424559999999996</v>
      </c>
    </row>
    <row r="448" spans="1:10" x14ac:dyDescent="0.25">
      <c r="A448">
        <v>18.891999999999999</v>
      </c>
      <c r="B448">
        <v>-4.0202410000000004</v>
      </c>
      <c r="C448">
        <v>-3.9235570000000002</v>
      </c>
      <c r="D448">
        <v>10.716417</v>
      </c>
      <c r="E448">
        <v>0.63078999999999996</v>
      </c>
      <c r="F448">
        <v>9.6782299999999992</v>
      </c>
      <c r="G448">
        <v>0</v>
      </c>
      <c r="H448">
        <v>38.183588</v>
      </c>
      <c r="I448">
        <v>1.6689769999999999</v>
      </c>
      <c r="J448">
        <v>9.0474399999999999</v>
      </c>
    </row>
    <row r="449" spans="1:10" x14ac:dyDescent="0.25">
      <c r="A449">
        <v>18.893999999999998</v>
      </c>
      <c r="B449">
        <v>-4.0049400000000004</v>
      </c>
      <c r="C449">
        <v>-3.9235570000000002</v>
      </c>
      <c r="D449">
        <v>10.670508999999999</v>
      </c>
      <c r="E449">
        <v>0.67669900000000005</v>
      </c>
      <c r="F449">
        <v>9.4946000000000002</v>
      </c>
      <c r="G449">
        <v>0</v>
      </c>
      <c r="H449">
        <v>39.979275000000001</v>
      </c>
      <c r="I449">
        <v>1.852609</v>
      </c>
      <c r="J449">
        <v>8.8178999999999998</v>
      </c>
    </row>
    <row r="450" spans="1:10" x14ac:dyDescent="0.25">
      <c r="A450">
        <v>18.896000000000001</v>
      </c>
      <c r="B450">
        <v>-3.9998390000000001</v>
      </c>
      <c r="C450">
        <v>-3.913351</v>
      </c>
      <c r="D450">
        <v>10.670508999999999</v>
      </c>
      <c r="E450">
        <v>0.60783600000000004</v>
      </c>
      <c r="F450">
        <v>9.4716459999999998</v>
      </c>
      <c r="G450">
        <v>0</v>
      </c>
      <c r="H450">
        <v>38.856968000000002</v>
      </c>
      <c r="I450">
        <v>1.8066979999999999</v>
      </c>
      <c r="J450">
        <v>8.8638110000000001</v>
      </c>
    </row>
    <row r="451" spans="1:10" x14ac:dyDescent="0.25">
      <c r="A451">
        <v>18.898</v>
      </c>
      <c r="B451">
        <v>-3.9819879999999999</v>
      </c>
      <c r="C451">
        <v>-3.9005939999999999</v>
      </c>
      <c r="D451">
        <v>10.716417</v>
      </c>
      <c r="E451">
        <v>0.53897200000000001</v>
      </c>
      <c r="F451">
        <v>9.0355249999999998</v>
      </c>
      <c r="G451">
        <v>0</v>
      </c>
      <c r="H451">
        <v>38.408040999999997</v>
      </c>
      <c r="I451">
        <v>2.2198639999999998</v>
      </c>
      <c r="J451">
        <v>8.4965519999999994</v>
      </c>
    </row>
    <row r="452" spans="1:10" x14ac:dyDescent="0.25">
      <c r="A452">
        <v>18.899999999999999</v>
      </c>
      <c r="B452">
        <v>-4.0074899999999998</v>
      </c>
      <c r="C452">
        <v>-3.9108000000000001</v>
      </c>
      <c r="D452">
        <v>10.716417</v>
      </c>
      <c r="E452">
        <v>0.63078999999999996</v>
      </c>
      <c r="F452">
        <v>10.022537</v>
      </c>
      <c r="G452">
        <v>0</v>
      </c>
      <c r="H452">
        <v>39.754801</v>
      </c>
      <c r="I452">
        <v>1.32467</v>
      </c>
      <c r="J452">
        <v>9.3917459999999995</v>
      </c>
    </row>
    <row r="453" spans="1:10" x14ac:dyDescent="0.25">
      <c r="A453">
        <v>18.902000000000001</v>
      </c>
      <c r="B453">
        <v>-4.0151409999999998</v>
      </c>
      <c r="C453">
        <v>-3.905697</v>
      </c>
      <c r="D453">
        <v>10.670508999999999</v>
      </c>
      <c r="E453">
        <v>0.76851800000000003</v>
      </c>
      <c r="F453">
        <v>9.6323229999999995</v>
      </c>
      <c r="G453">
        <v>0</v>
      </c>
      <c r="H453">
        <v>40.203727999999998</v>
      </c>
      <c r="I453">
        <v>1.8067040000000001</v>
      </c>
      <c r="J453">
        <v>8.8638049999999993</v>
      </c>
    </row>
    <row r="454" spans="1:10" x14ac:dyDescent="0.25">
      <c r="A454">
        <v>18.904</v>
      </c>
      <c r="B454">
        <v>-4.01004</v>
      </c>
      <c r="C454">
        <v>-3.9210050000000001</v>
      </c>
      <c r="D454">
        <v>10.509831</v>
      </c>
      <c r="E454">
        <v>0.37829099999999999</v>
      </c>
      <c r="F454">
        <v>9.7241379999999999</v>
      </c>
      <c r="G454">
        <v>0</v>
      </c>
      <c r="H454">
        <v>39.530347999999996</v>
      </c>
      <c r="I454">
        <v>1.1639839999999999</v>
      </c>
      <c r="J454">
        <v>9.3458469999999991</v>
      </c>
    </row>
    <row r="455" spans="1:10" x14ac:dyDescent="0.25">
      <c r="A455">
        <v>18.905999999999999</v>
      </c>
      <c r="B455">
        <v>-4.01004</v>
      </c>
      <c r="C455">
        <v>-3.9312109999999998</v>
      </c>
      <c r="D455">
        <v>10.624599999999999</v>
      </c>
      <c r="E455">
        <v>0.74556299999999998</v>
      </c>
      <c r="F455">
        <v>9.5864150000000006</v>
      </c>
      <c r="G455">
        <v>0</v>
      </c>
      <c r="H455">
        <v>39.979275000000001</v>
      </c>
      <c r="I455">
        <v>1.7837479999999999</v>
      </c>
      <c r="J455">
        <v>8.8408519999999999</v>
      </c>
    </row>
    <row r="456" spans="1:10" x14ac:dyDescent="0.25">
      <c r="A456">
        <v>18.908000000000001</v>
      </c>
      <c r="B456">
        <v>-4.0278919999999996</v>
      </c>
      <c r="C456">
        <v>-3.9184540000000001</v>
      </c>
      <c r="D456">
        <v>10.624599999999999</v>
      </c>
      <c r="E456">
        <v>0.470109</v>
      </c>
      <c r="F456">
        <v>9.5175540000000005</v>
      </c>
      <c r="G456">
        <v>0</v>
      </c>
      <c r="H456">
        <v>39.754801</v>
      </c>
      <c r="I456">
        <v>1.5771550000000001</v>
      </c>
      <c r="J456">
        <v>9.0474449999999997</v>
      </c>
    </row>
    <row r="457" spans="1:10" x14ac:dyDescent="0.25">
      <c r="A457">
        <v>18.91</v>
      </c>
      <c r="B457">
        <v>-3.9972889999999999</v>
      </c>
      <c r="C457">
        <v>-3.9108000000000001</v>
      </c>
      <c r="D457">
        <v>10.647555000000001</v>
      </c>
      <c r="E457">
        <v>0.63078999999999996</v>
      </c>
      <c r="F457">
        <v>9.6552769999999999</v>
      </c>
      <c r="G457">
        <v>0</v>
      </c>
      <c r="H457">
        <v>37.061281999999999</v>
      </c>
      <c r="I457">
        <v>1.623068</v>
      </c>
      <c r="J457">
        <v>9.0244870000000006</v>
      </c>
    </row>
    <row r="458" spans="1:10" x14ac:dyDescent="0.25">
      <c r="A458">
        <v>18.911999999999999</v>
      </c>
      <c r="B458">
        <v>-4.0176910000000001</v>
      </c>
      <c r="C458">
        <v>-3.9184540000000001</v>
      </c>
      <c r="D458">
        <v>10.739371</v>
      </c>
      <c r="E458">
        <v>0.699654</v>
      </c>
      <c r="F458">
        <v>9.5405069999999998</v>
      </c>
      <c r="G458">
        <v>0</v>
      </c>
      <c r="H458">
        <v>39.979275000000001</v>
      </c>
      <c r="I458">
        <v>1.8985179999999999</v>
      </c>
      <c r="J458">
        <v>8.8408529999999992</v>
      </c>
    </row>
    <row r="459" spans="1:10" x14ac:dyDescent="0.25">
      <c r="A459">
        <v>18.914000000000001</v>
      </c>
      <c r="B459">
        <v>-4.0074899999999998</v>
      </c>
      <c r="C459">
        <v>-3.9159030000000001</v>
      </c>
      <c r="D459">
        <v>10.670508999999999</v>
      </c>
      <c r="E459">
        <v>0.699654</v>
      </c>
      <c r="F459">
        <v>9.7241379999999999</v>
      </c>
      <c r="G459">
        <v>0</v>
      </c>
      <c r="H459">
        <v>39.305895</v>
      </c>
      <c r="I459">
        <v>1.6460250000000001</v>
      </c>
      <c r="J459">
        <v>9.0244839999999993</v>
      </c>
    </row>
    <row r="460" spans="1:10" x14ac:dyDescent="0.25">
      <c r="A460">
        <v>18.916</v>
      </c>
      <c r="B460">
        <v>-4.0176910000000001</v>
      </c>
      <c r="C460">
        <v>-3.9210050000000001</v>
      </c>
      <c r="D460">
        <v>10.854141</v>
      </c>
      <c r="E460">
        <v>0.60783600000000004</v>
      </c>
      <c r="F460">
        <v>9.5634619999999995</v>
      </c>
      <c r="G460">
        <v>0</v>
      </c>
      <c r="H460">
        <v>38.856968000000002</v>
      </c>
      <c r="I460">
        <v>1.898515</v>
      </c>
      <c r="J460">
        <v>8.9556260000000005</v>
      </c>
    </row>
    <row r="461" spans="1:10" x14ac:dyDescent="0.25">
      <c r="A461">
        <v>18.917999999999999</v>
      </c>
      <c r="B461">
        <v>-3.9896379999999998</v>
      </c>
      <c r="C461">
        <v>-3.8980429999999999</v>
      </c>
      <c r="D461">
        <v>10.555739000000001</v>
      </c>
      <c r="E461">
        <v>0.58488099999999998</v>
      </c>
      <c r="F461">
        <v>9.356878</v>
      </c>
      <c r="G461">
        <v>0</v>
      </c>
      <c r="H461">
        <v>42.448341999999997</v>
      </c>
      <c r="I461">
        <v>1.7837430000000001</v>
      </c>
      <c r="J461">
        <v>8.7719970000000007</v>
      </c>
    </row>
    <row r="462" spans="1:10" x14ac:dyDescent="0.25">
      <c r="A462">
        <v>18.920000000000002</v>
      </c>
      <c r="B462">
        <v>-4.0125900000000003</v>
      </c>
      <c r="C462">
        <v>-3.9108000000000001</v>
      </c>
      <c r="D462">
        <v>10.647555000000001</v>
      </c>
      <c r="E462">
        <v>0.58488099999999998</v>
      </c>
      <c r="F462">
        <v>9.4027860000000008</v>
      </c>
      <c r="G462">
        <v>0</v>
      </c>
      <c r="H462">
        <v>41.999414999999999</v>
      </c>
      <c r="I462">
        <v>1.82965</v>
      </c>
      <c r="J462">
        <v>8.8179040000000004</v>
      </c>
    </row>
    <row r="463" spans="1:10" x14ac:dyDescent="0.25">
      <c r="A463">
        <v>18.922000000000001</v>
      </c>
      <c r="B463">
        <v>-4.0074899999999998</v>
      </c>
      <c r="C463">
        <v>-3.9235570000000002</v>
      </c>
      <c r="D463">
        <v>10.670508999999999</v>
      </c>
      <c r="E463">
        <v>0.79147199999999995</v>
      </c>
      <c r="F463">
        <v>9.6323229999999995</v>
      </c>
      <c r="G463">
        <v>0</v>
      </c>
      <c r="H463">
        <v>39.754801</v>
      </c>
      <c r="I463">
        <v>1.829658</v>
      </c>
      <c r="J463">
        <v>8.8408510000000007</v>
      </c>
    </row>
    <row r="464" spans="1:10" x14ac:dyDescent="0.25">
      <c r="A464">
        <v>18.923999999999999</v>
      </c>
      <c r="B464">
        <v>-4.01004</v>
      </c>
      <c r="C464">
        <v>-3.9108000000000001</v>
      </c>
      <c r="D464">
        <v>10.693462</v>
      </c>
      <c r="E464">
        <v>0.86033599999999999</v>
      </c>
      <c r="F464">
        <v>9.3339239999999997</v>
      </c>
      <c r="G464">
        <v>0</v>
      </c>
      <c r="H464">
        <v>40.428201999999999</v>
      </c>
      <c r="I464">
        <v>2.2198739999999999</v>
      </c>
      <c r="J464">
        <v>8.4735879999999995</v>
      </c>
    </row>
    <row r="465" spans="1:10" x14ac:dyDescent="0.25">
      <c r="A465">
        <v>18.925999999999998</v>
      </c>
      <c r="B465">
        <v>-4.0202410000000004</v>
      </c>
      <c r="C465">
        <v>-3.9286599999999998</v>
      </c>
      <c r="D465">
        <v>10.486878000000001</v>
      </c>
      <c r="E465">
        <v>0.699654</v>
      </c>
      <c r="F465">
        <v>9.6093689999999992</v>
      </c>
      <c r="G465">
        <v>0</v>
      </c>
      <c r="H465">
        <v>39.530347999999996</v>
      </c>
      <c r="I465">
        <v>1.577162</v>
      </c>
      <c r="J465">
        <v>8.9097150000000003</v>
      </c>
    </row>
    <row r="466" spans="1:10" x14ac:dyDescent="0.25">
      <c r="A466">
        <v>18.928000000000001</v>
      </c>
      <c r="B466">
        <v>-4.0074899999999998</v>
      </c>
      <c r="C466">
        <v>-3.9159030000000001</v>
      </c>
      <c r="D466">
        <v>10.785278999999999</v>
      </c>
      <c r="E466">
        <v>0.60783600000000004</v>
      </c>
      <c r="F466">
        <v>9.5175540000000005</v>
      </c>
      <c r="G466">
        <v>0</v>
      </c>
      <c r="H466">
        <v>36.163428000000003</v>
      </c>
      <c r="I466">
        <v>1.8755599999999999</v>
      </c>
      <c r="J466">
        <v>8.9097179999999998</v>
      </c>
    </row>
    <row r="467" spans="1:10" x14ac:dyDescent="0.25">
      <c r="A467">
        <v>18.93</v>
      </c>
      <c r="B467">
        <v>-4.0253420000000002</v>
      </c>
      <c r="C467">
        <v>-3.9159030000000001</v>
      </c>
      <c r="D467">
        <v>10.647555000000001</v>
      </c>
      <c r="E467">
        <v>0.60783600000000004</v>
      </c>
      <c r="F467">
        <v>9.2650629999999996</v>
      </c>
      <c r="G467">
        <v>0</v>
      </c>
      <c r="H467">
        <v>41.550488000000001</v>
      </c>
      <c r="I467">
        <v>1.9903280000000001</v>
      </c>
      <c r="J467">
        <v>8.6572270000000007</v>
      </c>
    </row>
    <row r="468" spans="1:10" x14ac:dyDescent="0.25">
      <c r="A468">
        <v>18.931999999999999</v>
      </c>
      <c r="B468">
        <v>-3.9972889999999999</v>
      </c>
      <c r="C468">
        <v>-3.9312109999999998</v>
      </c>
      <c r="D468">
        <v>10.808232</v>
      </c>
      <c r="E468">
        <v>0.65374500000000002</v>
      </c>
      <c r="F468">
        <v>9.5175540000000005</v>
      </c>
      <c r="G468">
        <v>0</v>
      </c>
      <c r="H468">
        <v>38.408040999999997</v>
      </c>
      <c r="I468">
        <v>1.944423</v>
      </c>
      <c r="J468">
        <v>8.8638089999999998</v>
      </c>
    </row>
    <row r="469" spans="1:10" x14ac:dyDescent="0.25">
      <c r="A469">
        <v>18.934000000000001</v>
      </c>
      <c r="B469">
        <v>-4.0278919999999996</v>
      </c>
      <c r="C469">
        <v>-3.903146</v>
      </c>
      <c r="D469">
        <v>10.693462</v>
      </c>
      <c r="E469">
        <v>0.42420000000000002</v>
      </c>
      <c r="F469">
        <v>9.5175540000000005</v>
      </c>
      <c r="G469">
        <v>0</v>
      </c>
      <c r="H469">
        <v>39.979275000000001</v>
      </c>
      <c r="I469">
        <v>1.6001080000000001</v>
      </c>
      <c r="J469">
        <v>9.0933539999999997</v>
      </c>
    </row>
    <row r="470" spans="1:10" x14ac:dyDescent="0.25">
      <c r="A470">
        <v>18.936</v>
      </c>
      <c r="B470">
        <v>-4.0049400000000004</v>
      </c>
      <c r="C470">
        <v>-3.9184540000000001</v>
      </c>
      <c r="D470">
        <v>10.693462</v>
      </c>
      <c r="E470">
        <v>0.63078999999999996</v>
      </c>
      <c r="F470">
        <v>9.6782299999999992</v>
      </c>
      <c r="G470">
        <v>0</v>
      </c>
      <c r="H470">
        <v>39.754801</v>
      </c>
      <c r="I470">
        <v>1.6460220000000001</v>
      </c>
      <c r="J470">
        <v>9.0474399999999999</v>
      </c>
    </row>
    <row r="471" spans="1:10" x14ac:dyDescent="0.25">
      <c r="A471">
        <v>18.937999999999999</v>
      </c>
      <c r="B471">
        <v>-4.01004</v>
      </c>
      <c r="C471">
        <v>-3.9184540000000001</v>
      </c>
      <c r="D471">
        <v>10.555739000000001</v>
      </c>
      <c r="E471">
        <v>0.63078999999999996</v>
      </c>
      <c r="F471">
        <v>9.2650629999999996</v>
      </c>
      <c r="G471">
        <v>0</v>
      </c>
      <c r="H471">
        <v>40.652655000000003</v>
      </c>
      <c r="I471">
        <v>1.921467</v>
      </c>
      <c r="J471">
        <v>8.6342719999999993</v>
      </c>
    </row>
    <row r="472" spans="1:10" x14ac:dyDescent="0.25">
      <c r="A472">
        <v>18.940000000000001</v>
      </c>
      <c r="B472">
        <v>-4.0074899999999998</v>
      </c>
      <c r="C472">
        <v>-3.9108000000000001</v>
      </c>
      <c r="D472">
        <v>10.670508999999999</v>
      </c>
      <c r="E472">
        <v>0.53897200000000001</v>
      </c>
      <c r="F472">
        <v>9.5405069999999998</v>
      </c>
      <c r="G472">
        <v>0</v>
      </c>
      <c r="H472">
        <v>36.836829000000002</v>
      </c>
      <c r="I472">
        <v>1.668974</v>
      </c>
      <c r="J472">
        <v>9.0015350000000005</v>
      </c>
    </row>
    <row r="473" spans="1:10" x14ac:dyDescent="0.25">
      <c r="A473">
        <v>18.942</v>
      </c>
      <c r="B473">
        <v>-3.9998390000000001</v>
      </c>
      <c r="C473">
        <v>-3.903146</v>
      </c>
      <c r="D473">
        <v>10.693462</v>
      </c>
      <c r="E473">
        <v>0.699654</v>
      </c>
      <c r="F473">
        <v>9.4946000000000002</v>
      </c>
      <c r="G473">
        <v>0</v>
      </c>
      <c r="H473">
        <v>39.754801</v>
      </c>
      <c r="I473">
        <v>1.898517</v>
      </c>
      <c r="J473">
        <v>8.7949459999999995</v>
      </c>
    </row>
    <row r="474" spans="1:10" x14ac:dyDescent="0.25">
      <c r="A474">
        <v>18.943999999999999</v>
      </c>
      <c r="B474">
        <v>-4.0482930000000001</v>
      </c>
      <c r="C474">
        <v>-3.9261080000000002</v>
      </c>
      <c r="D474">
        <v>10.624599999999999</v>
      </c>
      <c r="E474">
        <v>0.699654</v>
      </c>
      <c r="F474">
        <v>9.5634619999999995</v>
      </c>
      <c r="G474">
        <v>0</v>
      </c>
      <c r="H474">
        <v>40.652655000000003</v>
      </c>
      <c r="I474">
        <v>1.7607930000000001</v>
      </c>
      <c r="J474">
        <v>8.8638080000000006</v>
      </c>
    </row>
    <row r="475" spans="1:10" x14ac:dyDescent="0.25">
      <c r="A475">
        <v>18.946000000000002</v>
      </c>
      <c r="B475">
        <v>-3.9998390000000001</v>
      </c>
      <c r="C475">
        <v>-3.9312109999999998</v>
      </c>
      <c r="D475">
        <v>10.647555000000001</v>
      </c>
      <c r="E475">
        <v>0.699654</v>
      </c>
      <c r="F475">
        <v>10.045489999999999</v>
      </c>
      <c r="G475">
        <v>0</v>
      </c>
      <c r="H475">
        <v>38.856968000000002</v>
      </c>
      <c r="I475">
        <v>1.3017190000000001</v>
      </c>
      <c r="J475">
        <v>9.3458360000000003</v>
      </c>
    </row>
    <row r="476" spans="1:10" x14ac:dyDescent="0.25">
      <c r="A476">
        <v>18.948</v>
      </c>
      <c r="B476">
        <v>-4.0151409999999998</v>
      </c>
      <c r="C476">
        <v>-3.9082490000000001</v>
      </c>
      <c r="D476">
        <v>10.693462</v>
      </c>
      <c r="E476">
        <v>0.60783600000000004</v>
      </c>
      <c r="F476">
        <v>9.8159530000000004</v>
      </c>
      <c r="G476">
        <v>0</v>
      </c>
      <c r="H476">
        <v>38.183588</v>
      </c>
      <c r="I476">
        <v>1.4853449999999999</v>
      </c>
      <c r="J476">
        <v>9.2081169999999997</v>
      </c>
    </row>
    <row r="477" spans="1:10" x14ac:dyDescent="0.25">
      <c r="A477">
        <v>18.95</v>
      </c>
      <c r="B477">
        <v>-4.0049400000000004</v>
      </c>
      <c r="C477">
        <v>-3.8929399999999998</v>
      </c>
      <c r="D477">
        <v>10.739371</v>
      </c>
      <c r="E477">
        <v>0.63078999999999996</v>
      </c>
      <c r="F477">
        <v>9.6323229999999995</v>
      </c>
      <c r="G477">
        <v>0</v>
      </c>
      <c r="H477">
        <v>37.734661000000003</v>
      </c>
      <c r="I477">
        <v>1.7378389999999999</v>
      </c>
      <c r="J477">
        <v>9.0015319999999992</v>
      </c>
    </row>
    <row r="478" spans="1:10" x14ac:dyDescent="0.25">
      <c r="A478">
        <v>18.952000000000002</v>
      </c>
      <c r="B478">
        <v>-4.002389</v>
      </c>
      <c r="C478">
        <v>-3.9184540000000001</v>
      </c>
      <c r="D478">
        <v>10.716417</v>
      </c>
      <c r="E478">
        <v>0.51601799999999998</v>
      </c>
      <c r="F478">
        <v>9.5405069999999998</v>
      </c>
      <c r="G478">
        <v>0</v>
      </c>
      <c r="H478">
        <v>39.081420999999999</v>
      </c>
      <c r="I478">
        <v>1.691927</v>
      </c>
      <c r="J478">
        <v>9.0244900000000001</v>
      </c>
    </row>
    <row r="479" spans="1:10" x14ac:dyDescent="0.25">
      <c r="A479">
        <v>18.954000000000001</v>
      </c>
      <c r="B479">
        <v>-3.9896379999999998</v>
      </c>
      <c r="C479">
        <v>-3.9108000000000001</v>
      </c>
      <c r="D479">
        <v>10.601647</v>
      </c>
      <c r="E479">
        <v>0.76851800000000003</v>
      </c>
      <c r="F479">
        <v>9.5634619999999995</v>
      </c>
      <c r="G479">
        <v>0</v>
      </c>
      <c r="H479">
        <v>39.530347999999996</v>
      </c>
      <c r="I479">
        <v>1.8067029999999999</v>
      </c>
      <c r="J479">
        <v>8.7949439999999992</v>
      </c>
    </row>
    <row r="480" spans="1:10" x14ac:dyDescent="0.25">
      <c r="A480">
        <v>18.956</v>
      </c>
      <c r="B480">
        <v>-4.0508439999999997</v>
      </c>
      <c r="C480">
        <v>-3.905697</v>
      </c>
      <c r="D480">
        <v>10.578692999999999</v>
      </c>
      <c r="E480">
        <v>0.49306299999999997</v>
      </c>
      <c r="F480">
        <v>9.1273400000000002</v>
      </c>
      <c r="G480">
        <v>0</v>
      </c>
      <c r="H480">
        <v>39.305895</v>
      </c>
      <c r="I480">
        <v>1.9444159999999999</v>
      </c>
      <c r="J480">
        <v>8.6342770000000009</v>
      </c>
    </row>
    <row r="481" spans="1:10" x14ac:dyDescent="0.25">
      <c r="A481">
        <v>18.957999999999998</v>
      </c>
      <c r="B481">
        <v>-3.994739</v>
      </c>
      <c r="C481">
        <v>-3.9108000000000001</v>
      </c>
      <c r="D481">
        <v>10.486878000000001</v>
      </c>
      <c r="E481">
        <v>0.67669900000000005</v>
      </c>
      <c r="F481">
        <v>9.4716459999999998</v>
      </c>
      <c r="G481">
        <v>0</v>
      </c>
      <c r="H481">
        <v>38.183588</v>
      </c>
      <c r="I481">
        <v>1.6919299999999999</v>
      </c>
      <c r="J481">
        <v>8.7949470000000005</v>
      </c>
    </row>
    <row r="482" spans="1:10" x14ac:dyDescent="0.25">
      <c r="A482">
        <v>18.96</v>
      </c>
      <c r="B482">
        <v>-4.002389</v>
      </c>
      <c r="C482">
        <v>-3.9261080000000002</v>
      </c>
      <c r="D482">
        <v>10.762324</v>
      </c>
      <c r="E482">
        <v>0.26351799999999997</v>
      </c>
      <c r="F482">
        <v>9.5175540000000005</v>
      </c>
      <c r="G482">
        <v>0</v>
      </c>
      <c r="H482">
        <v>39.081420999999999</v>
      </c>
      <c r="I482">
        <v>1.5082880000000001</v>
      </c>
      <c r="J482">
        <v>9.2540359999999993</v>
      </c>
    </row>
    <row r="483" spans="1:10" x14ac:dyDescent="0.25">
      <c r="A483">
        <v>18.962</v>
      </c>
      <c r="B483">
        <v>-4.0049400000000004</v>
      </c>
      <c r="C483">
        <v>-3.9235570000000002</v>
      </c>
      <c r="D483">
        <v>10.647555000000001</v>
      </c>
      <c r="E483">
        <v>0.90624499999999997</v>
      </c>
      <c r="F483">
        <v>9.7700449999999996</v>
      </c>
      <c r="G483">
        <v>0</v>
      </c>
      <c r="H483">
        <v>38.856968000000002</v>
      </c>
      <c r="I483">
        <v>1.7837540000000001</v>
      </c>
      <c r="J483">
        <v>8.8638010000000005</v>
      </c>
    </row>
    <row r="484" spans="1:10" x14ac:dyDescent="0.25">
      <c r="A484">
        <v>18.963999999999999</v>
      </c>
      <c r="B484">
        <v>-4.0253420000000002</v>
      </c>
      <c r="C484">
        <v>-3.9235570000000002</v>
      </c>
      <c r="D484">
        <v>10.624599999999999</v>
      </c>
      <c r="E484">
        <v>0.53897200000000001</v>
      </c>
      <c r="F484">
        <v>9.5864150000000006</v>
      </c>
      <c r="G484">
        <v>0</v>
      </c>
      <c r="H484">
        <v>39.530347999999996</v>
      </c>
      <c r="I484">
        <v>1.5771580000000001</v>
      </c>
      <c r="J484">
        <v>9.0474429999999995</v>
      </c>
    </row>
    <row r="485" spans="1:10" x14ac:dyDescent="0.25">
      <c r="A485">
        <v>18.966000000000001</v>
      </c>
      <c r="B485">
        <v>-4.01004</v>
      </c>
      <c r="C485">
        <v>-3.9159030000000001</v>
      </c>
      <c r="D485">
        <v>10.578692999999999</v>
      </c>
      <c r="E485">
        <v>0.51601799999999998</v>
      </c>
      <c r="F485">
        <v>9.4486919999999994</v>
      </c>
      <c r="G485">
        <v>0</v>
      </c>
      <c r="H485">
        <v>42.223889</v>
      </c>
      <c r="I485">
        <v>1.646018</v>
      </c>
      <c r="J485">
        <v>8.9326740000000004</v>
      </c>
    </row>
    <row r="486" spans="1:10" x14ac:dyDescent="0.25">
      <c r="A486">
        <v>18.968</v>
      </c>
      <c r="B486">
        <v>-3.987088</v>
      </c>
      <c r="C486">
        <v>-3.9159030000000001</v>
      </c>
      <c r="D486">
        <v>10.739371</v>
      </c>
      <c r="E486">
        <v>0.60783600000000004</v>
      </c>
      <c r="F486">
        <v>9.2650629999999996</v>
      </c>
      <c r="G486">
        <v>0</v>
      </c>
      <c r="H486">
        <v>36.836829000000002</v>
      </c>
      <c r="I486">
        <v>2.082144</v>
      </c>
      <c r="J486">
        <v>8.6572270000000007</v>
      </c>
    </row>
    <row r="487" spans="1:10" x14ac:dyDescent="0.25">
      <c r="A487">
        <v>18.97</v>
      </c>
      <c r="B487">
        <v>-4.01004</v>
      </c>
      <c r="C487">
        <v>-3.9159030000000001</v>
      </c>
      <c r="D487">
        <v>10.624599999999999</v>
      </c>
      <c r="E487">
        <v>0.60783600000000004</v>
      </c>
      <c r="F487">
        <v>9.6323229999999995</v>
      </c>
      <c r="G487">
        <v>0</v>
      </c>
      <c r="H487">
        <v>39.754801</v>
      </c>
      <c r="I487">
        <v>1.600114</v>
      </c>
      <c r="J487">
        <v>9.0244870000000006</v>
      </c>
    </row>
    <row r="488" spans="1:10" x14ac:dyDescent="0.25">
      <c r="A488">
        <v>18.972000000000001</v>
      </c>
      <c r="B488">
        <v>-4.0151409999999998</v>
      </c>
      <c r="C488">
        <v>-3.9159030000000001</v>
      </c>
      <c r="D488">
        <v>10.647555000000001</v>
      </c>
      <c r="E488">
        <v>0.72260800000000003</v>
      </c>
      <c r="F488">
        <v>9.7700449999999996</v>
      </c>
      <c r="G488">
        <v>0</v>
      </c>
      <c r="H488">
        <v>36.163428000000003</v>
      </c>
      <c r="I488">
        <v>1.6001179999999999</v>
      </c>
      <c r="J488">
        <v>9.0474370000000004</v>
      </c>
    </row>
    <row r="489" spans="1:10" x14ac:dyDescent="0.25">
      <c r="A489">
        <v>18.974</v>
      </c>
      <c r="B489">
        <v>-4.0074899999999998</v>
      </c>
      <c r="C489">
        <v>-3.9235570000000002</v>
      </c>
      <c r="D489">
        <v>10.601647</v>
      </c>
      <c r="E489">
        <v>0.49306299999999997</v>
      </c>
      <c r="F489">
        <v>9.6323229999999995</v>
      </c>
      <c r="G489">
        <v>0</v>
      </c>
      <c r="H489">
        <v>39.530347999999996</v>
      </c>
      <c r="I489">
        <v>1.462388</v>
      </c>
      <c r="J489">
        <v>9.1392589999999991</v>
      </c>
    </row>
    <row r="490" spans="1:10" x14ac:dyDescent="0.25">
      <c r="A490">
        <v>18.975999999999999</v>
      </c>
      <c r="B490">
        <v>-4.0074899999999998</v>
      </c>
      <c r="C490">
        <v>-3.9312109999999998</v>
      </c>
      <c r="D490">
        <v>10.854141</v>
      </c>
      <c r="E490">
        <v>0.79147199999999995</v>
      </c>
      <c r="F490">
        <v>9.4946000000000002</v>
      </c>
      <c r="G490">
        <v>0</v>
      </c>
      <c r="H490">
        <v>35.490048000000002</v>
      </c>
      <c r="I490">
        <v>2.1510129999999998</v>
      </c>
      <c r="J490">
        <v>8.7031279999999995</v>
      </c>
    </row>
    <row r="491" spans="1:10" x14ac:dyDescent="0.25">
      <c r="A491">
        <v>18.978000000000002</v>
      </c>
      <c r="B491">
        <v>-4.0253420000000002</v>
      </c>
      <c r="C491">
        <v>-3.913351</v>
      </c>
      <c r="D491">
        <v>10.670508999999999</v>
      </c>
      <c r="E491">
        <v>0.67669900000000005</v>
      </c>
      <c r="F491">
        <v>9.3798309999999994</v>
      </c>
      <c r="G491">
        <v>0</v>
      </c>
      <c r="H491">
        <v>41.101582000000001</v>
      </c>
      <c r="I491">
        <v>1.9673769999999999</v>
      </c>
      <c r="J491">
        <v>8.7031320000000001</v>
      </c>
    </row>
    <row r="492" spans="1:10" x14ac:dyDescent="0.25">
      <c r="A492">
        <v>18.98</v>
      </c>
      <c r="B492">
        <v>-4.0049400000000004</v>
      </c>
      <c r="C492">
        <v>-3.9337629999999999</v>
      </c>
      <c r="D492">
        <v>10.693462</v>
      </c>
      <c r="E492">
        <v>0.79147199999999995</v>
      </c>
      <c r="F492">
        <v>9.6782299999999992</v>
      </c>
      <c r="G492">
        <v>0</v>
      </c>
      <c r="H492">
        <v>39.754801</v>
      </c>
      <c r="I492">
        <v>1.8067040000000001</v>
      </c>
      <c r="J492">
        <v>8.8867580000000004</v>
      </c>
    </row>
    <row r="493" spans="1:10" x14ac:dyDescent="0.25">
      <c r="A493">
        <v>18.981999999999999</v>
      </c>
      <c r="B493">
        <v>-4.0176910000000001</v>
      </c>
      <c r="C493">
        <v>-3.9261080000000002</v>
      </c>
      <c r="D493">
        <v>10.647555000000001</v>
      </c>
      <c r="E493">
        <v>0.447154</v>
      </c>
      <c r="F493">
        <v>9.4486919999999994</v>
      </c>
      <c r="G493">
        <v>0</v>
      </c>
      <c r="H493">
        <v>40.428201999999999</v>
      </c>
      <c r="I493">
        <v>1.6460170000000001</v>
      </c>
      <c r="J493">
        <v>9.001538</v>
      </c>
    </row>
    <row r="494" spans="1:10" x14ac:dyDescent="0.25">
      <c r="A494">
        <v>18.984000000000002</v>
      </c>
      <c r="B494">
        <v>-3.9921880000000001</v>
      </c>
      <c r="C494">
        <v>-3.9108000000000001</v>
      </c>
      <c r="D494">
        <v>10.624599999999999</v>
      </c>
      <c r="E494">
        <v>0.63078999999999996</v>
      </c>
      <c r="F494">
        <v>9.5864150000000006</v>
      </c>
      <c r="G494">
        <v>0</v>
      </c>
      <c r="H494">
        <v>38.632514999999998</v>
      </c>
      <c r="I494">
        <v>1.668976</v>
      </c>
      <c r="J494">
        <v>8.9556249999999995</v>
      </c>
    </row>
    <row r="495" spans="1:10" x14ac:dyDescent="0.25">
      <c r="A495">
        <v>18.986000000000001</v>
      </c>
      <c r="B495">
        <v>-4.0074899999999998</v>
      </c>
      <c r="C495">
        <v>-3.9005939999999999</v>
      </c>
      <c r="D495">
        <v>10.739371</v>
      </c>
      <c r="E495">
        <v>0.699654</v>
      </c>
      <c r="F495">
        <v>9.3339239999999997</v>
      </c>
      <c r="G495">
        <v>0</v>
      </c>
      <c r="H495">
        <v>41.550488000000001</v>
      </c>
      <c r="I495">
        <v>2.1051009999999999</v>
      </c>
      <c r="J495">
        <v>8.6342700000000008</v>
      </c>
    </row>
    <row r="496" spans="1:10" x14ac:dyDescent="0.25">
      <c r="A496">
        <v>18.988</v>
      </c>
      <c r="B496">
        <v>-4.0278919999999996</v>
      </c>
      <c r="C496">
        <v>-3.9235570000000002</v>
      </c>
      <c r="D496">
        <v>10.670508999999999</v>
      </c>
      <c r="E496">
        <v>0.470109</v>
      </c>
      <c r="F496">
        <v>9.6323229999999995</v>
      </c>
      <c r="G496">
        <v>0</v>
      </c>
      <c r="H496">
        <v>36.612355000000001</v>
      </c>
      <c r="I496">
        <v>1.5082949999999999</v>
      </c>
      <c r="J496">
        <v>9.1622140000000005</v>
      </c>
    </row>
    <row r="497" spans="1:10" x14ac:dyDescent="0.25">
      <c r="A497">
        <v>18.989999999999998</v>
      </c>
      <c r="B497">
        <v>-4.0049400000000004</v>
      </c>
      <c r="C497">
        <v>-3.9082490000000001</v>
      </c>
      <c r="D497">
        <v>10.647555000000001</v>
      </c>
      <c r="E497">
        <v>0.65374500000000002</v>
      </c>
      <c r="F497">
        <v>9.5175540000000005</v>
      </c>
      <c r="G497">
        <v>0</v>
      </c>
      <c r="H497">
        <v>39.754801</v>
      </c>
      <c r="I497">
        <v>1.7837460000000001</v>
      </c>
      <c r="J497">
        <v>8.8638089999999998</v>
      </c>
    </row>
    <row r="498" spans="1:10" x14ac:dyDescent="0.25">
      <c r="A498">
        <v>18.992000000000001</v>
      </c>
      <c r="B498">
        <v>-4.0176910000000001</v>
      </c>
      <c r="C498">
        <v>-3.9388649999999998</v>
      </c>
      <c r="D498">
        <v>10.670508999999999</v>
      </c>
      <c r="E498">
        <v>0.65374500000000002</v>
      </c>
      <c r="F498">
        <v>9.5175540000000005</v>
      </c>
      <c r="G498">
        <v>0</v>
      </c>
      <c r="H498">
        <v>39.754801</v>
      </c>
      <c r="I498">
        <v>1.8067</v>
      </c>
      <c r="J498">
        <v>8.8638089999999998</v>
      </c>
    </row>
    <row r="499" spans="1:10" x14ac:dyDescent="0.25">
      <c r="A499">
        <v>18.994</v>
      </c>
      <c r="B499">
        <v>-3.9819879999999999</v>
      </c>
      <c r="C499">
        <v>-3.905697</v>
      </c>
      <c r="D499">
        <v>10.739371</v>
      </c>
      <c r="E499">
        <v>0.56192699999999995</v>
      </c>
      <c r="F499">
        <v>9.7700449999999996</v>
      </c>
      <c r="G499">
        <v>0</v>
      </c>
      <c r="H499">
        <v>38.408040999999997</v>
      </c>
      <c r="I499">
        <v>1.5312520000000001</v>
      </c>
      <c r="J499">
        <v>9.2081189999999999</v>
      </c>
    </row>
    <row r="500" spans="1:10" x14ac:dyDescent="0.25">
      <c r="A500">
        <v>18.995999999999999</v>
      </c>
      <c r="B500">
        <v>-4.0202410000000004</v>
      </c>
      <c r="C500">
        <v>-3.9159030000000001</v>
      </c>
      <c r="D500">
        <v>10.624599999999999</v>
      </c>
      <c r="E500">
        <v>0.67669900000000005</v>
      </c>
      <c r="F500">
        <v>9.4027860000000008</v>
      </c>
      <c r="G500">
        <v>0</v>
      </c>
      <c r="H500">
        <v>41.101582000000001</v>
      </c>
      <c r="I500">
        <v>1.898514</v>
      </c>
      <c r="J500">
        <v>8.7260860000000005</v>
      </c>
    </row>
    <row r="501" spans="1:10" x14ac:dyDescent="0.25">
      <c r="A501">
        <v>18.998000000000001</v>
      </c>
      <c r="B501">
        <v>-4.01004</v>
      </c>
      <c r="C501">
        <v>-3.9363139999999999</v>
      </c>
      <c r="D501">
        <v>10.647555000000001</v>
      </c>
      <c r="E501">
        <v>0.699654</v>
      </c>
      <c r="F501">
        <v>9.5864150000000006</v>
      </c>
      <c r="G501">
        <v>0</v>
      </c>
      <c r="H501">
        <v>38.632514999999998</v>
      </c>
      <c r="I501">
        <v>1.760794</v>
      </c>
      <c r="J501">
        <v>8.8867609999999999</v>
      </c>
    </row>
    <row r="502" spans="1:10" x14ac:dyDescent="0.25">
      <c r="A502">
        <v>19</v>
      </c>
      <c r="B502">
        <v>-3.9972889999999999</v>
      </c>
      <c r="C502">
        <v>-3.9261080000000002</v>
      </c>
      <c r="D502">
        <v>10.647555000000001</v>
      </c>
      <c r="E502">
        <v>0.49306299999999997</v>
      </c>
      <c r="F502">
        <v>9.5405069999999998</v>
      </c>
      <c r="G502">
        <v>0</v>
      </c>
      <c r="H502">
        <v>38.856968000000002</v>
      </c>
      <c r="I502">
        <v>1.6001110000000001</v>
      </c>
      <c r="J502">
        <v>9.0474440000000005</v>
      </c>
    </row>
    <row r="503" spans="1:10" x14ac:dyDescent="0.25">
      <c r="A503">
        <v>19.001999999999999</v>
      </c>
      <c r="B503">
        <v>-4.0431929999999996</v>
      </c>
      <c r="C503">
        <v>-3.9082490000000001</v>
      </c>
      <c r="D503">
        <v>10.693462</v>
      </c>
      <c r="E503">
        <v>0.88329000000000002</v>
      </c>
      <c r="F503">
        <v>9.5634619999999995</v>
      </c>
      <c r="G503">
        <v>0</v>
      </c>
      <c r="H503">
        <v>40.428201999999999</v>
      </c>
      <c r="I503">
        <v>2.0132910000000002</v>
      </c>
      <c r="J503">
        <v>8.6801720000000007</v>
      </c>
    </row>
    <row r="504" spans="1:10" x14ac:dyDescent="0.25">
      <c r="A504">
        <v>19.004000000000001</v>
      </c>
      <c r="B504">
        <v>-4.0074899999999998</v>
      </c>
      <c r="C504">
        <v>-3.9159030000000001</v>
      </c>
      <c r="D504">
        <v>10.716417</v>
      </c>
      <c r="E504">
        <v>0.49306299999999997</v>
      </c>
      <c r="F504">
        <v>9.1732479999999992</v>
      </c>
      <c r="G504">
        <v>0</v>
      </c>
      <c r="H504">
        <v>39.305895</v>
      </c>
      <c r="I504">
        <v>2.036232</v>
      </c>
      <c r="J504">
        <v>8.6801840000000006</v>
      </c>
    </row>
    <row r="505" spans="1:10" x14ac:dyDescent="0.25">
      <c r="A505">
        <v>19.006</v>
      </c>
      <c r="B505">
        <v>-3.994739</v>
      </c>
      <c r="C505">
        <v>-3.9184540000000001</v>
      </c>
      <c r="D505">
        <v>10.647555000000001</v>
      </c>
      <c r="E505">
        <v>0.60783600000000004</v>
      </c>
      <c r="F505">
        <v>9.6552769999999999</v>
      </c>
      <c r="G505">
        <v>0</v>
      </c>
      <c r="H505">
        <v>39.081420999999999</v>
      </c>
      <c r="I505">
        <v>1.600114</v>
      </c>
      <c r="J505">
        <v>9.0474409999999992</v>
      </c>
    </row>
    <row r="506" spans="1:10" x14ac:dyDescent="0.25">
      <c r="A506">
        <v>19.007999999999999</v>
      </c>
      <c r="B506">
        <v>-4.0074899999999998</v>
      </c>
      <c r="C506">
        <v>-3.9108000000000001</v>
      </c>
      <c r="D506">
        <v>10.739371</v>
      </c>
      <c r="E506">
        <v>0.72260800000000003</v>
      </c>
      <c r="F506">
        <v>9.4946000000000002</v>
      </c>
      <c r="G506">
        <v>0</v>
      </c>
      <c r="H506">
        <v>38.856968000000002</v>
      </c>
      <c r="I506">
        <v>1.9673799999999999</v>
      </c>
      <c r="J506">
        <v>8.7719909999999999</v>
      </c>
    </row>
    <row r="507" spans="1:10" x14ac:dyDescent="0.25">
      <c r="A507">
        <v>19.010000000000002</v>
      </c>
      <c r="B507">
        <v>-3.9998390000000001</v>
      </c>
      <c r="C507">
        <v>-3.9082490000000001</v>
      </c>
      <c r="D507">
        <v>10.716417</v>
      </c>
      <c r="E507">
        <v>0.42420000000000002</v>
      </c>
      <c r="F507">
        <v>9.6782299999999992</v>
      </c>
      <c r="G507">
        <v>0</v>
      </c>
      <c r="H507">
        <v>38.408040999999997</v>
      </c>
      <c r="I507">
        <v>1.462386</v>
      </c>
      <c r="J507">
        <v>9.2540300000000002</v>
      </c>
    </row>
    <row r="508" spans="1:10" x14ac:dyDescent="0.25">
      <c r="A508">
        <v>19.012</v>
      </c>
      <c r="B508">
        <v>-3.9921880000000001</v>
      </c>
      <c r="C508">
        <v>-3.913351</v>
      </c>
      <c r="D508">
        <v>10.831186000000001</v>
      </c>
      <c r="E508">
        <v>0.63078999999999996</v>
      </c>
      <c r="F508">
        <v>9.6552769999999999</v>
      </c>
      <c r="G508">
        <v>0</v>
      </c>
      <c r="H508">
        <v>38.856968000000002</v>
      </c>
      <c r="I508">
        <v>1.8067</v>
      </c>
      <c r="J508">
        <v>9.0244870000000006</v>
      </c>
    </row>
    <row r="509" spans="1:10" x14ac:dyDescent="0.25">
      <c r="A509">
        <v>19.013999999999999</v>
      </c>
      <c r="B509">
        <v>-3.9921880000000001</v>
      </c>
      <c r="C509">
        <v>-3.9286599999999998</v>
      </c>
      <c r="D509">
        <v>10.509831</v>
      </c>
      <c r="E509">
        <v>0.65374500000000002</v>
      </c>
      <c r="F509">
        <v>9.3798309999999994</v>
      </c>
      <c r="G509">
        <v>0</v>
      </c>
      <c r="H509">
        <v>43.346175000000002</v>
      </c>
      <c r="I509">
        <v>1.783744</v>
      </c>
      <c r="J509">
        <v>8.7260860000000005</v>
      </c>
    </row>
    <row r="510" spans="1:10" x14ac:dyDescent="0.25">
      <c r="A510">
        <v>19.015999999999998</v>
      </c>
      <c r="B510">
        <v>-3.9972889999999999</v>
      </c>
      <c r="C510">
        <v>-3.9159030000000001</v>
      </c>
      <c r="D510">
        <v>10.624599999999999</v>
      </c>
      <c r="E510">
        <v>0.67669900000000005</v>
      </c>
      <c r="F510">
        <v>9.3339239999999997</v>
      </c>
      <c r="G510">
        <v>0</v>
      </c>
      <c r="H510">
        <v>35.714522000000002</v>
      </c>
      <c r="I510">
        <v>1.967376</v>
      </c>
      <c r="J510">
        <v>8.6572239999999994</v>
      </c>
    </row>
    <row r="511" spans="1:10" x14ac:dyDescent="0.25">
      <c r="A511">
        <v>19.018000000000001</v>
      </c>
      <c r="B511">
        <v>-4.002389</v>
      </c>
      <c r="C511">
        <v>-3.9159030000000001</v>
      </c>
      <c r="D511">
        <v>10.670508999999999</v>
      </c>
      <c r="E511">
        <v>0.56192699999999995</v>
      </c>
      <c r="F511">
        <v>9.6552769999999999</v>
      </c>
      <c r="G511">
        <v>0</v>
      </c>
      <c r="H511">
        <v>39.530347999999996</v>
      </c>
      <c r="I511">
        <v>1.577159</v>
      </c>
      <c r="J511">
        <v>9.0933499999999992</v>
      </c>
    </row>
    <row r="512" spans="1:10" x14ac:dyDescent="0.25">
      <c r="A512">
        <v>19.02</v>
      </c>
      <c r="B512">
        <v>-4.0074899999999998</v>
      </c>
      <c r="C512">
        <v>-3.9210050000000001</v>
      </c>
      <c r="D512">
        <v>10.716417</v>
      </c>
      <c r="E512">
        <v>0.97510799999999997</v>
      </c>
      <c r="F512">
        <v>9.7700449999999996</v>
      </c>
      <c r="G512">
        <v>0</v>
      </c>
      <c r="H512">
        <v>38.856968000000002</v>
      </c>
      <c r="I512">
        <v>1.9214789999999999</v>
      </c>
      <c r="J512">
        <v>8.7949369999999991</v>
      </c>
    </row>
    <row r="513" spans="1:10" x14ac:dyDescent="0.25">
      <c r="A513">
        <v>19.021999999999998</v>
      </c>
      <c r="B513">
        <v>-4.0176910000000001</v>
      </c>
      <c r="C513">
        <v>-3.9108000000000001</v>
      </c>
      <c r="D513">
        <v>10.532785000000001</v>
      </c>
      <c r="E513">
        <v>0.67669900000000005</v>
      </c>
      <c r="F513">
        <v>9.6552769999999999</v>
      </c>
      <c r="G513">
        <v>0</v>
      </c>
      <c r="H513">
        <v>38.856968000000002</v>
      </c>
      <c r="I513">
        <v>1.554208</v>
      </c>
      <c r="J513">
        <v>8.9785780000000006</v>
      </c>
    </row>
    <row r="514" spans="1:10" x14ac:dyDescent="0.25">
      <c r="A514">
        <v>19.024000000000001</v>
      </c>
      <c r="B514">
        <v>-4.0151409999999998</v>
      </c>
      <c r="C514">
        <v>-3.9159030000000001</v>
      </c>
      <c r="D514">
        <v>10.808232</v>
      </c>
      <c r="E514">
        <v>0.72260800000000003</v>
      </c>
      <c r="F514">
        <v>9.5175540000000005</v>
      </c>
      <c r="G514">
        <v>0</v>
      </c>
      <c r="H514">
        <v>35.265594999999998</v>
      </c>
      <c r="I514">
        <v>2.0132859999999999</v>
      </c>
      <c r="J514">
        <v>8.7949459999999995</v>
      </c>
    </row>
    <row r="515" spans="1:10" x14ac:dyDescent="0.25">
      <c r="A515">
        <v>19.026</v>
      </c>
      <c r="B515">
        <v>-4.0227909999999998</v>
      </c>
      <c r="C515">
        <v>-3.9210050000000001</v>
      </c>
      <c r="D515">
        <v>10.555739000000001</v>
      </c>
      <c r="E515">
        <v>0.58488099999999998</v>
      </c>
      <c r="F515">
        <v>9.6782299999999992</v>
      </c>
      <c r="G515">
        <v>0</v>
      </c>
      <c r="H515">
        <v>41.101582000000001</v>
      </c>
      <c r="I515">
        <v>1.462391</v>
      </c>
      <c r="J515">
        <v>9.0933489999999999</v>
      </c>
    </row>
    <row r="516" spans="1:10" x14ac:dyDescent="0.25">
      <c r="A516">
        <v>19.027999999999999</v>
      </c>
      <c r="B516">
        <v>-4.002389</v>
      </c>
      <c r="C516">
        <v>-3.8980429999999999</v>
      </c>
      <c r="D516">
        <v>10.601647</v>
      </c>
      <c r="E516">
        <v>0.67669900000000005</v>
      </c>
      <c r="F516">
        <v>9.5405069999999998</v>
      </c>
      <c r="G516">
        <v>0</v>
      </c>
      <c r="H516">
        <v>39.754801</v>
      </c>
      <c r="I516">
        <v>1.7378389999999999</v>
      </c>
      <c r="J516">
        <v>8.8638080000000006</v>
      </c>
    </row>
    <row r="517" spans="1:10" x14ac:dyDescent="0.25">
      <c r="A517">
        <v>19.03</v>
      </c>
      <c r="B517">
        <v>-4.0049400000000004</v>
      </c>
      <c r="C517">
        <v>-3.9184540000000001</v>
      </c>
      <c r="D517">
        <v>10.716417</v>
      </c>
      <c r="E517">
        <v>0.51601799999999998</v>
      </c>
      <c r="F517">
        <v>9.4716459999999998</v>
      </c>
      <c r="G517">
        <v>0</v>
      </c>
      <c r="H517">
        <v>39.754801</v>
      </c>
      <c r="I517">
        <v>1.760788</v>
      </c>
      <c r="J517">
        <v>8.9556290000000001</v>
      </c>
    </row>
    <row r="518" spans="1:10" x14ac:dyDescent="0.25">
      <c r="A518">
        <v>19.032</v>
      </c>
      <c r="B518">
        <v>-3.9998390000000001</v>
      </c>
      <c r="C518">
        <v>-3.9210050000000001</v>
      </c>
      <c r="D518">
        <v>10.693462</v>
      </c>
      <c r="E518">
        <v>0.72260800000000003</v>
      </c>
      <c r="F518">
        <v>9.7241379999999999</v>
      </c>
      <c r="G518">
        <v>0</v>
      </c>
      <c r="H518">
        <v>38.856968000000002</v>
      </c>
      <c r="I518">
        <v>1.6919329999999999</v>
      </c>
      <c r="J518">
        <v>9.0015289999999997</v>
      </c>
    </row>
    <row r="519" spans="1:10" x14ac:dyDescent="0.25">
      <c r="A519">
        <v>19.033999999999999</v>
      </c>
      <c r="B519">
        <v>-4.0125900000000003</v>
      </c>
      <c r="C519">
        <v>-3.9210050000000001</v>
      </c>
      <c r="D519">
        <v>10.716417</v>
      </c>
      <c r="E519">
        <v>0.699654</v>
      </c>
      <c r="F519">
        <v>9.5175540000000005</v>
      </c>
      <c r="G519">
        <v>0</v>
      </c>
      <c r="H519">
        <v>41.999414999999999</v>
      </c>
      <c r="I519">
        <v>1.898517</v>
      </c>
      <c r="J519">
        <v>8.8178999999999998</v>
      </c>
    </row>
    <row r="520" spans="1:10" x14ac:dyDescent="0.25">
      <c r="A520">
        <v>19.036000000000001</v>
      </c>
      <c r="B520">
        <v>-4.0049400000000004</v>
      </c>
      <c r="C520">
        <v>-3.9337629999999999</v>
      </c>
      <c r="D520">
        <v>10.716417</v>
      </c>
      <c r="E520">
        <v>0.49306299999999997</v>
      </c>
      <c r="F520">
        <v>9.6782299999999992</v>
      </c>
      <c r="G520">
        <v>0</v>
      </c>
      <c r="H520">
        <v>36.387901999999997</v>
      </c>
      <c r="I520">
        <v>1.53125</v>
      </c>
      <c r="J520">
        <v>9.1851669999999999</v>
      </c>
    </row>
    <row r="521" spans="1:10" x14ac:dyDescent="0.25">
      <c r="A521">
        <v>19.038</v>
      </c>
      <c r="B521">
        <v>-3.9896379999999998</v>
      </c>
      <c r="C521">
        <v>-3.913351</v>
      </c>
      <c r="D521">
        <v>10.693462</v>
      </c>
      <c r="E521">
        <v>0.72260800000000003</v>
      </c>
      <c r="F521">
        <v>9.5175540000000005</v>
      </c>
      <c r="G521">
        <v>0</v>
      </c>
      <c r="H521">
        <v>39.081420999999999</v>
      </c>
      <c r="I521">
        <v>1.898517</v>
      </c>
      <c r="J521">
        <v>8.7949459999999995</v>
      </c>
    </row>
    <row r="522" spans="1:10" x14ac:dyDescent="0.25">
      <c r="A522">
        <v>19.04</v>
      </c>
      <c r="B522">
        <v>-4.0253420000000002</v>
      </c>
      <c r="C522">
        <v>-3.913351</v>
      </c>
      <c r="D522">
        <v>10.670508999999999</v>
      </c>
      <c r="E522">
        <v>0.63078999999999996</v>
      </c>
      <c r="F522">
        <v>9.6323229999999995</v>
      </c>
      <c r="G522">
        <v>0</v>
      </c>
      <c r="H522">
        <v>40.428201999999999</v>
      </c>
      <c r="I522">
        <v>1.6689769999999999</v>
      </c>
      <c r="J522">
        <v>9.0015319999999992</v>
      </c>
    </row>
    <row r="523" spans="1:10" x14ac:dyDescent="0.25">
      <c r="A523">
        <v>19.042000000000002</v>
      </c>
      <c r="B523">
        <v>-3.987088</v>
      </c>
      <c r="C523">
        <v>-3.903146</v>
      </c>
      <c r="D523">
        <v>10.762324</v>
      </c>
      <c r="E523">
        <v>0.65374500000000002</v>
      </c>
      <c r="F523">
        <v>9.7470909999999993</v>
      </c>
      <c r="G523">
        <v>0</v>
      </c>
      <c r="H523">
        <v>39.305895</v>
      </c>
      <c r="I523">
        <v>1.6689780000000001</v>
      </c>
      <c r="J523">
        <v>9.0933460000000004</v>
      </c>
    </row>
    <row r="524" spans="1:10" x14ac:dyDescent="0.25">
      <c r="A524">
        <v>19.044</v>
      </c>
      <c r="B524">
        <v>-4.0049400000000004</v>
      </c>
      <c r="C524">
        <v>-3.903146</v>
      </c>
      <c r="D524">
        <v>10.693462</v>
      </c>
      <c r="E524">
        <v>0.65374500000000002</v>
      </c>
      <c r="F524">
        <v>9.5634619999999995</v>
      </c>
      <c r="G524">
        <v>0</v>
      </c>
      <c r="H524">
        <v>38.856968000000002</v>
      </c>
      <c r="I524">
        <v>1.7837460000000001</v>
      </c>
      <c r="J524">
        <v>8.9097170000000006</v>
      </c>
    </row>
    <row r="525" spans="1:10" x14ac:dyDescent="0.25">
      <c r="A525">
        <v>19.045999999999999</v>
      </c>
      <c r="B525">
        <v>-4.002389</v>
      </c>
      <c r="C525">
        <v>-3.9108000000000001</v>
      </c>
      <c r="D525">
        <v>10.670508999999999</v>
      </c>
      <c r="E525">
        <v>0.79147199999999995</v>
      </c>
      <c r="F525">
        <v>9.6093689999999992</v>
      </c>
      <c r="G525">
        <v>0</v>
      </c>
      <c r="H525">
        <v>37.285735000000003</v>
      </c>
      <c r="I525">
        <v>1.8526119999999999</v>
      </c>
      <c r="J525">
        <v>8.8178970000000003</v>
      </c>
    </row>
    <row r="526" spans="1:10" x14ac:dyDescent="0.25">
      <c r="A526">
        <v>19.047999999999998</v>
      </c>
      <c r="B526">
        <v>-4.0176910000000001</v>
      </c>
      <c r="C526">
        <v>-3.9184540000000001</v>
      </c>
      <c r="D526">
        <v>10.647555000000001</v>
      </c>
      <c r="E526">
        <v>0.63078999999999996</v>
      </c>
      <c r="F526">
        <v>9.7011850000000006</v>
      </c>
      <c r="G526">
        <v>0</v>
      </c>
      <c r="H526">
        <v>39.754801</v>
      </c>
      <c r="I526">
        <v>1.577161</v>
      </c>
      <c r="J526">
        <v>9.0703940000000003</v>
      </c>
    </row>
    <row r="527" spans="1:10" x14ac:dyDescent="0.25">
      <c r="A527">
        <v>19.05</v>
      </c>
      <c r="B527">
        <v>-4.0406430000000002</v>
      </c>
      <c r="C527">
        <v>-3.9184540000000001</v>
      </c>
      <c r="D527">
        <v>10.601647</v>
      </c>
      <c r="E527">
        <v>0.699654</v>
      </c>
      <c r="F527">
        <v>9.5864150000000006</v>
      </c>
      <c r="G527">
        <v>0</v>
      </c>
      <c r="H527">
        <v>40.652655000000003</v>
      </c>
      <c r="I527">
        <v>1.7148859999999999</v>
      </c>
      <c r="J527">
        <v>8.8867609999999999</v>
      </c>
    </row>
    <row r="528" spans="1:10" x14ac:dyDescent="0.25">
      <c r="A528">
        <v>19.052</v>
      </c>
      <c r="B528">
        <v>-4.0329920000000001</v>
      </c>
      <c r="C528">
        <v>-3.9210050000000001</v>
      </c>
      <c r="D528">
        <v>10.716417</v>
      </c>
      <c r="E528">
        <v>0.56192699999999995</v>
      </c>
      <c r="F528">
        <v>8.9207560000000008</v>
      </c>
      <c r="G528">
        <v>0</v>
      </c>
      <c r="H528">
        <v>39.305895</v>
      </c>
      <c r="I528">
        <v>2.3575870000000001</v>
      </c>
      <c r="J528">
        <v>8.3588290000000001</v>
      </c>
    </row>
    <row r="529" spans="1:10" x14ac:dyDescent="0.25">
      <c r="A529">
        <v>19.053999999999998</v>
      </c>
      <c r="B529">
        <v>-3.9998390000000001</v>
      </c>
      <c r="C529">
        <v>-3.9210050000000001</v>
      </c>
      <c r="D529">
        <v>10.716417</v>
      </c>
      <c r="E529">
        <v>0.67669900000000005</v>
      </c>
      <c r="F529">
        <v>9.8848140000000004</v>
      </c>
      <c r="G529">
        <v>0</v>
      </c>
      <c r="H529">
        <v>39.754801</v>
      </c>
      <c r="I529">
        <v>1.508302</v>
      </c>
      <c r="J529">
        <v>9.2081149999999994</v>
      </c>
    </row>
    <row r="530" spans="1:10" x14ac:dyDescent="0.25">
      <c r="A530">
        <v>19.056000000000001</v>
      </c>
      <c r="B530">
        <v>-4.0202410000000004</v>
      </c>
      <c r="C530">
        <v>-3.9159030000000001</v>
      </c>
      <c r="D530">
        <v>10.601647</v>
      </c>
      <c r="E530">
        <v>0.51601799999999998</v>
      </c>
      <c r="F530">
        <v>9.6323229999999995</v>
      </c>
      <c r="G530">
        <v>0</v>
      </c>
      <c r="H530">
        <v>40.877108</v>
      </c>
      <c r="I530">
        <v>1.4853419999999999</v>
      </c>
      <c r="J530">
        <v>9.1163050000000005</v>
      </c>
    </row>
    <row r="531" spans="1:10" x14ac:dyDescent="0.25">
      <c r="A531">
        <v>19.058</v>
      </c>
      <c r="B531">
        <v>-4.0074899999999998</v>
      </c>
      <c r="C531">
        <v>-3.9261080000000002</v>
      </c>
      <c r="D531">
        <v>10.601647</v>
      </c>
      <c r="E531">
        <v>0.97510799999999997</v>
      </c>
      <c r="F531">
        <v>9.6552769999999999</v>
      </c>
      <c r="G531">
        <v>0</v>
      </c>
      <c r="H531">
        <v>38.408040999999997</v>
      </c>
      <c r="I531">
        <v>1.921478</v>
      </c>
      <c r="J531">
        <v>8.6801689999999994</v>
      </c>
    </row>
    <row r="532" spans="1:10" x14ac:dyDescent="0.25">
      <c r="A532">
        <v>19.059999999999999</v>
      </c>
      <c r="B532">
        <v>-4.0202410000000004</v>
      </c>
      <c r="C532">
        <v>-3.9159030000000001</v>
      </c>
      <c r="D532">
        <v>10.624599999999999</v>
      </c>
      <c r="E532">
        <v>0.67669900000000005</v>
      </c>
      <c r="F532">
        <v>9.5405069999999998</v>
      </c>
      <c r="G532">
        <v>0</v>
      </c>
      <c r="H532">
        <v>38.632514999999998</v>
      </c>
      <c r="I532">
        <v>1.7607919999999999</v>
      </c>
      <c r="J532">
        <v>8.8638080000000006</v>
      </c>
    </row>
    <row r="533" spans="1:10" x14ac:dyDescent="0.25">
      <c r="A533">
        <v>19.062000000000001</v>
      </c>
      <c r="B533">
        <v>-3.9972889999999999</v>
      </c>
      <c r="C533">
        <v>-3.9082490000000001</v>
      </c>
      <c r="D533">
        <v>10.670508999999999</v>
      </c>
      <c r="E533">
        <v>0.699654</v>
      </c>
      <c r="F533">
        <v>9.4716459999999998</v>
      </c>
      <c r="G533">
        <v>0</v>
      </c>
      <c r="H533">
        <v>40.652655000000003</v>
      </c>
      <c r="I533">
        <v>1.898517</v>
      </c>
      <c r="J533">
        <v>8.7719930000000002</v>
      </c>
    </row>
    <row r="534" spans="1:10" x14ac:dyDescent="0.25">
      <c r="A534">
        <v>19.064</v>
      </c>
      <c r="B534">
        <v>-4.01004</v>
      </c>
      <c r="C534">
        <v>-3.9159030000000001</v>
      </c>
      <c r="D534">
        <v>10.624599999999999</v>
      </c>
      <c r="E534">
        <v>0.65374500000000002</v>
      </c>
      <c r="F534">
        <v>9.3798309999999994</v>
      </c>
      <c r="G534">
        <v>0</v>
      </c>
      <c r="H534">
        <v>43.346175000000002</v>
      </c>
      <c r="I534">
        <v>1.898514</v>
      </c>
      <c r="J534">
        <v>8.7260860000000005</v>
      </c>
    </row>
    <row r="535" spans="1:10" x14ac:dyDescent="0.25">
      <c r="A535">
        <v>19.065999999999999</v>
      </c>
      <c r="B535">
        <v>-4.0049400000000004</v>
      </c>
      <c r="C535">
        <v>-3.9159030000000001</v>
      </c>
      <c r="D535">
        <v>10.44097</v>
      </c>
      <c r="E535">
        <v>0.40124500000000002</v>
      </c>
      <c r="F535">
        <v>9.6323229999999995</v>
      </c>
      <c r="G535">
        <v>0</v>
      </c>
      <c r="H535">
        <v>39.979275000000001</v>
      </c>
      <c r="I535">
        <v>1.2098930000000001</v>
      </c>
      <c r="J535">
        <v>9.2310770000000009</v>
      </c>
    </row>
    <row r="536" spans="1:10" x14ac:dyDescent="0.25">
      <c r="A536">
        <v>19.068000000000001</v>
      </c>
      <c r="B536">
        <v>-4.002389</v>
      </c>
      <c r="C536">
        <v>-3.9108000000000001</v>
      </c>
      <c r="D536">
        <v>10.624599999999999</v>
      </c>
      <c r="E536">
        <v>1.0439719999999999</v>
      </c>
      <c r="F536">
        <v>9.8159530000000004</v>
      </c>
      <c r="G536">
        <v>0</v>
      </c>
      <c r="H536">
        <v>38.183588</v>
      </c>
      <c r="I536">
        <v>1.852619</v>
      </c>
      <c r="J536">
        <v>8.7719810000000003</v>
      </c>
    </row>
    <row r="537" spans="1:10" x14ac:dyDescent="0.25">
      <c r="A537">
        <v>19.07</v>
      </c>
      <c r="B537">
        <v>-4.0176910000000001</v>
      </c>
      <c r="C537">
        <v>-3.9108000000000001</v>
      </c>
      <c r="D537">
        <v>10.716417</v>
      </c>
      <c r="E537">
        <v>0.67669900000000005</v>
      </c>
      <c r="F537">
        <v>9.6323229999999995</v>
      </c>
      <c r="G537">
        <v>0</v>
      </c>
      <c r="H537">
        <v>37.734661000000003</v>
      </c>
      <c r="I537">
        <v>1.7607930000000001</v>
      </c>
      <c r="J537">
        <v>8.9556229999999992</v>
      </c>
    </row>
    <row r="538" spans="1:10" x14ac:dyDescent="0.25">
      <c r="A538">
        <v>19.071999999999999</v>
      </c>
      <c r="B538">
        <v>-4.0125900000000003</v>
      </c>
      <c r="C538">
        <v>-3.905697</v>
      </c>
      <c r="D538">
        <v>10.808232</v>
      </c>
      <c r="E538">
        <v>0.76851800000000003</v>
      </c>
      <c r="F538">
        <v>9.7011850000000006</v>
      </c>
      <c r="G538">
        <v>0</v>
      </c>
      <c r="H538">
        <v>37.061281999999999</v>
      </c>
      <c r="I538">
        <v>1.8755649999999999</v>
      </c>
      <c r="J538">
        <v>8.9326670000000004</v>
      </c>
    </row>
    <row r="539" spans="1:10" x14ac:dyDescent="0.25">
      <c r="A539">
        <v>19.074000000000002</v>
      </c>
      <c r="B539">
        <v>-4.0202410000000004</v>
      </c>
      <c r="C539">
        <v>-3.9337629999999999</v>
      </c>
      <c r="D539">
        <v>10.578692999999999</v>
      </c>
      <c r="E539">
        <v>0.58488099999999998</v>
      </c>
      <c r="F539">
        <v>9.356878</v>
      </c>
      <c r="G539">
        <v>0</v>
      </c>
      <c r="H539">
        <v>43.795102</v>
      </c>
      <c r="I539">
        <v>1.8066960000000001</v>
      </c>
      <c r="J539">
        <v>8.7719970000000007</v>
      </c>
    </row>
    <row r="540" spans="1:10" x14ac:dyDescent="0.25">
      <c r="A540">
        <v>19.076000000000001</v>
      </c>
      <c r="B540">
        <v>-3.9896379999999998</v>
      </c>
      <c r="C540">
        <v>-3.9261080000000002</v>
      </c>
      <c r="D540">
        <v>10.647555000000001</v>
      </c>
      <c r="E540">
        <v>0.699654</v>
      </c>
      <c r="F540">
        <v>9.6093689999999992</v>
      </c>
      <c r="G540">
        <v>0</v>
      </c>
      <c r="H540">
        <v>38.632514999999998</v>
      </c>
      <c r="I540">
        <v>1.7378389999999999</v>
      </c>
      <c r="J540">
        <v>8.9097150000000003</v>
      </c>
    </row>
    <row r="541" spans="1:10" x14ac:dyDescent="0.25">
      <c r="A541">
        <v>19.077999999999999</v>
      </c>
      <c r="B541">
        <v>-4.0049400000000004</v>
      </c>
      <c r="C541">
        <v>-3.9082490000000001</v>
      </c>
      <c r="D541">
        <v>10.670508999999999</v>
      </c>
      <c r="E541">
        <v>0.67669900000000005</v>
      </c>
      <c r="F541">
        <v>9.6552769999999999</v>
      </c>
      <c r="G541">
        <v>0</v>
      </c>
      <c r="H541">
        <v>38.408040999999997</v>
      </c>
      <c r="I541">
        <v>1.691932</v>
      </c>
      <c r="J541">
        <v>8.9785780000000006</v>
      </c>
    </row>
    <row r="542" spans="1:10" x14ac:dyDescent="0.25">
      <c r="A542">
        <v>19.079999999999998</v>
      </c>
      <c r="B542">
        <v>-4.0049400000000004</v>
      </c>
      <c r="C542">
        <v>-3.913351</v>
      </c>
      <c r="D542">
        <v>10.624599999999999</v>
      </c>
      <c r="E542">
        <v>0.76851800000000003</v>
      </c>
      <c r="F542">
        <v>9.7700449999999996</v>
      </c>
      <c r="G542">
        <v>0</v>
      </c>
      <c r="H542">
        <v>39.979275000000001</v>
      </c>
      <c r="I542">
        <v>1.6230720000000001</v>
      </c>
      <c r="J542">
        <v>9.0015280000000004</v>
      </c>
    </row>
    <row r="543" spans="1:10" x14ac:dyDescent="0.25">
      <c r="A543">
        <v>19.082000000000001</v>
      </c>
      <c r="B543">
        <v>-4.01004</v>
      </c>
      <c r="C543">
        <v>-3.9108000000000001</v>
      </c>
      <c r="D543">
        <v>10.785278999999999</v>
      </c>
      <c r="E543">
        <v>0.67669900000000005</v>
      </c>
      <c r="F543">
        <v>9.4486919999999994</v>
      </c>
      <c r="G543">
        <v>0</v>
      </c>
      <c r="H543">
        <v>38.856968000000002</v>
      </c>
      <c r="I543">
        <v>2.0132859999999999</v>
      </c>
      <c r="J543">
        <v>8.7719930000000002</v>
      </c>
    </row>
    <row r="544" spans="1:10" x14ac:dyDescent="0.25">
      <c r="A544">
        <v>19.084</v>
      </c>
      <c r="B544">
        <v>-4.01004</v>
      </c>
      <c r="C544">
        <v>-3.913351</v>
      </c>
      <c r="D544">
        <v>10.624599999999999</v>
      </c>
      <c r="E544">
        <v>0.58488099999999998</v>
      </c>
      <c r="F544">
        <v>9.6323229999999995</v>
      </c>
      <c r="G544">
        <v>0</v>
      </c>
      <c r="H544">
        <v>40.652655000000003</v>
      </c>
      <c r="I544">
        <v>1.577159</v>
      </c>
      <c r="J544">
        <v>9.0474409999999992</v>
      </c>
    </row>
    <row r="545" spans="1:10" x14ac:dyDescent="0.25">
      <c r="A545">
        <v>19.085999999999999</v>
      </c>
      <c r="B545">
        <v>-3.994739</v>
      </c>
      <c r="C545">
        <v>-3.903146</v>
      </c>
      <c r="D545">
        <v>10.785278999999999</v>
      </c>
      <c r="E545">
        <v>0.63078999999999996</v>
      </c>
      <c r="F545">
        <v>9.5864150000000006</v>
      </c>
      <c r="G545">
        <v>0</v>
      </c>
      <c r="H545">
        <v>37.734661000000003</v>
      </c>
      <c r="I545">
        <v>1.8296539999999999</v>
      </c>
      <c r="J545">
        <v>8.9556249999999995</v>
      </c>
    </row>
    <row r="546" spans="1:10" x14ac:dyDescent="0.25">
      <c r="A546">
        <v>19.088000000000001</v>
      </c>
      <c r="B546">
        <v>-4.0176910000000001</v>
      </c>
      <c r="C546">
        <v>-3.9184540000000001</v>
      </c>
      <c r="D546">
        <v>10.693462</v>
      </c>
      <c r="E546">
        <v>0.63078999999999996</v>
      </c>
      <c r="F546">
        <v>9.6782299999999992</v>
      </c>
      <c r="G546">
        <v>0</v>
      </c>
      <c r="H546">
        <v>39.979275000000001</v>
      </c>
      <c r="I546">
        <v>1.6460220000000001</v>
      </c>
      <c r="J546">
        <v>9.0474399999999999</v>
      </c>
    </row>
    <row r="547" spans="1:10" x14ac:dyDescent="0.25">
      <c r="A547">
        <v>19.09</v>
      </c>
      <c r="B547">
        <v>-4.0049400000000004</v>
      </c>
      <c r="C547">
        <v>-3.9286599999999998</v>
      </c>
      <c r="D547">
        <v>10.693462</v>
      </c>
      <c r="E547">
        <v>0.72260800000000003</v>
      </c>
      <c r="F547">
        <v>9.6323229999999995</v>
      </c>
      <c r="G547">
        <v>0</v>
      </c>
      <c r="H547">
        <v>40.203727999999998</v>
      </c>
      <c r="I547">
        <v>1.7837479999999999</v>
      </c>
      <c r="J547">
        <v>8.9097139999999992</v>
      </c>
    </row>
    <row r="548" spans="1:10" x14ac:dyDescent="0.25">
      <c r="A548">
        <v>19.091999999999999</v>
      </c>
      <c r="B548">
        <v>-4.0125900000000003</v>
      </c>
      <c r="C548">
        <v>-3.9159030000000001</v>
      </c>
      <c r="D548">
        <v>10.578692999999999</v>
      </c>
      <c r="E548">
        <v>0.65374500000000002</v>
      </c>
      <c r="F548">
        <v>9.3798309999999994</v>
      </c>
      <c r="G548">
        <v>0</v>
      </c>
      <c r="H548">
        <v>41.774962000000002</v>
      </c>
      <c r="I548">
        <v>1.852606</v>
      </c>
      <c r="J548">
        <v>8.7260860000000005</v>
      </c>
    </row>
    <row r="549" spans="1:10" x14ac:dyDescent="0.25">
      <c r="A549">
        <v>19.094000000000001</v>
      </c>
      <c r="B549">
        <v>-4.0049400000000004</v>
      </c>
      <c r="C549">
        <v>-3.9337629999999999</v>
      </c>
      <c r="D549">
        <v>10.647555000000001</v>
      </c>
      <c r="E549">
        <v>0.699654</v>
      </c>
      <c r="F549">
        <v>9.6782299999999992</v>
      </c>
      <c r="G549">
        <v>0</v>
      </c>
      <c r="H549">
        <v>37.061281999999999</v>
      </c>
      <c r="I549">
        <v>1.6689780000000001</v>
      </c>
      <c r="J549">
        <v>8.9785760000000003</v>
      </c>
    </row>
    <row r="550" spans="1:10" x14ac:dyDescent="0.25">
      <c r="A550">
        <v>19.096</v>
      </c>
      <c r="B550">
        <v>-4.002389</v>
      </c>
      <c r="C550">
        <v>-3.9082490000000001</v>
      </c>
      <c r="D550">
        <v>10.716417</v>
      </c>
      <c r="E550">
        <v>0.58488099999999998</v>
      </c>
      <c r="F550">
        <v>9.4716459999999998</v>
      </c>
      <c r="G550">
        <v>0</v>
      </c>
      <c r="H550">
        <v>39.305895</v>
      </c>
      <c r="I550">
        <v>1.8296520000000001</v>
      </c>
      <c r="J550">
        <v>8.8867650000000005</v>
      </c>
    </row>
    <row r="551" spans="1:10" x14ac:dyDescent="0.25">
      <c r="A551">
        <v>19.097999999999999</v>
      </c>
      <c r="B551">
        <v>-4.0584939999999996</v>
      </c>
      <c r="C551">
        <v>-3.9210050000000001</v>
      </c>
      <c r="D551">
        <v>10.647555000000001</v>
      </c>
      <c r="E551">
        <v>0.72260800000000003</v>
      </c>
      <c r="F551">
        <v>9.5634619999999995</v>
      </c>
      <c r="G551">
        <v>0</v>
      </c>
      <c r="H551">
        <v>40.428201999999999</v>
      </c>
      <c r="I551">
        <v>1.8067009999999999</v>
      </c>
      <c r="J551">
        <v>8.8408529999999992</v>
      </c>
    </row>
    <row r="552" spans="1:10" x14ac:dyDescent="0.25">
      <c r="A552">
        <v>19.100000000000001</v>
      </c>
      <c r="B552">
        <v>-3.994739</v>
      </c>
      <c r="C552">
        <v>-3.903146</v>
      </c>
      <c r="D552">
        <v>10.578692999999999</v>
      </c>
      <c r="E552">
        <v>0.53897200000000001</v>
      </c>
      <c r="F552">
        <v>9.9766290000000009</v>
      </c>
      <c r="G552">
        <v>0</v>
      </c>
      <c r="H552">
        <v>39.081420999999999</v>
      </c>
      <c r="I552">
        <v>1.1410359999999999</v>
      </c>
      <c r="J552">
        <v>9.4376569999999997</v>
      </c>
    </row>
    <row r="553" spans="1:10" x14ac:dyDescent="0.25">
      <c r="A553">
        <v>19.102</v>
      </c>
      <c r="B553">
        <v>-4.0202410000000004</v>
      </c>
      <c r="C553">
        <v>-3.903146</v>
      </c>
      <c r="D553">
        <v>10.716417</v>
      </c>
      <c r="E553">
        <v>0.65374500000000002</v>
      </c>
      <c r="F553">
        <v>9.8389059999999997</v>
      </c>
      <c r="G553">
        <v>0</v>
      </c>
      <c r="H553">
        <v>38.856968000000002</v>
      </c>
      <c r="I553">
        <v>1.531255</v>
      </c>
      <c r="J553">
        <v>9.1851610000000008</v>
      </c>
    </row>
    <row r="554" spans="1:10" x14ac:dyDescent="0.25">
      <c r="A554">
        <v>19.103999999999999</v>
      </c>
      <c r="B554">
        <v>-4.0074899999999998</v>
      </c>
      <c r="C554">
        <v>-3.913351</v>
      </c>
      <c r="D554">
        <v>10.968909999999999</v>
      </c>
      <c r="E554">
        <v>0.83738100000000004</v>
      </c>
      <c r="F554">
        <v>9.7011850000000006</v>
      </c>
      <c r="G554">
        <v>0</v>
      </c>
      <c r="H554">
        <v>39.305895</v>
      </c>
      <c r="I554">
        <v>2.1051069999999998</v>
      </c>
      <c r="J554">
        <v>8.8638030000000008</v>
      </c>
    </row>
    <row r="555" spans="1:10" x14ac:dyDescent="0.25">
      <c r="A555">
        <v>19.106000000000002</v>
      </c>
      <c r="B555">
        <v>-4.0074899999999998</v>
      </c>
      <c r="C555">
        <v>-3.9312109999999998</v>
      </c>
      <c r="D555">
        <v>10.647555000000001</v>
      </c>
      <c r="E555">
        <v>0.60783600000000004</v>
      </c>
      <c r="F555">
        <v>9.6782299999999992</v>
      </c>
      <c r="G555">
        <v>0</v>
      </c>
      <c r="H555">
        <v>39.979275000000001</v>
      </c>
      <c r="I555">
        <v>1.5771599999999999</v>
      </c>
      <c r="J555">
        <v>9.0703940000000003</v>
      </c>
    </row>
    <row r="556" spans="1:10" x14ac:dyDescent="0.25">
      <c r="A556">
        <v>19.108000000000001</v>
      </c>
      <c r="B556">
        <v>-3.9896379999999998</v>
      </c>
      <c r="C556">
        <v>-3.9210050000000001</v>
      </c>
      <c r="D556">
        <v>10.601647</v>
      </c>
      <c r="E556">
        <v>0.699654</v>
      </c>
      <c r="F556">
        <v>9.6782299999999992</v>
      </c>
      <c r="G556">
        <v>0</v>
      </c>
      <c r="H556">
        <v>39.754801</v>
      </c>
      <c r="I556">
        <v>1.6230709999999999</v>
      </c>
      <c r="J556">
        <v>8.9785760000000003</v>
      </c>
    </row>
    <row r="557" spans="1:10" x14ac:dyDescent="0.25">
      <c r="A557">
        <v>19.11</v>
      </c>
      <c r="B557">
        <v>-4.0278919999999996</v>
      </c>
      <c r="C557">
        <v>-3.9159030000000001</v>
      </c>
      <c r="D557">
        <v>10.670508999999999</v>
      </c>
      <c r="E557">
        <v>0.56192699999999995</v>
      </c>
      <c r="F557">
        <v>9.4486919999999994</v>
      </c>
      <c r="G557">
        <v>0</v>
      </c>
      <c r="H557">
        <v>38.856968000000002</v>
      </c>
      <c r="I557">
        <v>1.783744</v>
      </c>
      <c r="J557">
        <v>8.8867650000000005</v>
      </c>
    </row>
    <row r="558" spans="1:10" x14ac:dyDescent="0.25">
      <c r="A558">
        <v>19.111999999999998</v>
      </c>
      <c r="B558">
        <v>-3.9972889999999999</v>
      </c>
      <c r="C558">
        <v>-3.9210050000000001</v>
      </c>
      <c r="D558">
        <v>10.716417</v>
      </c>
      <c r="E558">
        <v>0.65374500000000002</v>
      </c>
      <c r="F558">
        <v>9.6552769999999999</v>
      </c>
      <c r="G558">
        <v>0</v>
      </c>
      <c r="H558">
        <v>39.305895</v>
      </c>
      <c r="I558">
        <v>1.714885</v>
      </c>
      <c r="J558">
        <v>9.0015319999999992</v>
      </c>
    </row>
    <row r="559" spans="1:10" x14ac:dyDescent="0.25">
      <c r="A559">
        <v>19.114000000000001</v>
      </c>
      <c r="B559">
        <v>-4.0125900000000003</v>
      </c>
      <c r="C559">
        <v>-3.9082490000000001</v>
      </c>
      <c r="D559">
        <v>10.647555000000001</v>
      </c>
      <c r="E559">
        <v>0.99806300000000003</v>
      </c>
      <c r="F559">
        <v>9.5864150000000006</v>
      </c>
      <c r="G559">
        <v>0</v>
      </c>
      <c r="H559">
        <v>40.877108</v>
      </c>
      <c r="I559">
        <v>2.059202</v>
      </c>
      <c r="J559">
        <v>8.5883520000000004</v>
      </c>
    </row>
    <row r="560" spans="1:10" x14ac:dyDescent="0.25">
      <c r="A560">
        <v>19.116</v>
      </c>
      <c r="B560">
        <v>-4.01004</v>
      </c>
      <c r="C560">
        <v>-3.9210050000000001</v>
      </c>
      <c r="D560">
        <v>10.670508999999999</v>
      </c>
      <c r="E560">
        <v>0.76851800000000003</v>
      </c>
      <c r="F560">
        <v>9.7011850000000006</v>
      </c>
      <c r="G560">
        <v>0</v>
      </c>
      <c r="H560">
        <v>39.530347999999996</v>
      </c>
      <c r="I560">
        <v>1.7378420000000001</v>
      </c>
      <c r="J560">
        <v>8.9326670000000004</v>
      </c>
    </row>
    <row r="561" spans="1:10" x14ac:dyDescent="0.25">
      <c r="A561">
        <v>19.117999999999999</v>
      </c>
      <c r="B561">
        <v>-4.0176910000000001</v>
      </c>
      <c r="C561">
        <v>-3.9108000000000001</v>
      </c>
      <c r="D561">
        <v>10.670508999999999</v>
      </c>
      <c r="E561">
        <v>0.56192699999999995</v>
      </c>
      <c r="F561">
        <v>9.4716459999999998</v>
      </c>
      <c r="G561">
        <v>0</v>
      </c>
      <c r="H561">
        <v>38.632514999999998</v>
      </c>
      <c r="I561">
        <v>1.7607889999999999</v>
      </c>
      <c r="J561">
        <v>8.9097200000000001</v>
      </c>
    </row>
    <row r="562" spans="1:10" x14ac:dyDescent="0.25">
      <c r="A562">
        <v>19.12</v>
      </c>
      <c r="B562">
        <v>-3.9998390000000001</v>
      </c>
      <c r="C562">
        <v>-3.8929399999999998</v>
      </c>
      <c r="D562">
        <v>10.578692999999999</v>
      </c>
      <c r="E562">
        <v>0.72260800000000003</v>
      </c>
      <c r="F562">
        <v>9.8159530000000004</v>
      </c>
      <c r="G562">
        <v>0</v>
      </c>
      <c r="H562">
        <v>39.979275000000001</v>
      </c>
      <c r="I562">
        <v>1.4853479999999999</v>
      </c>
      <c r="J562">
        <v>9.0933449999999993</v>
      </c>
    </row>
    <row r="563" spans="1:10" x14ac:dyDescent="0.25">
      <c r="A563">
        <v>19.122</v>
      </c>
      <c r="B563">
        <v>-4.0074899999999998</v>
      </c>
      <c r="C563">
        <v>-3.9388649999999998</v>
      </c>
      <c r="D563">
        <v>10.624599999999999</v>
      </c>
      <c r="E563">
        <v>0.74556299999999998</v>
      </c>
      <c r="F563">
        <v>9.6323229999999995</v>
      </c>
      <c r="G563">
        <v>0</v>
      </c>
      <c r="H563">
        <v>44.244028</v>
      </c>
      <c r="I563">
        <v>1.737841</v>
      </c>
      <c r="J563">
        <v>8.8867600000000007</v>
      </c>
    </row>
    <row r="564" spans="1:10" x14ac:dyDescent="0.25">
      <c r="A564">
        <v>19.123999999999999</v>
      </c>
      <c r="B564">
        <v>-4.0125900000000003</v>
      </c>
      <c r="C564">
        <v>-3.9235570000000002</v>
      </c>
      <c r="D564">
        <v>10.624599999999999</v>
      </c>
      <c r="E564">
        <v>0.63078999999999996</v>
      </c>
      <c r="F564">
        <v>9.7241379999999999</v>
      </c>
      <c r="G564">
        <v>0</v>
      </c>
      <c r="H564">
        <v>40.203727999999998</v>
      </c>
      <c r="I564">
        <v>1.531253</v>
      </c>
      <c r="J564">
        <v>9.0933469999999996</v>
      </c>
    </row>
    <row r="565" spans="1:10" x14ac:dyDescent="0.25">
      <c r="A565">
        <v>19.126000000000001</v>
      </c>
      <c r="B565">
        <v>-4.01004</v>
      </c>
      <c r="C565">
        <v>-3.9235570000000002</v>
      </c>
      <c r="D565">
        <v>10.578692999999999</v>
      </c>
      <c r="E565">
        <v>0.65374500000000002</v>
      </c>
      <c r="F565">
        <v>9.6093689999999992</v>
      </c>
      <c r="G565">
        <v>0</v>
      </c>
      <c r="H565">
        <v>39.081420999999999</v>
      </c>
      <c r="I565">
        <v>1.623068</v>
      </c>
      <c r="J565">
        <v>8.9556240000000003</v>
      </c>
    </row>
    <row r="566" spans="1:10" x14ac:dyDescent="0.25">
      <c r="A566">
        <v>19.128</v>
      </c>
      <c r="B566">
        <v>-3.9972889999999999</v>
      </c>
      <c r="C566">
        <v>-3.9286599999999998</v>
      </c>
      <c r="D566">
        <v>10.532785000000001</v>
      </c>
      <c r="E566">
        <v>0.51601799999999998</v>
      </c>
      <c r="F566">
        <v>9.5864150000000006</v>
      </c>
      <c r="G566">
        <v>0</v>
      </c>
      <c r="H566">
        <v>38.856968000000002</v>
      </c>
      <c r="I566">
        <v>1.462388</v>
      </c>
      <c r="J566">
        <v>9.0703969999999998</v>
      </c>
    </row>
    <row r="567" spans="1:10" x14ac:dyDescent="0.25">
      <c r="A567">
        <v>19.13</v>
      </c>
      <c r="B567">
        <v>-3.9896379999999998</v>
      </c>
      <c r="C567">
        <v>-3.903146</v>
      </c>
      <c r="D567">
        <v>10.808232</v>
      </c>
      <c r="E567">
        <v>0.81442700000000001</v>
      </c>
      <c r="F567">
        <v>9.8389059999999997</v>
      </c>
      <c r="G567">
        <v>0</v>
      </c>
      <c r="H567">
        <v>35.265594999999998</v>
      </c>
      <c r="I567">
        <v>1.783752</v>
      </c>
      <c r="J567">
        <v>9.0244800000000005</v>
      </c>
    </row>
    <row r="568" spans="1:10" x14ac:dyDescent="0.25">
      <c r="A568">
        <v>19.132000000000001</v>
      </c>
      <c r="B568">
        <v>-4.0176910000000001</v>
      </c>
      <c r="C568">
        <v>-3.9082490000000001</v>
      </c>
      <c r="D568">
        <v>10.601647</v>
      </c>
      <c r="E568">
        <v>0.67669900000000005</v>
      </c>
      <c r="F568">
        <v>9.7011850000000006</v>
      </c>
      <c r="G568">
        <v>0</v>
      </c>
      <c r="H568">
        <v>38.183588</v>
      </c>
      <c r="I568">
        <v>1.577162</v>
      </c>
      <c r="J568">
        <v>9.0244850000000003</v>
      </c>
    </row>
    <row r="569" spans="1:10" x14ac:dyDescent="0.25">
      <c r="A569">
        <v>19.134</v>
      </c>
      <c r="B569">
        <v>-4.002389</v>
      </c>
      <c r="C569">
        <v>-3.9184540000000001</v>
      </c>
      <c r="D569">
        <v>10.647555000000001</v>
      </c>
      <c r="E569">
        <v>0.63078999999999996</v>
      </c>
      <c r="F569">
        <v>9.6782299999999992</v>
      </c>
      <c r="G569">
        <v>0</v>
      </c>
      <c r="H569">
        <v>38.856968000000002</v>
      </c>
      <c r="I569">
        <v>1.600115</v>
      </c>
      <c r="J569">
        <v>9.0474399999999999</v>
      </c>
    </row>
    <row r="570" spans="1:10" x14ac:dyDescent="0.25">
      <c r="A570">
        <v>19.135999999999999</v>
      </c>
      <c r="B570">
        <v>-4.0151409999999998</v>
      </c>
      <c r="C570">
        <v>-3.9108000000000001</v>
      </c>
      <c r="D570">
        <v>10.716417</v>
      </c>
      <c r="E570">
        <v>0.42420000000000002</v>
      </c>
      <c r="F570">
        <v>9.5864150000000006</v>
      </c>
      <c r="G570">
        <v>0</v>
      </c>
      <c r="H570">
        <v>42.223889</v>
      </c>
      <c r="I570">
        <v>1.5542009999999999</v>
      </c>
      <c r="J570">
        <v>9.1622149999999998</v>
      </c>
    </row>
    <row r="571" spans="1:10" x14ac:dyDescent="0.25">
      <c r="A571">
        <v>19.138000000000002</v>
      </c>
      <c r="B571">
        <v>-3.987088</v>
      </c>
      <c r="C571">
        <v>-3.913351</v>
      </c>
      <c r="D571">
        <v>10.716417</v>
      </c>
      <c r="E571">
        <v>0.58488099999999998</v>
      </c>
      <c r="F571">
        <v>9.5634619999999995</v>
      </c>
      <c r="G571">
        <v>0</v>
      </c>
      <c r="H571">
        <v>38.856968000000002</v>
      </c>
      <c r="I571">
        <v>1.7378359999999999</v>
      </c>
      <c r="J571">
        <v>8.9785799999999991</v>
      </c>
    </row>
    <row r="572" spans="1:10" x14ac:dyDescent="0.25">
      <c r="A572">
        <v>19.14</v>
      </c>
      <c r="B572">
        <v>-3.987088</v>
      </c>
      <c r="C572">
        <v>-3.9005939999999999</v>
      </c>
      <c r="D572">
        <v>10.601647</v>
      </c>
      <c r="E572">
        <v>0.81442700000000001</v>
      </c>
      <c r="F572">
        <v>9.6093689999999992</v>
      </c>
      <c r="G572">
        <v>0</v>
      </c>
      <c r="H572">
        <v>38.408040999999997</v>
      </c>
      <c r="I572">
        <v>1.8067040000000001</v>
      </c>
      <c r="J572">
        <v>8.794943</v>
      </c>
    </row>
    <row r="573" spans="1:10" x14ac:dyDescent="0.25">
      <c r="A573">
        <v>19.141999999999999</v>
      </c>
      <c r="B573">
        <v>-4.0125900000000003</v>
      </c>
      <c r="C573">
        <v>-3.9337629999999999</v>
      </c>
      <c r="D573">
        <v>10.670508999999999</v>
      </c>
      <c r="E573">
        <v>0.67669900000000005</v>
      </c>
      <c r="F573">
        <v>9.7241379999999999</v>
      </c>
      <c r="G573">
        <v>0</v>
      </c>
      <c r="H573">
        <v>37.285735000000003</v>
      </c>
      <c r="I573">
        <v>1.6230709999999999</v>
      </c>
      <c r="J573">
        <v>9.0474379999999996</v>
      </c>
    </row>
    <row r="574" spans="1:10" x14ac:dyDescent="0.25">
      <c r="A574">
        <v>19.143999999999998</v>
      </c>
      <c r="B574">
        <v>-3.9972889999999999</v>
      </c>
      <c r="C574">
        <v>-3.9210050000000001</v>
      </c>
      <c r="D574">
        <v>10.624599999999999</v>
      </c>
      <c r="E574">
        <v>0.49306299999999997</v>
      </c>
      <c r="F574">
        <v>9.4946000000000002</v>
      </c>
      <c r="G574">
        <v>0</v>
      </c>
      <c r="H574">
        <v>40.203727999999998</v>
      </c>
      <c r="I574">
        <v>1.6230640000000001</v>
      </c>
      <c r="J574">
        <v>9.0015359999999998</v>
      </c>
    </row>
    <row r="575" spans="1:10" x14ac:dyDescent="0.25">
      <c r="A575">
        <v>19.146000000000001</v>
      </c>
      <c r="B575">
        <v>-4.0202410000000004</v>
      </c>
      <c r="C575">
        <v>-3.9159030000000001</v>
      </c>
      <c r="D575">
        <v>10.624599999999999</v>
      </c>
      <c r="E575">
        <v>0.699654</v>
      </c>
      <c r="F575">
        <v>9.5405069999999998</v>
      </c>
      <c r="G575">
        <v>0</v>
      </c>
      <c r="H575">
        <v>40.428201999999999</v>
      </c>
      <c r="I575">
        <v>1.783747</v>
      </c>
      <c r="J575">
        <v>8.8408529999999992</v>
      </c>
    </row>
    <row r="576" spans="1:10" x14ac:dyDescent="0.25">
      <c r="A576">
        <v>19.148</v>
      </c>
      <c r="B576">
        <v>-4.0380929999999999</v>
      </c>
      <c r="C576">
        <v>-3.913351</v>
      </c>
      <c r="D576">
        <v>10.624599999999999</v>
      </c>
      <c r="E576">
        <v>0.63078999999999996</v>
      </c>
      <c r="F576">
        <v>9.4486919999999994</v>
      </c>
      <c r="G576">
        <v>0</v>
      </c>
      <c r="H576">
        <v>39.305895</v>
      </c>
      <c r="I576">
        <v>1.8066990000000001</v>
      </c>
      <c r="J576">
        <v>8.8179020000000001</v>
      </c>
    </row>
    <row r="577" spans="1:10" x14ac:dyDescent="0.25">
      <c r="A577">
        <v>19.149999999999999</v>
      </c>
      <c r="B577">
        <v>-4.01004</v>
      </c>
      <c r="C577">
        <v>-3.9235570000000002</v>
      </c>
      <c r="D577">
        <v>10.670508999999999</v>
      </c>
      <c r="E577">
        <v>0.56192699999999995</v>
      </c>
      <c r="F577">
        <v>10.022537</v>
      </c>
      <c r="G577">
        <v>0</v>
      </c>
      <c r="H577">
        <v>38.632514999999998</v>
      </c>
      <c r="I577">
        <v>1.2098990000000001</v>
      </c>
      <c r="J577">
        <v>9.4606100000000009</v>
      </c>
    </row>
    <row r="578" spans="1:10" x14ac:dyDescent="0.25">
      <c r="A578">
        <v>19.152000000000001</v>
      </c>
      <c r="B578">
        <v>-4.0202410000000004</v>
      </c>
      <c r="C578">
        <v>-3.9108000000000001</v>
      </c>
      <c r="D578">
        <v>10.647555000000001</v>
      </c>
      <c r="E578">
        <v>0.76851800000000003</v>
      </c>
      <c r="F578">
        <v>9.5405069999999998</v>
      </c>
      <c r="G578">
        <v>0</v>
      </c>
      <c r="H578">
        <v>38.856968000000002</v>
      </c>
      <c r="I578">
        <v>1.8755649999999999</v>
      </c>
      <c r="J578">
        <v>8.7719900000000006</v>
      </c>
    </row>
    <row r="579" spans="1:10" x14ac:dyDescent="0.25">
      <c r="A579">
        <v>19.154</v>
      </c>
      <c r="B579">
        <v>-3.9998390000000001</v>
      </c>
      <c r="C579">
        <v>-3.9286599999999998</v>
      </c>
      <c r="D579">
        <v>10.486878000000001</v>
      </c>
      <c r="E579">
        <v>0.40124500000000002</v>
      </c>
      <c r="F579">
        <v>9.6323229999999995</v>
      </c>
      <c r="G579">
        <v>0</v>
      </c>
      <c r="H579">
        <v>39.081420999999999</v>
      </c>
      <c r="I579">
        <v>1.2558</v>
      </c>
      <c r="J579">
        <v>9.2310770000000009</v>
      </c>
    </row>
    <row r="580" spans="1:10" x14ac:dyDescent="0.25">
      <c r="A580">
        <v>19.155999999999999</v>
      </c>
      <c r="B580">
        <v>-3.987088</v>
      </c>
      <c r="C580">
        <v>-3.9005939999999999</v>
      </c>
      <c r="D580">
        <v>10.647555000000001</v>
      </c>
      <c r="E580">
        <v>0.72260800000000003</v>
      </c>
      <c r="F580">
        <v>9.5175540000000005</v>
      </c>
      <c r="G580">
        <v>0</v>
      </c>
      <c r="H580">
        <v>38.632514999999998</v>
      </c>
      <c r="I580">
        <v>1.852609</v>
      </c>
      <c r="J580">
        <v>8.7949459999999995</v>
      </c>
    </row>
    <row r="581" spans="1:10" x14ac:dyDescent="0.25">
      <c r="A581">
        <v>19.158000000000001</v>
      </c>
      <c r="B581">
        <v>-4.01004</v>
      </c>
      <c r="C581">
        <v>-3.895492</v>
      </c>
      <c r="D581">
        <v>10.739371</v>
      </c>
      <c r="E581">
        <v>0.60783600000000004</v>
      </c>
      <c r="F581">
        <v>9.6552769999999999</v>
      </c>
      <c r="G581">
        <v>0</v>
      </c>
      <c r="H581">
        <v>39.081420999999999</v>
      </c>
      <c r="I581">
        <v>1.6919299999999999</v>
      </c>
      <c r="J581">
        <v>9.0474409999999992</v>
      </c>
    </row>
    <row r="582" spans="1:10" x14ac:dyDescent="0.25">
      <c r="A582">
        <v>19.16</v>
      </c>
      <c r="B582">
        <v>-3.9998390000000001</v>
      </c>
      <c r="C582">
        <v>-3.903146</v>
      </c>
      <c r="D582">
        <v>10.647555000000001</v>
      </c>
      <c r="E582">
        <v>0.72260800000000003</v>
      </c>
      <c r="F582">
        <v>9.7011850000000006</v>
      </c>
      <c r="G582">
        <v>0</v>
      </c>
      <c r="H582">
        <v>39.081420999999999</v>
      </c>
      <c r="I582">
        <v>1.668979</v>
      </c>
      <c r="J582">
        <v>8.9785760000000003</v>
      </c>
    </row>
    <row r="583" spans="1:10" x14ac:dyDescent="0.25">
      <c r="A583">
        <v>19.161999999999999</v>
      </c>
      <c r="B583">
        <v>-4.0049400000000004</v>
      </c>
      <c r="C583">
        <v>-3.9210050000000001</v>
      </c>
      <c r="D583">
        <v>10.555739000000001</v>
      </c>
      <c r="E583">
        <v>0.90624499999999997</v>
      </c>
      <c r="F583">
        <v>9.6323229999999995</v>
      </c>
      <c r="G583">
        <v>0</v>
      </c>
      <c r="H583">
        <v>39.530347999999996</v>
      </c>
      <c r="I583">
        <v>1.829661</v>
      </c>
      <c r="J583">
        <v>8.7260779999999993</v>
      </c>
    </row>
    <row r="584" spans="1:10" x14ac:dyDescent="0.25">
      <c r="A584">
        <v>19.164000000000001</v>
      </c>
      <c r="B584">
        <v>-4.0074899999999998</v>
      </c>
      <c r="C584">
        <v>-3.9184540000000001</v>
      </c>
      <c r="D584">
        <v>10.555739000000001</v>
      </c>
      <c r="E584">
        <v>1.0898810000000001</v>
      </c>
      <c r="F584">
        <v>9.7011850000000006</v>
      </c>
      <c r="G584">
        <v>0</v>
      </c>
      <c r="H584">
        <v>39.305895</v>
      </c>
      <c r="I584">
        <v>1.9444360000000001</v>
      </c>
      <c r="J584">
        <v>8.6113040000000005</v>
      </c>
    </row>
    <row r="585" spans="1:10" x14ac:dyDescent="0.25">
      <c r="A585">
        <v>19.166</v>
      </c>
      <c r="B585">
        <v>-4.0176910000000001</v>
      </c>
      <c r="C585">
        <v>-3.913351</v>
      </c>
      <c r="D585">
        <v>10.647555000000001</v>
      </c>
      <c r="E585">
        <v>0.63078999999999996</v>
      </c>
      <c r="F585">
        <v>9.5864150000000006</v>
      </c>
      <c r="G585">
        <v>0</v>
      </c>
      <c r="H585">
        <v>38.408040999999997</v>
      </c>
      <c r="I585">
        <v>1.6919299999999999</v>
      </c>
      <c r="J585">
        <v>8.9556249999999995</v>
      </c>
    </row>
    <row r="586" spans="1:10" x14ac:dyDescent="0.25">
      <c r="A586">
        <v>19.167999999999999</v>
      </c>
      <c r="B586">
        <v>-3.9794369999999999</v>
      </c>
      <c r="C586">
        <v>-3.903146</v>
      </c>
      <c r="D586">
        <v>10.601647</v>
      </c>
      <c r="E586">
        <v>0.74556299999999998</v>
      </c>
      <c r="F586">
        <v>9.6552769999999999</v>
      </c>
      <c r="G586">
        <v>0</v>
      </c>
      <c r="H586">
        <v>43.121721999999998</v>
      </c>
      <c r="I586">
        <v>1.6919329999999999</v>
      </c>
      <c r="J586">
        <v>8.9097139999999992</v>
      </c>
    </row>
    <row r="587" spans="1:10" x14ac:dyDescent="0.25">
      <c r="A587">
        <v>19.170000000000002</v>
      </c>
      <c r="B587">
        <v>-4.0176910000000001</v>
      </c>
      <c r="C587">
        <v>-3.913351</v>
      </c>
      <c r="D587">
        <v>10.716417</v>
      </c>
      <c r="E587">
        <v>0.60783600000000004</v>
      </c>
      <c r="F587">
        <v>9.2880160000000007</v>
      </c>
      <c r="G587">
        <v>0</v>
      </c>
      <c r="H587">
        <v>41.326034999999997</v>
      </c>
      <c r="I587">
        <v>2.0362369999999999</v>
      </c>
      <c r="J587">
        <v>8.68018</v>
      </c>
    </row>
    <row r="588" spans="1:10" x14ac:dyDescent="0.25">
      <c r="A588">
        <v>19.172000000000001</v>
      </c>
      <c r="B588">
        <v>-4.0049400000000004</v>
      </c>
      <c r="C588">
        <v>-3.9159030000000001</v>
      </c>
      <c r="D588">
        <v>10.578692999999999</v>
      </c>
      <c r="E588">
        <v>0.470109</v>
      </c>
      <c r="F588">
        <v>9.5405069999999998</v>
      </c>
      <c r="G588">
        <v>0</v>
      </c>
      <c r="H588">
        <v>38.856968000000002</v>
      </c>
      <c r="I588">
        <v>1.508294</v>
      </c>
      <c r="J588">
        <v>9.0703990000000001</v>
      </c>
    </row>
    <row r="589" spans="1:10" x14ac:dyDescent="0.25">
      <c r="A589">
        <v>19.173999999999999</v>
      </c>
      <c r="B589">
        <v>-4.002389</v>
      </c>
      <c r="C589">
        <v>-3.9082490000000001</v>
      </c>
      <c r="D589">
        <v>10.624599999999999</v>
      </c>
      <c r="E589">
        <v>0.447154</v>
      </c>
      <c r="F589">
        <v>9.6093689999999992</v>
      </c>
      <c r="G589">
        <v>0</v>
      </c>
      <c r="H589">
        <v>38.632514999999998</v>
      </c>
      <c r="I589">
        <v>1.462385</v>
      </c>
      <c r="J589">
        <v>9.1622149999999998</v>
      </c>
    </row>
    <row r="590" spans="1:10" x14ac:dyDescent="0.25">
      <c r="A590">
        <v>19.175999999999998</v>
      </c>
      <c r="B590">
        <v>-4.002389</v>
      </c>
      <c r="C590">
        <v>-3.9210050000000001</v>
      </c>
      <c r="D590">
        <v>10.601647</v>
      </c>
      <c r="E590">
        <v>0.53897200000000001</v>
      </c>
      <c r="F590">
        <v>9.7241379999999999</v>
      </c>
      <c r="G590">
        <v>0</v>
      </c>
      <c r="H590">
        <v>39.081420999999999</v>
      </c>
      <c r="I590">
        <v>1.416482</v>
      </c>
      <c r="J590">
        <v>9.1851660000000006</v>
      </c>
    </row>
    <row r="591" spans="1:10" x14ac:dyDescent="0.25">
      <c r="A591">
        <v>19.178000000000001</v>
      </c>
      <c r="B591">
        <v>-4.01004</v>
      </c>
      <c r="C591">
        <v>-3.9108000000000001</v>
      </c>
      <c r="D591">
        <v>10.808232</v>
      </c>
      <c r="E591">
        <v>0.63078999999999996</v>
      </c>
      <c r="F591">
        <v>9.5405069999999998</v>
      </c>
      <c r="G591">
        <v>0</v>
      </c>
      <c r="H591">
        <v>36.387901999999997</v>
      </c>
      <c r="I591">
        <v>1.898515</v>
      </c>
      <c r="J591">
        <v>8.9097170000000006</v>
      </c>
    </row>
    <row r="592" spans="1:10" x14ac:dyDescent="0.25">
      <c r="A592">
        <v>19.18</v>
      </c>
      <c r="B592">
        <v>-4.0533939999999999</v>
      </c>
      <c r="C592">
        <v>-3.913351</v>
      </c>
      <c r="D592">
        <v>10.555739000000001</v>
      </c>
      <c r="E592">
        <v>0.65374500000000002</v>
      </c>
      <c r="F592">
        <v>9.8618609999999993</v>
      </c>
      <c r="G592">
        <v>0</v>
      </c>
      <c r="H592">
        <v>42.448341999999997</v>
      </c>
      <c r="I592">
        <v>1.3476239999999999</v>
      </c>
      <c r="J592">
        <v>9.2081160000000004</v>
      </c>
    </row>
    <row r="593" spans="1:10" x14ac:dyDescent="0.25">
      <c r="A593">
        <v>19.181999999999999</v>
      </c>
      <c r="B593">
        <v>-3.9972889999999999</v>
      </c>
      <c r="C593">
        <v>-3.9159030000000001</v>
      </c>
      <c r="D593">
        <v>10.555739000000001</v>
      </c>
      <c r="E593">
        <v>0.60783600000000004</v>
      </c>
      <c r="F593">
        <v>9.6323229999999995</v>
      </c>
      <c r="G593">
        <v>0</v>
      </c>
      <c r="H593">
        <v>38.632514999999998</v>
      </c>
      <c r="I593">
        <v>1.531253</v>
      </c>
      <c r="J593">
        <v>9.0244870000000006</v>
      </c>
    </row>
    <row r="594" spans="1:10" x14ac:dyDescent="0.25">
      <c r="A594">
        <v>19.184000000000001</v>
      </c>
      <c r="B594">
        <v>-4.0074899999999998</v>
      </c>
      <c r="C594">
        <v>-3.8929399999999998</v>
      </c>
      <c r="D594">
        <v>10.670508999999999</v>
      </c>
      <c r="E594">
        <v>0.51601799999999998</v>
      </c>
      <c r="F594">
        <v>9.5864150000000006</v>
      </c>
      <c r="G594">
        <v>0</v>
      </c>
      <c r="H594">
        <v>39.305895</v>
      </c>
      <c r="I594">
        <v>1.600112</v>
      </c>
      <c r="J594">
        <v>9.0703969999999998</v>
      </c>
    </row>
    <row r="595" spans="1:10" x14ac:dyDescent="0.25">
      <c r="A595">
        <v>19.186</v>
      </c>
      <c r="B595">
        <v>-3.9921880000000001</v>
      </c>
      <c r="C595">
        <v>-3.905697</v>
      </c>
      <c r="D595">
        <v>10.762324</v>
      </c>
      <c r="E595">
        <v>0.74556299999999998</v>
      </c>
      <c r="F595">
        <v>9.6093689999999992</v>
      </c>
      <c r="G595">
        <v>0</v>
      </c>
      <c r="H595">
        <v>38.632514999999998</v>
      </c>
      <c r="I595">
        <v>1.8985179999999999</v>
      </c>
      <c r="J595">
        <v>8.8638060000000003</v>
      </c>
    </row>
    <row r="596" spans="1:10" x14ac:dyDescent="0.25">
      <c r="A596">
        <v>19.187999999999999</v>
      </c>
      <c r="B596">
        <v>-4.0125900000000003</v>
      </c>
      <c r="C596">
        <v>-3.9082490000000001</v>
      </c>
      <c r="D596">
        <v>10.532785000000001</v>
      </c>
      <c r="E596">
        <v>0.81442700000000001</v>
      </c>
      <c r="F596">
        <v>9.4257390000000001</v>
      </c>
      <c r="G596">
        <v>0</v>
      </c>
      <c r="H596">
        <v>39.754801</v>
      </c>
      <c r="I596">
        <v>1.921473</v>
      </c>
      <c r="J596">
        <v>8.6113119999999999</v>
      </c>
    </row>
    <row r="597" spans="1:10" x14ac:dyDescent="0.25">
      <c r="A597">
        <v>19.190000000000001</v>
      </c>
      <c r="B597">
        <v>-4.0151409999999998</v>
      </c>
      <c r="C597">
        <v>-3.9210050000000001</v>
      </c>
      <c r="D597">
        <v>10.578692999999999</v>
      </c>
      <c r="E597">
        <v>0.65374500000000002</v>
      </c>
      <c r="F597">
        <v>9.792999</v>
      </c>
      <c r="G597">
        <v>0</v>
      </c>
      <c r="H597">
        <v>37.061281999999999</v>
      </c>
      <c r="I597">
        <v>1.4394389999999999</v>
      </c>
      <c r="J597">
        <v>9.1392539999999993</v>
      </c>
    </row>
    <row r="598" spans="1:10" x14ac:dyDescent="0.25">
      <c r="A598">
        <v>19.192</v>
      </c>
      <c r="B598">
        <v>-3.9921880000000001</v>
      </c>
      <c r="C598">
        <v>-3.913351</v>
      </c>
      <c r="D598">
        <v>10.624599999999999</v>
      </c>
      <c r="E598">
        <v>0.53897200000000001</v>
      </c>
      <c r="F598">
        <v>9.4257390000000001</v>
      </c>
      <c r="G598">
        <v>0</v>
      </c>
      <c r="H598">
        <v>39.979275000000001</v>
      </c>
      <c r="I598">
        <v>1.7378340000000001</v>
      </c>
      <c r="J598">
        <v>8.8867670000000007</v>
      </c>
    </row>
    <row r="599" spans="1:10" x14ac:dyDescent="0.25">
      <c r="A599">
        <v>19.193999999999999</v>
      </c>
      <c r="B599">
        <v>-4.0125900000000003</v>
      </c>
      <c r="C599">
        <v>-3.9108000000000001</v>
      </c>
      <c r="D599">
        <v>10.601647</v>
      </c>
      <c r="E599">
        <v>0.699654</v>
      </c>
      <c r="F599">
        <v>9.4946000000000002</v>
      </c>
      <c r="G599">
        <v>0</v>
      </c>
      <c r="H599">
        <v>40.203727999999998</v>
      </c>
      <c r="I599">
        <v>1.8067009999999999</v>
      </c>
      <c r="J599">
        <v>8.7949459999999995</v>
      </c>
    </row>
    <row r="600" spans="1:10" x14ac:dyDescent="0.25">
      <c r="A600">
        <v>19.196000000000002</v>
      </c>
      <c r="B600">
        <v>-4.0253420000000002</v>
      </c>
      <c r="C600">
        <v>-3.903146</v>
      </c>
      <c r="D600">
        <v>10.532785000000001</v>
      </c>
      <c r="E600">
        <v>0.63078999999999996</v>
      </c>
      <c r="F600">
        <v>9.5634619999999995</v>
      </c>
      <c r="G600">
        <v>0</v>
      </c>
      <c r="H600">
        <v>39.530347999999996</v>
      </c>
      <c r="I600">
        <v>1.600114</v>
      </c>
      <c r="J600">
        <v>8.9326709999999991</v>
      </c>
    </row>
    <row r="601" spans="1:10" x14ac:dyDescent="0.25">
      <c r="A601">
        <v>19.198</v>
      </c>
      <c r="B601">
        <v>-4.0125900000000003</v>
      </c>
      <c r="C601">
        <v>-3.903146</v>
      </c>
      <c r="D601">
        <v>10.624599999999999</v>
      </c>
      <c r="E601">
        <v>0.81442700000000001</v>
      </c>
      <c r="F601">
        <v>10.068444</v>
      </c>
      <c r="G601">
        <v>0</v>
      </c>
      <c r="H601">
        <v>39.979275000000001</v>
      </c>
      <c r="I601">
        <v>1.370582</v>
      </c>
      <c r="J601">
        <v>9.2540180000000003</v>
      </c>
    </row>
    <row r="602" spans="1:10" x14ac:dyDescent="0.25">
      <c r="A602">
        <v>19.2</v>
      </c>
      <c r="B602">
        <v>-4.0125900000000003</v>
      </c>
      <c r="C602">
        <v>-3.9184540000000001</v>
      </c>
      <c r="D602">
        <v>10.624599999999999</v>
      </c>
      <c r="E602">
        <v>0.76851800000000003</v>
      </c>
      <c r="F602">
        <v>9.6782299999999992</v>
      </c>
      <c r="G602">
        <v>0</v>
      </c>
      <c r="H602">
        <v>38.408040999999997</v>
      </c>
      <c r="I602">
        <v>1.714888</v>
      </c>
      <c r="J602">
        <v>8.909713</v>
      </c>
    </row>
    <row r="603" spans="1:10" x14ac:dyDescent="0.25">
      <c r="A603">
        <v>19.202000000000002</v>
      </c>
      <c r="B603">
        <v>-3.9998390000000001</v>
      </c>
      <c r="C603">
        <v>-3.9235570000000002</v>
      </c>
      <c r="D603">
        <v>10.578692999999999</v>
      </c>
      <c r="E603">
        <v>0.53897200000000001</v>
      </c>
      <c r="F603">
        <v>9.6323229999999995</v>
      </c>
      <c r="G603">
        <v>0</v>
      </c>
      <c r="H603">
        <v>39.979275000000001</v>
      </c>
      <c r="I603">
        <v>1.4853419999999999</v>
      </c>
      <c r="J603">
        <v>9.0933499999999992</v>
      </c>
    </row>
    <row r="604" spans="1:10" x14ac:dyDescent="0.25">
      <c r="A604">
        <v>19.204000000000001</v>
      </c>
      <c r="B604">
        <v>-3.9819879999999999</v>
      </c>
      <c r="C604">
        <v>-3.9261080000000002</v>
      </c>
      <c r="D604">
        <v>10.693462</v>
      </c>
      <c r="E604">
        <v>0.67669900000000005</v>
      </c>
      <c r="F604">
        <v>9.5175540000000005</v>
      </c>
      <c r="G604">
        <v>0</v>
      </c>
      <c r="H604">
        <v>38.408040999999997</v>
      </c>
      <c r="I604">
        <v>1.852608</v>
      </c>
      <c r="J604">
        <v>8.8408549999999995</v>
      </c>
    </row>
    <row r="605" spans="1:10" x14ac:dyDescent="0.25">
      <c r="A605">
        <v>19.206</v>
      </c>
      <c r="B605">
        <v>-4.0278919999999996</v>
      </c>
      <c r="C605">
        <v>-3.903146</v>
      </c>
      <c r="D605">
        <v>10.670508999999999</v>
      </c>
      <c r="E605">
        <v>0.56192699999999995</v>
      </c>
      <c r="F605">
        <v>9.5405069999999998</v>
      </c>
      <c r="G605">
        <v>0</v>
      </c>
      <c r="H605">
        <v>41.326034999999997</v>
      </c>
      <c r="I605">
        <v>1.691929</v>
      </c>
      <c r="J605">
        <v>8.9785810000000001</v>
      </c>
    </row>
    <row r="606" spans="1:10" x14ac:dyDescent="0.25">
      <c r="A606">
        <v>19.207999999999998</v>
      </c>
      <c r="B606">
        <v>-4.002389</v>
      </c>
      <c r="C606">
        <v>-3.9210050000000001</v>
      </c>
      <c r="D606">
        <v>10.647555000000001</v>
      </c>
      <c r="E606">
        <v>0.60783600000000004</v>
      </c>
      <c r="F606">
        <v>9.8618609999999993</v>
      </c>
      <c r="G606">
        <v>0</v>
      </c>
      <c r="H606">
        <v>36.387901999999997</v>
      </c>
      <c r="I606">
        <v>1.3935299999999999</v>
      </c>
      <c r="J606">
        <v>9.2540250000000004</v>
      </c>
    </row>
    <row r="607" spans="1:10" x14ac:dyDescent="0.25">
      <c r="A607">
        <v>19.21</v>
      </c>
      <c r="B607">
        <v>-4.0151409999999998</v>
      </c>
      <c r="C607">
        <v>-3.9108000000000001</v>
      </c>
      <c r="D607">
        <v>10.578692999999999</v>
      </c>
      <c r="E607">
        <v>0.58488099999999998</v>
      </c>
      <c r="F607">
        <v>9.4946000000000002</v>
      </c>
      <c r="G607">
        <v>0</v>
      </c>
      <c r="H607">
        <v>39.754801</v>
      </c>
      <c r="I607">
        <v>1.668974</v>
      </c>
      <c r="J607">
        <v>8.9097179999999998</v>
      </c>
    </row>
    <row r="608" spans="1:10" x14ac:dyDescent="0.25">
      <c r="A608">
        <v>19.212</v>
      </c>
      <c r="B608">
        <v>-3.994739</v>
      </c>
      <c r="C608">
        <v>-3.9108000000000001</v>
      </c>
      <c r="D608">
        <v>10.693462</v>
      </c>
      <c r="E608">
        <v>1.2964709999999999</v>
      </c>
      <c r="F608">
        <v>9.6323229999999995</v>
      </c>
      <c r="G608">
        <v>0</v>
      </c>
      <c r="H608">
        <v>37.734661000000003</v>
      </c>
      <c r="I608">
        <v>2.3576109999999999</v>
      </c>
      <c r="J608">
        <v>8.3358509999999999</v>
      </c>
    </row>
    <row r="609" spans="1:10" x14ac:dyDescent="0.25">
      <c r="A609">
        <v>19.213999999999999</v>
      </c>
      <c r="B609">
        <v>-4.0176910000000001</v>
      </c>
      <c r="C609">
        <v>-3.9210050000000001</v>
      </c>
      <c r="D609">
        <v>10.785278999999999</v>
      </c>
      <c r="E609">
        <v>0.67669900000000005</v>
      </c>
      <c r="F609">
        <v>9.5634619999999995</v>
      </c>
      <c r="G609">
        <v>0</v>
      </c>
      <c r="H609">
        <v>38.856968000000002</v>
      </c>
      <c r="I609">
        <v>1.8985160000000001</v>
      </c>
      <c r="J609">
        <v>8.8867619999999992</v>
      </c>
    </row>
    <row r="610" spans="1:10" x14ac:dyDescent="0.25">
      <c r="A610">
        <v>19.216000000000001</v>
      </c>
      <c r="B610">
        <v>-3.987088</v>
      </c>
      <c r="C610">
        <v>-3.913351</v>
      </c>
      <c r="D610">
        <v>10.578692999999999</v>
      </c>
      <c r="E610">
        <v>0.88329000000000002</v>
      </c>
      <c r="F610">
        <v>9.7470909999999993</v>
      </c>
      <c r="G610">
        <v>0</v>
      </c>
      <c r="H610">
        <v>39.979275000000001</v>
      </c>
      <c r="I610">
        <v>1.7148920000000001</v>
      </c>
      <c r="J610">
        <v>8.8638010000000005</v>
      </c>
    </row>
    <row r="611" spans="1:10" x14ac:dyDescent="0.25">
      <c r="A611">
        <v>19.218</v>
      </c>
      <c r="B611">
        <v>-4.0202410000000004</v>
      </c>
      <c r="C611">
        <v>-3.9210050000000001</v>
      </c>
      <c r="D611">
        <v>10.624599999999999</v>
      </c>
      <c r="E611">
        <v>0.60783600000000004</v>
      </c>
      <c r="F611">
        <v>9.4257390000000001</v>
      </c>
      <c r="G611">
        <v>0</v>
      </c>
      <c r="H611">
        <v>42.897269000000001</v>
      </c>
      <c r="I611">
        <v>1.806697</v>
      </c>
      <c r="J611">
        <v>8.8179029999999994</v>
      </c>
    </row>
    <row r="612" spans="1:10" x14ac:dyDescent="0.25">
      <c r="A612">
        <v>19.22</v>
      </c>
      <c r="B612">
        <v>-4.0074899999999998</v>
      </c>
      <c r="C612">
        <v>-3.9261080000000002</v>
      </c>
      <c r="D612">
        <v>10.532785000000001</v>
      </c>
      <c r="E612">
        <v>0.53897200000000001</v>
      </c>
      <c r="F612">
        <v>9.6782299999999992</v>
      </c>
      <c r="G612">
        <v>0</v>
      </c>
      <c r="H612">
        <v>39.530347999999996</v>
      </c>
      <c r="I612">
        <v>1.393527</v>
      </c>
      <c r="J612">
        <v>9.1392579999999999</v>
      </c>
    </row>
    <row r="613" spans="1:10" x14ac:dyDescent="0.25">
      <c r="A613">
        <v>19.222000000000001</v>
      </c>
      <c r="B613">
        <v>-3.9998390000000001</v>
      </c>
      <c r="C613">
        <v>-3.9108000000000001</v>
      </c>
      <c r="D613">
        <v>10.601647</v>
      </c>
      <c r="E613">
        <v>0.76851800000000003</v>
      </c>
      <c r="F613">
        <v>9.6782299999999992</v>
      </c>
      <c r="G613">
        <v>0</v>
      </c>
      <c r="H613">
        <v>38.632514999999998</v>
      </c>
      <c r="I613">
        <v>1.691934</v>
      </c>
      <c r="J613">
        <v>8.909713</v>
      </c>
    </row>
    <row r="614" spans="1:10" x14ac:dyDescent="0.25">
      <c r="A614">
        <v>19.224</v>
      </c>
      <c r="B614">
        <v>-3.994739</v>
      </c>
      <c r="C614">
        <v>-3.9159030000000001</v>
      </c>
      <c r="D614">
        <v>10.532785000000001</v>
      </c>
      <c r="E614">
        <v>0.72260800000000003</v>
      </c>
      <c r="F614">
        <v>9.5864150000000006</v>
      </c>
      <c r="G614">
        <v>0</v>
      </c>
      <c r="H614">
        <v>39.081420999999999</v>
      </c>
      <c r="I614">
        <v>1.668979</v>
      </c>
      <c r="J614">
        <v>8.8638069999999995</v>
      </c>
    </row>
    <row r="615" spans="1:10" x14ac:dyDescent="0.25">
      <c r="A615">
        <v>19.225999999999999</v>
      </c>
      <c r="B615">
        <v>-4.01004</v>
      </c>
      <c r="C615">
        <v>-3.8903889999999999</v>
      </c>
      <c r="D615">
        <v>10.716417</v>
      </c>
      <c r="E615">
        <v>0.81442700000000001</v>
      </c>
      <c r="F615">
        <v>9.9766290000000009</v>
      </c>
      <c r="G615">
        <v>0</v>
      </c>
      <c r="H615">
        <v>38.856968000000002</v>
      </c>
      <c r="I615">
        <v>1.554214</v>
      </c>
      <c r="J615">
        <v>9.1622029999999999</v>
      </c>
    </row>
    <row r="616" spans="1:10" x14ac:dyDescent="0.25">
      <c r="A616">
        <v>19.228000000000002</v>
      </c>
      <c r="B616">
        <v>-4.0227909999999998</v>
      </c>
      <c r="C616">
        <v>-3.9235570000000002</v>
      </c>
      <c r="D616">
        <v>10.624599999999999</v>
      </c>
      <c r="E616">
        <v>0.67669900000000005</v>
      </c>
      <c r="F616">
        <v>9.6552769999999999</v>
      </c>
      <c r="G616">
        <v>0</v>
      </c>
      <c r="H616">
        <v>44.468480999999997</v>
      </c>
      <c r="I616">
        <v>1.646023</v>
      </c>
      <c r="J616">
        <v>8.9785780000000006</v>
      </c>
    </row>
    <row r="617" spans="1:10" x14ac:dyDescent="0.25">
      <c r="A617">
        <v>19.23</v>
      </c>
      <c r="B617">
        <v>-3.9896379999999998</v>
      </c>
      <c r="C617">
        <v>-3.956725</v>
      </c>
      <c r="D617">
        <v>10.578692999999999</v>
      </c>
      <c r="E617">
        <v>0.72260800000000003</v>
      </c>
      <c r="F617">
        <v>9.5175540000000005</v>
      </c>
      <c r="G617">
        <v>0</v>
      </c>
      <c r="H617">
        <v>38.632514999999998</v>
      </c>
      <c r="I617">
        <v>1.783747</v>
      </c>
      <c r="J617">
        <v>8.7949459999999995</v>
      </c>
    </row>
    <row r="618" spans="1:10" x14ac:dyDescent="0.25">
      <c r="A618">
        <v>19.231999999999999</v>
      </c>
      <c r="B618">
        <v>-4.002389</v>
      </c>
      <c r="C618">
        <v>-3.905697</v>
      </c>
      <c r="D618">
        <v>10.578692999999999</v>
      </c>
      <c r="E618">
        <v>0.60783600000000004</v>
      </c>
      <c r="F618">
        <v>9.6323229999999995</v>
      </c>
      <c r="G618">
        <v>0</v>
      </c>
      <c r="H618">
        <v>39.530347999999996</v>
      </c>
      <c r="I618">
        <v>1.554206</v>
      </c>
      <c r="J618">
        <v>9.0244870000000006</v>
      </c>
    </row>
    <row r="619" spans="1:10" x14ac:dyDescent="0.25">
      <c r="A619">
        <v>19.234000000000002</v>
      </c>
      <c r="B619">
        <v>-3.9972889999999999</v>
      </c>
      <c r="C619">
        <v>-3.9082490000000001</v>
      </c>
      <c r="D619">
        <v>10.670508999999999</v>
      </c>
      <c r="E619">
        <v>0.86033599999999999</v>
      </c>
      <c r="F619">
        <v>9.7470909999999993</v>
      </c>
      <c r="G619">
        <v>0</v>
      </c>
      <c r="H619">
        <v>39.754801</v>
      </c>
      <c r="I619">
        <v>1.7837529999999999</v>
      </c>
      <c r="J619">
        <v>8.8867560000000001</v>
      </c>
    </row>
    <row r="620" spans="1:10" x14ac:dyDescent="0.25">
      <c r="A620">
        <v>19.236000000000001</v>
      </c>
      <c r="B620">
        <v>-4.0125900000000003</v>
      </c>
      <c r="C620">
        <v>-3.9235570000000002</v>
      </c>
      <c r="D620">
        <v>10.555739000000001</v>
      </c>
      <c r="E620">
        <v>0.58488099999999998</v>
      </c>
      <c r="F620">
        <v>9.6093689999999992</v>
      </c>
      <c r="G620">
        <v>0</v>
      </c>
      <c r="H620">
        <v>42.672795000000001</v>
      </c>
      <c r="I620">
        <v>1.5312520000000001</v>
      </c>
      <c r="J620">
        <v>9.0244879999999998</v>
      </c>
    </row>
    <row r="621" spans="1:10" x14ac:dyDescent="0.25">
      <c r="A621">
        <v>19.238</v>
      </c>
      <c r="B621">
        <v>-4.0125900000000003</v>
      </c>
      <c r="C621">
        <v>-3.9337629999999999</v>
      </c>
      <c r="D621">
        <v>10.532785000000001</v>
      </c>
      <c r="E621">
        <v>0.65374500000000002</v>
      </c>
      <c r="F621">
        <v>9.5405069999999998</v>
      </c>
      <c r="G621">
        <v>0</v>
      </c>
      <c r="H621">
        <v>37.061281999999999</v>
      </c>
      <c r="I621">
        <v>1.646023</v>
      </c>
      <c r="J621">
        <v>8.8867619999999992</v>
      </c>
    </row>
    <row r="622" spans="1:10" x14ac:dyDescent="0.25">
      <c r="A622">
        <v>19.239999999999998</v>
      </c>
      <c r="B622">
        <v>-3.9896379999999998</v>
      </c>
      <c r="C622">
        <v>-3.9210050000000001</v>
      </c>
      <c r="D622">
        <v>10.647555000000001</v>
      </c>
      <c r="E622">
        <v>0.72260800000000003</v>
      </c>
      <c r="F622">
        <v>9.4027860000000008</v>
      </c>
      <c r="G622">
        <v>0</v>
      </c>
      <c r="H622">
        <v>38.856968000000002</v>
      </c>
      <c r="I622">
        <v>1.9673780000000001</v>
      </c>
      <c r="J622">
        <v>8.6801770000000005</v>
      </c>
    </row>
    <row r="623" spans="1:10" x14ac:dyDescent="0.25">
      <c r="A623">
        <v>19.242000000000001</v>
      </c>
      <c r="B623">
        <v>-4.0457429999999999</v>
      </c>
      <c r="C623">
        <v>-3.903146</v>
      </c>
      <c r="D623">
        <v>10.647555000000001</v>
      </c>
      <c r="E623">
        <v>0.74556299999999998</v>
      </c>
      <c r="F623">
        <v>9.5405069999999998</v>
      </c>
      <c r="G623">
        <v>0</v>
      </c>
      <c r="H623">
        <v>39.754801</v>
      </c>
      <c r="I623">
        <v>1.8526100000000001</v>
      </c>
      <c r="J623">
        <v>8.7949439999999992</v>
      </c>
    </row>
    <row r="624" spans="1:10" x14ac:dyDescent="0.25">
      <c r="A624">
        <v>19.244</v>
      </c>
      <c r="B624">
        <v>-3.9921880000000001</v>
      </c>
      <c r="C624">
        <v>-3.9108000000000001</v>
      </c>
      <c r="D624">
        <v>10.601647</v>
      </c>
      <c r="E624">
        <v>0.72260800000000003</v>
      </c>
      <c r="F624">
        <v>8.9666639999999997</v>
      </c>
      <c r="G624">
        <v>0</v>
      </c>
      <c r="H624">
        <v>40.203727999999998</v>
      </c>
      <c r="I624">
        <v>2.3575919999999999</v>
      </c>
      <c r="J624">
        <v>8.2440549999999995</v>
      </c>
    </row>
    <row r="625" spans="1:10" x14ac:dyDescent="0.25">
      <c r="A625">
        <v>19.245999999999999</v>
      </c>
      <c r="B625">
        <v>-4.0074899999999998</v>
      </c>
      <c r="C625">
        <v>-3.9108000000000001</v>
      </c>
      <c r="D625">
        <v>10.532785000000001</v>
      </c>
      <c r="E625">
        <v>0.699654</v>
      </c>
      <c r="F625">
        <v>9.7241379999999999</v>
      </c>
      <c r="G625">
        <v>0</v>
      </c>
      <c r="H625">
        <v>39.754801</v>
      </c>
      <c r="I625">
        <v>1.5083009999999999</v>
      </c>
      <c r="J625">
        <v>9.0244839999999993</v>
      </c>
    </row>
    <row r="626" spans="1:10" x14ac:dyDescent="0.25">
      <c r="A626">
        <v>19.248000000000001</v>
      </c>
      <c r="B626">
        <v>-3.9998390000000001</v>
      </c>
      <c r="C626">
        <v>-3.9108000000000001</v>
      </c>
      <c r="D626">
        <v>10.601647</v>
      </c>
      <c r="E626">
        <v>0.56192699999999995</v>
      </c>
      <c r="F626">
        <v>9.6323229999999995</v>
      </c>
      <c r="G626">
        <v>0</v>
      </c>
      <c r="H626">
        <v>39.081420999999999</v>
      </c>
      <c r="I626">
        <v>1.5312509999999999</v>
      </c>
      <c r="J626">
        <v>9.0703960000000006</v>
      </c>
    </row>
    <row r="627" spans="1:10" x14ac:dyDescent="0.25">
      <c r="A627">
        <v>19.25</v>
      </c>
      <c r="B627">
        <v>-3.9972889999999999</v>
      </c>
      <c r="C627">
        <v>-3.9159030000000001</v>
      </c>
      <c r="D627">
        <v>10.670508999999999</v>
      </c>
      <c r="E627">
        <v>0.63078999999999996</v>
      </c>
      <c r="F627">
        <v>9.5864150000000006</v>
      </c>
      <c r="G627">
        <v>0</v>
      </c>
      <c r="H627">
        <v>39.305895</v>
      </c>
      <c r="I627">
        <v>1.7148840000000001</v>
      </c>
      <c r="J627">
        <v>8.9556249999999995</v>
      </c>
    </row>
    <row r="628" spans="1:10" x14ac:dyDescent="0.25">
      <c r="A628">
        <v>19.251999999999999</v>
      </c>
      <c r="B628">
        <v>-4.0176910000000001</v>
      </c>
      <c r="C628">
        <v>-3.9235570000000002</v>
      </c>
      <c r="D628">
        <v>10.647555000000001</v>
      </c>
      <c r="E628">
        <v>0.76851800000000003</v>
      </c>
      <c r="F628">
        <v>9.5634619999999995</v>
      </c>
      <c r="G628">
        <v>0</v>
      </c>
      <c r="H628">
        <v>39.530347999999996</v>
      </c>
      <c r="I628">
        <v>1.8526100000000001</v>
      </c>
      <c r="J628">
        <v>8.7949439999999992</v>
      </c>
    </row>
    <row r="629" spans="1:10" x14ac:dyDescent="0.25">
      <c r="A629">
        <v>19.254000000000001</v>
      </c>
      <c r="B629">
        <v>-4.0125900000000003</v>
      </c>
      <c r="C629">
        <v>-3.8980429999999999</v>
      </c>
      <c r="D629">
        <v>10.532785000000001</v>
      </c>
      <c r="E629">
        <v>0.58488099999999998</v>
      </c>
      <c r="F629">
        <v>9.7470909999999993</v>
      </c>
      <c r="G629">
        <v>0</v>
      </c>
      <c r="H629">
        <v>40.203727999999998</v>
      </c>
      <c r="I629">
        <v>1.3705750000000001</v>
      </c>
      <c r="J629">
        <v>9.16221</v>
      </c>
    </row>
    <row r="630" spans="1:10" x14ac:dyDescent="0.25">
      <c r="A630">
        <v>19.256</v>
      </c>
      <c r="B630">
        <v>-3.9972889999999999</v>
      </c>
      <c r="C630">
        <v>-3.9159030000000001</v>
      </c>
      <c r="D630">
        <v>10.624599999999999</v>
      </c>
      <c r="E630">
        <v>0.63078999999999996</v>
      </c>
      <c r="F630">
        <v>9.6323229999999995</v>
      </c>
      <c r="G630">
        <v>0</v>
      </c>
      <c r="H630">
        <v>39.754801</v>
      </c>
      <c r="I630">
        <v>1.623068</v>
      </c>
      <c r="J630">
        <v>9.0015319999999992</v>
      </c>
    </row>
    <row r="631" spans="1:10" x14ac:dyDescent="0.25">
      <c r="A631">
        <v>19.257999999999999</v>
      </c>
      <c r="B631">
        <v>-3.9972889999999999</v>
      </c>
      <c r="C631">
        <v>-3.9210050000000001</v>
      </c>
      <c r="D631">
        <v>10.624599999999999</v>
      </c>
      <c r="E631">
        <v>0.26351799999999997</v>
      </c>
      <c r="F631">
        <v>9.4486919999999994</v>
      </c>
      <c r="G631">
        <v>0</v>
      </c>
      <c r="H631">
        <v>39.081420999999999</v>
      </c>
      <c r="I631">
        <v>1.4394260000000001</v>
      </c>
      <c r="J631">
        <v>9.1851739999999999</v>
      </c>
    </row>
    <row r="632" spans="1:10" x14ac:dyDescent="0.25">
      <c r="A632">
        <v>19.260000000000002</v>
      </c>
      <c r="B632">
        <v>-3.9998390000000001</v>
      </c>
      <c r="C632">
        <v>-3.9184540000000001</v>
      </c>
      <c r="D632">
        <v>10.601647</v>
      </c>
      <c r="E632">
        <v>1.227608</v>
      </c>
      <c r="F632">
        <v>9.6782299999999992</v>
      </c>
      <c r="G632">
        <v>0</v>
      </c>
      <c r="H632">
        <v>39.305895</v>
      </c>
      <c r="I632">
        <v>2.1510250000000002</v>
      </c>
      <c r="J632">
        <v>8.4506219999999992</v>
      </c>
    </row>
    <row r="633" spans="1:10" x14ac:dyDescent="0.25">
      <c r="A633">
        <v>19.262</v>
      </c>
      <c r="B633">
        <v>-4.0253420000000002</v>
      </c>
      <c r="C633">
        <v>-3.913351</v>
      </c>
      <c r="D633">
        <v>10.555739000000001</v>
      </c>
      <c r="E633">
        <v>0.65374500000000002</v>
      </c>
      <c r="F633">
        <v>9.5634619999999995</v>
      </c>
      <c r="G633">
        <v>0</v>
      </c>
      <c r="H633">
        <v>39.081420999999999</v>
      </c>
      <c r="I633">
        <v>1.646023</v>
      </c>
      <c r="J633">
        <v>8.9097170000000006</v>
      </c>
    </row>
    <row r="634" spans="1:10" x14ac:dyDescent="0.25">
      <c r="A634">
        <v>19.263999999999999</v>
      </c>
      <c r="B634">
        <v>-3.987088</v>
      </c>
      <c r="C634">
        <v>-3.903146</v>
      </c>
      <c r="D634">
        <v>10.463922999999999</v>
      </c>
      <c r="E634">
        <v>0.67669900000000005</v>
      </c>
      <c r="F634">
        <v>9.8618609999999993</v>
      </c>
      <c r="G634">
        <v>0</v>
      </c>
      <c r="H634">
        <v>42.448341999999997</v>
      </c>
      <c r="I634">
        <v>1.278762</v>
      </c>
      <c r="J634">
        <v>9.1851610000000008</v>
      </c>
    </row>
    <row r="635" spans="1:10" x14ac:dyDescent="0.25">
      <c r="A635">
        <v>19.265999999999998</v>
      </c>
      <c r="B635">
        <v>-4.0176910000000001</v>
      </c>
      <c r="C635">
        <v>-3.913351</v>
      </c>
      <c r="D635">
        <v>10.693462</v>
      </c>
      <c r="E635">
        <v>0.56192699999999995</v>
      </c>
      <c r="F635">
        <v>9.5175540000000005</v>
      </c>
      <c r="G635">
        <v>0</v>
      </c>
      <c r="H635">
        <v>37.734661000000003</v>
      </c>
      <c r="I635">
        <v>1.737835</v>
      </c>
      <c r="J635">
        <v>8.9556269999999998</v>
      </c>
    </row>
    <row r="636" spans="1:10" x14ac:dyDescent="0.25">
      <c r="A636">
        <v>19.268000000000001</v>
      </c>
      <c r="B636">
        <v>-4.0074899999999998</v>
      </c>
      <c r="C636">
        <v>-3.913351</v>
      </c>
      <c r="D636">
        <v>10.647555000000001</v>
      </c>
      <c r="E636">
        <v>0.699654</v>
      </c>
      <c r="F636">
        <v>9.6782299999999992</v>
      </c>
      <c r="G636">
        <v>0</v>
      </c>
      <c r="H636">
        <v>39.754801</v>
      </c>
      <c r="I636">
        <v>1.6689780000000001</v>
      </c>
      <c r="J636">
        <v>8.9785760000000003</v>
      </c>
    </row>
    <row r="637" spans="1:10" x14ac:dyDescent="0.25">
      <c r="A637">
        <v>19.27</v>
      </c>
      <c r="B637">
        <v>-4.0074899999999998</v>
      </c>
      <c r="C637">
        <v>-3.9108000000000001</v>
      </c>
      <c r="D637">
        <v>10.578692999999999</v>
      </c>
      <c r="E637">
        <v>0.76851800000000003</v>
      </c>
      <c r="F637">
        <v>9.7470909999999993</v>
      </c>
      <c r="G637">
        <v>0</v>
      </c>
      <c r="H637">
        <v>38.856968000000002</v>
      </c>
      <c r="I637">
        <v>1.6001190000000001</v>
      </c>
      <c r="J637">
        <v>8.9785740000000001</v>
      </c>
    </row>
    <row r="638" spans="1:10" x14ac:dyDescent="0.25">
      <c r="A638">
        <v>19.271999999999998</v>
      </c>
      <c r="B638">
        <v>-3.9998390000000001</v>
      </c>
      <c r="C638">
        <v>-3.9210050000000001</v>
      </c>
      <c r="D638">
        <v>10.463922999999999</v>
      </c>
      <c r="E638">
        <v>0.56192699999999995</v>
      </c>
      <c r="F638">
        <v>9.6093689999999992</v>
      </c>
      <c r="G638">
        <v>0</v>
      </c>
      <c r="H638">
        <v>39.305895</v>
      </c>
      <c r="I638">
        <v>1.4164810000000001</v>
      </c>
      <c r="J638">
        <v>9.0474420000000002</v>
      </c>
    </row>
    <row r="639" spans="1:10" x14ac:dyDescent="0.25">
      <c r="A639">
        <v>19.274000000000001</v>
      </c>
      <c r="B639">
        <v>-4.002389</v>
      </c>
      <c r="C639">
        <v>-3.9159030000000001</v>
      </c>
      <c r="D639">
        <v>10.716417</v>
      </c>
      <c r="E639">
        <v>0.74556299999999998</v>
      </c>
      <c r="F639">
        <v>9.4027860000000008</v>
      </c>
      <c r="G639">
        <v>0</v>
      </c>
      <c r="H639">
        <v>35.938974999999999</v>
      </c>
      <c r="I639">
        <v>2.0591940000000002</v>
      </c>
      <c r="J639">
        <v>8.6572230000000001</v>
      </c>
    </row>
    <row r="640" spans="1:10" x14ac:dyDescent="0.25">
      <c r="A640">
        <v>19.276</v>
      </c>
      <c r="B640">
        <v>-4.0125900000000003</v>
      </c>
      <c r="C640">
        <v>-3.9108000000000001</v>
      </c>
      <c r="D640">
        <v>10.624599999999999</v>
      </c>
      <c r="E640">
        <v>0.72260800000000003</v>
      </c>
      <c r="F640">
        <v>9.5175540000000005</v>
      </c>
      <c r="G640">
        <v>0</v>
      </c>
      <c r="H640">
        <v>43.795102</v>
      </c>
      <c r="I640">
        <v>1.829655</v>
      </c>
      <c r="J640">
        <v>8.7949459999999995</v>
      </c>
    </row>
    <row r="641" spans="1:10" x14ac:dyDescent="0.25">
      <c r="A641">
        <v>19.277999999999999</v>
      </c>
      <c r="B641">
        <v>-3.9998390000000001</v>
      </c>
      <c r="C641">
        <v>-3.9337629999999999</v>
      </c>
      <c r="D641">
        <v>10.624599999999999</v>
      </c>
      <c r="E641">
        <v>0.90624499999999997</v>
      </c>
      <c r="F641">
        <v>9.6782299999999992</v>
      </c>
      <c r="G641">
        <v>0</v>
      </c>
      <c r="H641">
        <v>39.305895</v>
      </c>
      <c r="I641">
        <v>1.8526149999999999</v>
      </c>
      <c r="J641">
        <v>8.7719860000000001</v>
      </c>
    </row>
    <row r="642" spans="1:10" x14ac:dyDescent="0.25">
      <c r="A642">
        <v>19.28</v>
      </c>
      <c r="B642">
        <v>-4.0151409999999998</v>
      </c>
      <c r="C642">
        <v>-3.913351</v>
      </c>
      <c r="D642">
        <v>10.555739000000001</v>
      </c>
      <c r="E642">
        <v>0.60783600000000004</v>
      </c>
      <c r="F642">
        <v>9.6552769999999999</v>
      </c>
      <c r="G642">
        <v>0</v>
      </c>
      <c r="H642">
        <v>40.877108</v>
      </c>
      <c r="I642">
        <v>1.5082979999999999</v>
      </c>
      <c r="J642">
        <v>9.0474409999999992</v>
      </c>
    </row>
    <row r="643" spans="1:10" x14ac:dyDescent="0.25">
      <c r="A643">
        <v>19.282</v>
      </c>
      <c r="B643">
        <v>-3.987088</v>
      </c>
      <c r="C643">
        <v>-3.9082490000000001</v>
      </c>
      <c r="D643">
        <v>10.647555000000001</v>
      </c>
      <c r="E643">
        <v>0.699654</v>
      </c>
      <c r="F643">
        <v>9.5634619999999995</v>
      </c>
      <c r="G643">
        <v>0</v>
      </c>
      <c r="H643">
        <v>38.632514999999998</v>
      </c>
      <c r="I643">
        <v>1.783747</v>
      </c>
      <c r="J643">
        <v>8.8638080000000006</v>
      </c>
    </row>
    <row r="644" spans="1:10" x14ac:dyDescent="0.25">
      <c r="A644">
        <v>19.283999999999999</v>
      </c>
      <c r="B644">
        <v>-3.9998390000000001</v>
      </c>
      <c r="C644">
        <v>-3.9184540000000001</v>
      </c>
      <c r="D644">
        <v>10.578692999999999</v>
      </c>
      <c r="E644">
        <v>0.76851800000000003</v>
      </c>
      <c r="F644">
        <v>9.5405069999999998</v>
      </c>
      <c r="G644">
        <v>0</v>
      </c>
      <c r="H644">
        <v>41.101582000000001</v>
      </c>
      <c r="I644">
        <v>1.8067029999999999</v>
      </c>
      <c r="J644">
        <v>8.7719900000000006</v>
      </c>
    </row>
    <row r="645" spans="1:10" x14ac:dyDescent="0.25">
      <c r="A645">
        <v>19.286000000000001</v>
      </c>
      <c r="B645">
        <v>-4.0151409999999998</v>
      </c>
      <c r="C645">
        <v>-3.9210050000000001</v>
      </c>
      <c r="D645">
        <v>10.624599999999999</v>
      </c>
      <c r="E645">
        <v>0.79147199999999995</v>
      </c>
      <c r="F645">
        <v>9.7241379999999999</v>
      </c>
      <c r="G645">
        <v>0</v>
      </c>
      <c r="H645">
        <v>38.183588</v>
      </c>
      <c r="I645">
        <v>1.691935</v>
      </c>
      <c r="J645">
        <v>8.9326659999999993</v>
      </c>
    </row>
    <row r="646" spans="1:10" x14ac:dyDescent="0.25">
      <c r="A646">
        <v>19.288</v>
      </c>
      <c r="B646">
        <v>-3.9998390000000001</v>
      </c>
      <c r="C646">
        <v>-3.9159030000000001</v>
      </c>
      <c r="D646">
        <v>10.647555000000001</v>
      </c>
      <c r="E646">
        <v>0.74556299999999998</v>
      </c>
      <c r="F646">
        <v>9.4257390000000001</v>
      </c>
      <c r="G646">
        <v>0</v>
      </c>
      <c r="H646">
        <v>39.530347999999996</v>
      </c>
      <c r="I646">
        <v>1.967379</v>
      </c>
      <c r="J646">
        <v>8.6801759999999994</v>
      </c>
    </row>
    <row r="647" spans="1:10" x14ac:dyDescent="0.25">
      <c r="A647">
        <v>19.29</v>
      </c>
      <c r="B647">
        <v>-4.0431929999999996</v>
      </c>
      <c r="C647">
        <v>-3.913351</v>
      </c>
      <c r="D647">
        <v>10.555739000000001</v>
      </c>
      <c r="E647">
        <v>0.67669900000000005</v>
      </c>
      <c r="F647">
        <v>9.6552769999999999</v>
      </c>
      <c r="G647">
        <v>0</v>
      </c>
      <c r="H647">
        <v>39.305895</v>
      </c>
      <c r="I647">
        <v>1.577162</v>
      </c>
      <c r="J647">
        <v>8.9785780000000006</v>
      </c>
    </row>
    <row r="648" spans="1:10" x14ac:dyDescent="0.25">
      <c r="A648">
        <v>19.292000000000002</v>
      </c>
      <c r="B648">
        <v>-4.002389</v>
      </c>
      <c r="C648">
        <v>-3.9184540000000001</v>
      </c>
      <c r="D648">
        <v>10.601647</v>
      </c>
      <c r="E648">
        <v>0.53897200000000001</v>
      </c>
      <c r="F648">
        <v>9.8618609999999993</v>
      </c>
      <c r="G648">
        <v>0</v>
      </c>
      <c r="H648">
        <v>39.305895</v>
      </c>
      <c r="I648">
        <v>1.278759</v>
      </c>
      <c r="J648">
        <v>9.3228880000000007</v>
      </c>
    </row>
    <row r="649" spans="1:10" x14ac:dyDescent="0.25">
      <c r="A649">
        <v>19.294</v>
      </c>
      <c r="B649">
        <v>-4.0074899999999998</v>
      </c>
      <c r="C649">
        <v>-3.9108000000000001</v>
      </c>
      <c r="D649">
        <v>10.670508999999999</v>
      </c>
      <c r="E649">
        <v>0.81442700000000001</v>
      </c>
      <c r="F649">
        <v>10.160259999999999</v>
      </c>
      <c r="G649">
        <v>0</v>
      </c>
      <c r="H649">
        <v>38.183588</v>
      </c>
      <c r="I649">
        <v>1.324676</v>
      </c>
      <c r="J649">
        <v>9.3458330000000007</v>
      </c>
    </row>
    <row r="650" spans="1:10" x14ac:dyDescent="0.25">
      <c r="A650">
        <v>19.295999999999999</v>
      </c>
      <c r="B650">
        <v>-4.0049400000000004</v>
      </c>
      <c r="C650">
        <v>-3.905697</v>
      </c>
      <c r="D650">
        <v>10.693462</v>
      </c>
      <c r="E650">
        <v>0.83738100000000004</v>
      </c>
      <c r="F650">
        <v>9.5864150000000006</v>
      </c>
      <c r="G650">
        <v>0</v>
      </c>
      <c r="H650">
        <v>38.856968000000002</v>
      </c>
      <c r="I650">
        <v>1.944428</v>
      </c>
      <c r="J650">
        <v>8.749034</v>
      </c>
    </row>
    <row r="651" spans="1:10" x14ac:dyDescent="0.25">
      <c r="A651">
        <v>19.297999999999998</v>
      </c>
      <c r="B651">
        <v>-3.987088</v>
      </c>
      <c r="C651">
        <v>-3.9261080000000002</v>
      </c>
      <c r="D651">
        <v>10.601647</v>
      </c>
      <c r="E651">
        <v>0.699654</v>
      </c>
      <c r="F651">
        <v>9.6323229999999995</v>
      </c>
      <c r="G651">
        <v>0</v>
      </c>
      <c r="H651">
        <v>39.530347999999996</v>
      </c>
      <c r="I651">
        <v>1.6689780000000001</v>
      </c>
      <c r="J651">
        <v>8.9326690000000006</v>
      </c>
    </row>
    <row r="652" spans="1:10" x14ac:dyDescent="0.25">
      <c r="A652">
        <v>19.3</v>
      </c>
      <c r="B652">
        <v>-3.9896379999999998</v>
      </c>
      <c r="C652">
        <v>-3.9235570000000002</v>
      </c>
      <c r="D652">
        <v>10.532785000000001</v>
      </c>
      <c r="E652">
        <v>0.72260800000000003</v>
      </c>
      <c r="F652">
        <v>9.5175540000000005</v>
      </c>
      <c r="G652">
        <v>0</v>
      </c>
      <c r="H652">
        <v>39.081420999999999</v>
      </c>
      <c r="I652">
        <v>1.7378400000000001</v>
      </c>
      <c r="J652">
        <v>8.7949459999999995</v>
      </c>
    </row>
    <row r="653" spans="1:10" x14ac:dyDescent="0.25">
      <c r="A653">
        <v>19.302</v>
      </c>
      <c r="B653">
        <v>-4.0329920000000001</v>
      </c>
      <c r="C653">
        <v>-3.9005939999999999</v>
      </c>
      <c r="D653">
        <v>10.532785000000001</v>
      </c>
      <c r="E653">
        <v>0.49306299999999997</v>
      </c>
      <c r="F653">
        <v>9.4486919999999994</v>
      </c>
      <c r="G653">
        <v>0</v>
      </c>
      <c r="H653">
        <v>39.754801</v>
      </c>
      <c r="I653">
        <v>1.577156</v>
      </c>
      <c r="J653">
        <v>8.9556290000000001</v>
      </c>
    </row>
    <row r="654" spans="1:10" x14ac:dyDescent="0.25">
      <c r="A654">
        <v>19.303999999999998</v>
      </c>
      <c r="B654">
        <v>-3.9896379999999998</v>
      </c>
      <c r="C654">
        <v>-3.9159030000000001</v>
      </c>
      <c r="D654">
        <v>10.808232</v>
      </c>
      <c r="E654">
        <v>0.67669900000000005</v>
      </c>
      <c r="F654">
        <v>9.6552769999999999</v>
      </c>
      <c r="G654">
        <v>0</v>
      </c>
      <c r="H654">
        <v>38.632514999999998</v>
      </c>
      <c r="I654">
        <v>1.8296539999999999</v>
      </c>
      <c r="J654">
        <v>8.9785780000000006</v>
      </c>
    </row>
    <row r="655" spans="1:10" x14ac:dyDescent="0.25">
      <c r="A655">
        <v>19.306000000000001</v>
      </c>
      <c r="B655">
        <v>-4.01004</v>
      </c>
      <c r="C655">
        <v>-3.9210050000000001</v>
      </c>
      <c r="D655">
        <v>10.578692999999999</v>
      </c>
      <c r="E655">
        <v>0.28647299999999998</v>
      </c>
      <c r="F655">
        <v>9.4946000000000002</v>
      </c>
      <c r="G655">
        <v>0</v>
      </c>
      <c r="H655">
        <v>40.652655000000003</v>
      </c>
      <c r="I655">
        <v>1.370566</v>
      </c>
      <c r="J655">
        <v>9.2081269999999993</v>
      </c>
    </row>
    <row r="656" spans="1:10" x14ac:dyDescent="0.25">
      <c r="A656">
        <v>19.308</v>
      </c>
      <c r="B656">
        <v>-4.0074899999999998</v>
      </c>
      <c r="C656">
        <v>-3.9210050000000001</v>
      </c>
      <c r="D656">
        <v>10.532785000000001</v>
      </c>
      <c r="E656">
        <v>1.112835</v>
      </c>
      <c r="F656">
        <v>9.7470909999999993</v>
      </c>
      <c r="G656">
        <v>0</v>
      </c>
      <c r="H656">
        <v>38.408040999999997</v>
      </c>
      <c r="I656">
        <v>1.8985289999999999</v>
      </c>
      <c r="J656">
        <v>8.6342560000000006</v>
      </c>
    </row>
    <row r="657" spans="1:10" x14ac:dyDescent="0.25">
      <c r="A657">
        <v>19.309999999999999</v>
      </c>
      <c r="B657">
        <v>-4.0227909999999998</v>
      </c>
      <c r="C657">
        <v>-3.9210050000000001</v>
      </c>
      <c r="D657">
        <v>10.578692999999999</v>
      </c>
      <c r="E657">
        <v>0.53897200000000001</v>
      </c>
      <c r="F657">
        <v>9.4716459999999998</v>
      </c>
      <c r="G657">
        <v>0</v>
      </c>
      <c r="H657">
        <v>40.203727999999998</v>
      </c>
      <c r="I657">
        <v>1.6460189999999999</v>
      </c>
      <c r="J657">
        <v>8.9326740000000004</v>
      </c>
    </row>
    <row r="658" spans="1:10" x14ac:dyDescent="0.25">
      <c r="A658">
        <v>19.312000000000001</v>
      </c>
      <c r="B658">
        <v>-3.9819879999999999</v>
      </c>
      <c r="C658">
        <v>-3.913351</v>
      </c>
      <c r="D658">
        <v>10.532785000000001</v>
      </c>
      <c r="E658">
        <v>0.67669900000000005</v>
      </c>
      <c r="F658">
        <v>9.4946000000000002</v>
      </c>
      <c r="G658">
        <v>0</v>
      </c>
      <c r="H658">
        <v>42.897269000000001</v>
      </c>
      <c r="I658">
        <v>1.714885</v>
      </c>
      <c r="J658">
        <v>8.8178999999999998</v>
      </c>
    </row>
    <row r="659" spans="1:10" x14ac:dyDescent="0.25">
      <c r="A659">
        <v>19.314</v>
      </c>
      <c r="B659">
        <v>-4.0074899999999998</v>
      </c>
      <c r="C659">
        <v>-3.9159030000000001</v>
      </c>
      <c r="D659">
        <v>10.670508999999999</v>
      </c>
      <c r="E659">
        <v>0.58488099999999998</v>
      </c>
      <c r="F659">
        <v>9.4257390000000001</v>
      </c>
      <c r="G659">
        <v>0</v>
      </c>
      <c r="H659">
        <v>44.917408000000002</v>
      </c>
      <c r="I659">
        <v>1.8296520000000001</v>
      </c>
      <c r="J659">
        <v>8.8408580000000008</v>
      </c>
    </row>
    <row r="660" spans="1:10" x14ac:dyDescent="0.25">
      <c r="A660">
        <v>19.315999999999999</v>
      </c>
      <c r="B660">
        <v>-4.0049400000000004</v>
      </c>
      <c r="C660">
        <v>-3.913351</v>
      </c>
      <c r="D660">
        <v>10.624599999999999</v>
      </c>
      <c r="E660">
        <v>0.67669900000000005</v>
      </c>
      <c r="F660">
        <v>9.6323229999999995</v>
      </c>
      <c r="G660">
        <v>0</v>
      </c>
      <c r="H660">
        <v>39.530347999999996</v>
      </c>
      <c r="I660">
        <v>1.6689769999999999</v>
      </c>
      <c r="J660">
        <v>8.9556229999999992</v>
      </c>
    </row>
    <row r="661" spans="1:10" x14ac:dyDescent="0.25">
      <c r="A661">
        <v>19.318000000000001</v>
      </c>
      <c r="B661">
        <v>-4.01004</v>
      </c>
      <c r="C661">
        <v>-3.8980429999999999</v>
      </c>
      <c r="D661">
        <v>10.555739000000001</v>
      </c>
      <c r="E661">
        <v>0.447154</v>
      </c>
      <c r="F661">
        <v>9.7011850000000006</v>
      </c>
      <c r="G661">
        <v>0</v>
      </c>
      <c r="H661">
        <v>39.081420999999999</v>
      </c>
      <c r="I661">
        <v>1.301709</v>
      </c>
      <c r="J661">
        <v>9.2540300000000002</v>
      </c>
    </row>
    <row r="662" spans="1:10" x14ac:dyDescent="0.25">
      <c r="A662">
        <v>19.32</v>
      </c>
      <c r="B662">
        <v>-3.9921880000000001</v>
      </c>
      <c r="C662">
        <v>-3.913351</v>
      </c>
      <c r="D662">
        <v>10.555739000000001</v>
      </c>
      <c r="E662">
        <v>0.58488099999999998</v>
      </c>
      <c r="F662">
        <v>9.6093689999999992</v>
      </c>
      <c r="G662">
        <v>0</v>
      </c>
      <c r="H662">
        <v>39.979275000000001</v>
      </c>
      <c r="I662">
        <v>1.5312520000000001</v>
      </c>
      <c r="J662">
        <v>9.0244879999999998</v>
      </c>
    </row>
    <row r="663" spans="1:10" x14ac:dyDescent="0.25">
      <c r="A663">
        <v>19.321999999999999</v>
      </c>
      <c r="B663">
        <v>-4.002389</v>
      </c>
      <c r="C663">
        <v>-3.9388649999999998</v>
      </c>
      <c r="D663">
        <v>10.716417</v>
      </c>
      <c r="E663">
        <v>0.929199</v>
      </c>
      <c r="F663">
        <v>9.6782299999999992</v>
      </c>
      <c r="G663">
        <v>0</v>
      </c>
      <c r="H663">
        <v>38.856968000000002</v>
      </c>
      <c r="I663">
        <v>1.9673860000000001</v>
      </c>
      <c r="J663">
        <v>8.7490310000000004</v>
      </c>
    </row>
    <row r="664" spans="1:10" x14ac:dyDescent="0.25">
      <c r="A664">
        <v>19.324000000000002</v>
      </c>
      <c r="B664">
        <v>-4.0227909999999998</v>
      </c>
      <c r="C664">
        <v>-3.913351</v>
      </c>
      <c r="D664">
        <v>10.555739000000001</v>
      </c>
      <c r="E664">
        <v>0.65374500000000002</v>
      </c>
      <c r="F664">
        <v>9.5864150000000006</v>
      </c>
      <c r="G664">
        <v>0</v>
      </c>
      <c r="H664">
        <v>39.754801</v>
      </c>
      <c r="I664">
        <v>1.6230690000000001</v>
      </c>
      <c r="J664">
        <v>8.9326699999999999</v>
      </c>
    </row>
    <row r="665" spans="1:10" x14ac:dyDescent="0.25">
      <c r="A665">
        <v>19.326000000000001</v>
      </c>
      <c r="B665">
        <v>-4.002389</v>
      </c>
      <c r="C665">
        <v>-3.905697</v>
      </c>
      <c r="D665">
        <v>10.555739000000001</v>
      </c>
      <c r="E665">
        <v>0.74556299999999998</v>
      </c>
      <c r="F665">
        <v>9.5175540000000005</v>
      </c>
      <c r="G665">
        <v>0</v>
      </c>
      <c r="H665">
        <v>39.305895</v>
      </c>
      <c r="I665">
        <v>1.7837479999999999</v>
      </c>
      <c r="J665">
        <v>8.7719909999999999</v>
      </c>
    </row>
    <row r="666" spans="1:10" x14ac:dyDescent="0.25">
      <c r="A666">
        <v>19.327999999999999</v>
      </c>
      <c r="B666">
        <v>-4.0125900000000003</v>
      </c>
      <c r="C666">
        <v>-3.9159030000000001</v>
      </c>
      <c r="D666">
        <v>10.624599999999999</v>
      </c>
      <c r="E666">
        <v>0.51601799999999998</v>
      </c>
      <c r="F666">
        <v>9.4946000000000002</v>
      </c>
      <c r="G666">
        <v>0</v>
      </c>
      <c r="H666">
        <v>40.203727999999998</v>
      </c>
      <c r="I666">
        <v>1.646018</v>
      </c>
      <c r="J666">
        <v>8.9785819999999994</v>
      </c>
    </row>
    <row r="667" spans="1:10" x14ac:dyDescent="0.25">
      <c r="A667">
        <v>19.329999999999998</v>
      </c>
      <c r="B667">
        <v>-3.9896379999999998</v>
      </c>
      <c r="C667">
        <v>-3.913351</v>
      </c>
      <c r="D667">
        <v>10.739371</v>
      </c>
      <c r="E667">
        <v>0.76851800000000003</v>
      </c>
      <c r="F667">
        <v>9.6552769999999999</v>
      </c>
      <c r="G667">
        <v>0</v>
      </c>
      <c r="H667">
        <v>38.632514999999998</v>
      </c>
      <c r="I667">
        <v>1.8526119999999999</v>
      </c>
      <c r="J667">
        <v>8.8867589999999996</v>
      </c>
    </row>
    <row r="668" spans="1:10" x14ac:dyDescent="0.25">
      <c r="A668">
        <v>19.332000000000001</v>
      </c>
      <c r="B668">
        <v>-4.0202410000000004</v>
      </c>
      <c r="C668">
        <v>-3.9108000000000001</v>
      </c>
      <c r="D668">
        <v>10.578692999999999</v>
      </c>
      <c r="E668">
        <v>0.67669900000000005</v>
      </c>
      <c r="F668">
        <v>9.3339239999999997</v>
      </c>
      <c r="G668">
        <v>0</v>
      </c>
      <c r="H668">
        <v>42.223889</v>
      </c>
      <c r="I668">
        <v>1.9214690000000001</v>
      </c>
      <c r="J668">
        <v>8.6572239999999994</v>
      </c>
    </row>
    <row r="669" spans="1:10" x14ac:dyDescent="0.25">
      <c r="A669">
        <v>19.334</v>
      </c>
      <c r="B669">
        <v>-4.0176910000000001</v>
      </c>
      <c r="C669">
        <v>-3.9363139999999999</v>
      </c>
      <c r="D669">
        <v>10.601647</v>
      </c>
      <c r="E669">
        <v>0.67669900000000005</v>
      </c>
      <c r="F669">
        <v>9.7011850000000006</v>
      </c>
      <c r="G669">
        <v>0</v>
      </c>
      <c r="H669">
        <v>38.408040999999997</v>
      </c>
      <c r="I669">
        <v>1.577162</v>
      </c>
      <c r="J669">
        <v>9.0244850000000003</v>
      </c>
    </row>
    <row r="670" spans="1:10" x14ac:dyDescent="0.25">
      <c r="A670">
        <v>19.335999999999999</v>
      </c>
      <c r="B670">
        <v>-3.9972889999999999</v>
      </c>
      <c r="C670">
        <v>-3.913351</v>
      </c>
      <c r="D670">
        <v>10.624599999999999</v>
      </c>
      <c r="E670">
        <v>0.65374500000000002</v>
      </c>
      <c r="F670">
        <v>9.4486919999999994</v>
      </c>
      <c r="G670">
        <v>0</v>
      </c>
      <c r="H670">
        <v>39.979275000000001</v>
      </c>
      <c r="I670">
        <v>1.829653</v>
      </c>
      <c r="J670">
        <v>8.7949470000000005</v>
      </c>
    </row>
    <row r="671" spans="1:10" x14ac:dyDescent="0.25">
      <c r="A671">
        <v>19.338000000000001</v>
      </c>
      <c r="B671">
        <v>-3.9972889999999999</v>
      </c>
      <c r="C671">
        <v>-3.9082490000000001</v>
      </c>
      <c r="D671">
        <v>10.670508999999999</v>
      </c>
      <c r="E671">
        <v>0.81442700000000001</v>
      </c>
      <c r="F671">
        <v>9.6552769999999999</v>
      </c>
      <c r="G671">
        <v>0</v>
      </c>
      <c r="H671">
        <v>39.979275000000001</v>
      </c>
      <c r="I671">
        <v>1.8296589999999999</v>
      </c>
      <c r="J671">
        <v>8.8408499999999997</v>
      </c>
    </row>
    <row r="672" spans="1:10" x14ac:dyDescent="0.25">
      <c r="A672">
        <v>19.34</v>
      </c>
      <c r="B672">
        <v>-3.9794369999999999</v>
      </c>
      <c r="C672">
        <v>-3.905697</v>
      </c>
      <c r="D672">
        <v>10.601647</v>
      </c>
      <c r="E672">
        <v>0.53897200000000001</v>
      </c>
      <c r="F672">
        <v>9.1732479999999992</v>
      </c>
      <c r="G672">
        <v>0</v>
      </c>
      <c r="H672">
        <v>39.081420999999999</v>
      </c>
      <c r="I672">
        <v>1.9673719999999999</v>
      </c>
      <c r="J672">
        <v>8.6342750000000006</v>
      </c>
    </row>
    <row r="673" spans="1:10" x14ac:dyDescent="0.25">
      <c r="A673">
        <v>19.341999999999999</v>
      </c>
      <c r="B673">
        <v>-3.9972889999999999</v>
      </c>
      <c r="C673">
        <v>-3.9210050000000001</v>
      </c>
      <c r="D673">
        <v>10.463922999999999</v>
      </c>
      <c r="E673">
        <v>0.60783600000000004</v>
      </c>
      <c r="F673">
        <v>10.137305</v>
      </c>
      <c r="G673">
        <v>0</v>
      </c>
      <c r="H673">
        <v>40.203727999999998</v>
      </c>
      <c r="I673">
        <v>0.93445400000000001</v>
      </c>
      <c r="J673">
        <v>9.5294690000000006</v>
      </c>
    </row>
    <row r="674" spans="1:10" x14ac:dyDescent="0.25">
      <c r="A674">
        <v>19.344000000000001</v>
      </c>
      <c r="B674">
        <v>-3.9998390000000001</v>
      </c>
      <c r="C674">
        <v>-3.9184540000000001</v>
      </c>
      <c r="D674">
        <v>10.601647</v>
      </c>
      <c r="E674">
        <v>0.76851800000000003</v>
      </c>
      <c r="F674">
        <v>9.5864150000000006</v>
      </c>
      <c r="G674">
        <v>0</v>
      </c>
      <c r="H674">
        <v>39.530347999999996</v>
      </c>
      <c r="I674">
        <v>1.7837499999999999</v>
      </c>
      <c r="J674">
        <v>8.8178970000000003</v>
      </c>
    </row>
    <row r="675" spans="1:10" x14ac:dyDescent="0.25">
      <c r="A675">
        <v>19.346</v>
      </c>
      <c r="B675">
        <v>-3.9896379999999998</v>
      </c>
      <c r="C675">
        <v>-3.913351</v>
      </c>
      <c r="D675">
        <v>10.624599999999999</v>
      </c>
      <c r="E675">
        <v>1.158744</v>
      </c>
      <c r="F675">
        <v>9.6552769999999999</v>
      </c>
      <c r="G675">
        <v>0</v>
      </c>
      <c r="H675">
        <v>38.856968000000002</v>
      </c>
      <c r="I675">
        <v>2.1280679999999998</v>
      </c>
      <c r="J675">
        <v>8.4965329999999994</v>
      </c>
    </row>
    <row r="676" spans="1:10" x14ac:dyDescent="0.25">
      <c r="A676">
        <v>19.347999999999999</v>
      </c>
      <c r="B676">
        <v>-3.994739</v>
      </c>
      <c r="C676">
        <v>-3.9108000000000001</v>
      </c>
      <c r="D676">
        <v>10.670508999999999</v>
      </c>
      <c r="E676">
        <v>0.88329000000000002</v>
      </c>
      <c r="F676">
        <v>9.5405069999999998</v>
      </c>
      <c r="G676">
        <v>0</v>
      </c>
      <c r="H676">
        <v>38.632514999999998</v>
      </c>
      <c r="I676">
        <v>2.0132919999999999</v>
      </c>
      <c r="J676">
        <v>8.6572169999999993</v>
      </c>
    </row>
    <row r="677" spans="1:10" x14ac:dyDescent="0.25">
      <c r="A677">
        <v>19.350000000000001</v>
      </c>
      <c r="B677">
        <v>-4.0202410000000004</v>
      </c>
      <c r="C677">
        <v>-3.895492</v>
      </c>
      <c r="D677">
        <v>10.601647</v>
      </c>
      <c r="E677">
        <v>0.53897200000000001</v>
      </c>
      <c r="F677">
        <v>9.6552769999999999</v>
      </c>
      <c r="G677">
        <v>0</v>
      </c>
      <c r="H677">
        <v>40.203727999999998</v>
      </c>
      <c r="I677">
        <v>1.4853419999999999</v>
      </c>
      <c r="J677">
        <v>9.1163050000000005</v>
      </c>
    </row>
    <row r="678" spans="1:10" x14ac:dyDescent="0.25">
      <c r="A678">
        <v>19.352</v>
      </c>
      <c r="B678">
        <v>-4.002389</v>
      </c>
      <c r="C678">
        <v>-3.9184540000000001</v>
      </c>
      <c r="D678">
        <v>10.578692999999999</v>
      </c>
      <c r="E678">
        <v>0.65374500000000002</v>
      </c>
      <c r="F678">
        <v>9.2880160000000007</v>
      </c>
      <c r="G678">
        <v>0</v>
      </c>
      <c r="H678">
        <v>37.061281999999999</v>
      </c>
      <c r="I678">
        <v>1.9444220000000001</v>
      </c>
      <c r="J678">
        <v>8.634271</v>
      </c>
    </row>
    <row r="679" spans="1:10" x14ac:dyDescent="0.25">
      <c r="A679">
        <v>19.353999999999999</v>
      </c>
      <c r="B679">
        <v>-4.0074899999999998</v>
      </c>
      <c r="C679">
        <v>-3.9159030000000001</v>
      </c>
      <c r="D679">
        <v>10.647555000000001</v>
      </c>
      <c r="E679">
        <v>0.63078999999999996</v>
      </c>
      <c r="F679">
        <v>9.6093689999999992</v>
      </c>
      <c r="G679">
        <v>0</v>
      </c>
      <c r="H679">
        <v>40.203727999999998</v>
      </c>
      <c r="I679">
        <v>1.668976</v>
      </c>
      <c r="J679">
        <v>8.9785789999999999</v>
      </c>
    </row>
    <row r="680" spans="1:10" x14ac:dyDescent="0.25">
      <c r="A680">
        <v>19.356000000000002</v>
      </c>
      <c r="B680">
        <v>-4.0125900000000003</v>
      </c>
      <c r="C680">
        <v>-3.9005939999999999</v>
      </c>
      <c r="D680">
        <v>10.670508999999999</v>
      </c>
      <c r="E680">
        <v>1.1357900000000001</v>
      </c>
      <c r="F680">
        <v>9.7011850000000006</v>
      </c>
      <c r="G680">
        <v>0</v>
      </c>
      <c r="H680">
        <v>38.632514999999998</v>
      </c>
      <c r="I680">
        <v>2.1051139999999999</v>
      </c>
      <c r="J680">
        <v>8.5653950000000005</v>
      </c>
    </row>
    <row r="681" spans="1:10" x14ac:dyDescent="0.25">
      <c r="A681">
        <v>19.358000000000001</v>
      </c>
      <c r="B681">
        <v>-4.0227909999999998</v>
      </c>
      <c r="C681">
        <v>-3.9082490000000001</v>
      </c>
      <c r="D681">
        <v>10.326199000000001</v>
      </c>
      <c r="E681">
        <v>0.60783600000000004</v>
      </c>
      <c r="F681">
        <v>9.5634619999999995</v>
      </c>
      <c r="G681">
        <v>0</v>
      </c>
      <c r="H681">
        <v>39.530347999999996</v>
      </c>
      <c r="I681">
        <v>1.370573</v>
      </c>
      <c r="J681">
        <v>8.9556260000000005</v>
      </c>
    </row>
    <row r="682" spans="1:10" x14ac:dyDescent="0.25">
      <c r="A682">
        <v>19.36</v>
      </c>
      <c r="B682">
        <v>-3.994739</v>
      </c>
      <c r="C682">
        <v>-3.9210050000000001</v>
      </c>
      <c r="D682">
        <v>10.578692999999999</v>
      </c>
      <c r="E682">
        <v>0.67669900000000005</v>
      </c>
      <c r="F682">
        <v>9.4716459999999998</v>
      </c>
      <c r="G682">
        <v>0</v>
      </c>
      <c r="H682">
        <v>43.795102</v>
      </c>
      <c r="I682">
        <v>1.7837460000000001</v>
      </c>
      <c r="J682">
        <v>8.7949470000000005</v>
      </c>
    </row>
    <row r="683" spans="1:10" x14ac:dyDescent="0.25">
      <c r="A683">
        <v>19.361999999999998</v>
      </c>
      <c r="B683">
        <v>-4.0074899999999998</v>
      </c>
      <c r="C683">
        <v>-3.9159030000000001</v>
      </c>
      <c r="D683">
        <v>10.601647</v>
      </c>
      <c r="E683">
        <v>0.74556299999999998</v>
      </c>
      <c r="F683">
        <v>9.4946000000000002</v>
      </c>
      <c r="G683">
        <v>0</v>
      </c>
      <c r="H683">
        <v>44.019576000000001</v>
      </c>
      <c r="I683">
        <v>1.8526100000000001</v>
      </c>
      <c r="J683">
        <v>8.7490369999999995</v>
      </c>
    </row>
    <row r="684" spans="1:10" x14ac:dyDescent="0.25">
      <c r="A684">
        <v>19.364000000000001</v>
      </c>
      <c r="B684">
        <v>-3.9972889999999999</v>
      </c>
      <c r="C684">
        <v>-3.9363139999999999</v>
      </c>
      <c r="D684">
        <v>10.647555000000001</v>
      </c>
      <c r="E684">
        <v>0.83738100000000004</v>
      </c>
      <c r="F684">
        <v>9.6323229999999995</v>
      </c>
      <c r="G684">
        <v>0</v>
      </c>
      <c r="H684">
        <v>39.530347999999996</v>
      </c>
      <c r="I684">
        <v>1.8526130000000001</v>
      </c>
      <c r="J684">
        <v>8.7949420000000007</v>
      </c>
    </row>
    <row r="685" spans="1:10" x14ac:dyDescent="0.25">
      <c r="A685">
        <v>19.366</v>
      </c>
      <c r="B685">
        <v>-4.0151409999999998</v>
      </c>
      <c r="C685">
        <v>-3.9082490000000001</v>
      </c>
      <c r="D685">
        <v>10.624599999999999</v>
      </c>
      <c r="E685">
        <v>0.447154</v>
      </c>
      <c r="F685">
        <v>9.7470909999999993</v>
      </c>
      <c r="G685">
        <v>0</v>
      </c>
      <c r="H685">
        <v>40.652655000000003</v>
      </c>
      <c r="I685">
        <v>1.3246640000000001</v>
      </c>
      <c r="J685">
        <v>9.2999369999999999</v>
      </c>
    </row>
    <row r="686" spans="1:10" x14ac:dyDescent="0.25">
      <c r="A686">
        <v>19.367999999999999</v>
      </c>
      <c r="B686">
        <v>-4.002389</v>
      </c>
      <c r="C686">
        <v>-3.9210050000000001</v>
      </c>
      <c r="D686">
        <v>10.670508999999999</v>
      </c>
      <c r="E686">
        <v>0.58488099999999998</v>
      </c>
      <c r="F686">
        <v>9.6323229999999995</v>
      </c>
      <c r="G686">
        <v>0</v>
      </c>
      <c r="H686">
        <v>39.530347999999996</v>
      </c>
      <c r="I686">
        <v>1.623068</v>
      </c>
      <c r="J686">
        <v>9.0474409999999992</v>
      </c>
    </row>
    <row r="687" spans="1:10" x14ac:dyDescent="0.25">
      <c r="A687">
        <v>19.37</v>
      </c>
      <c r="B687">
        <v>-3.9972889999999999</v>
      </c>
      <c r="C687">
        <v>-3.903146</v>
      </c>
      <c r="D687">
        <v>10.601647</v>
      </c>
      <c r="E687">
        <v>0.79147199999999995</v>
      </c>
      <c r="F687">
        <v>9.4486919999999994</v>
      </c>
      <c r="G687">
        <v>0</v>
      </c>
      <c r="H687">
        <v>39.081420999999999</v>
      </c>
      <c r="I687">
        <v>1.9444269999999999</v>
      </c>
      <c r="J687">
        <v>8.6572200000000006</v>
      </c>
    </row>
    <row r="688" spans="1:10" x14ac:dyDescent="0.25">
      <c r="A688">
        <v>19.372</v>
      </c>
      <c r="B688">
        <v>-4.0176910000000001</v>
      </c>
      <c r="C688">
        <v>-3.905697</v>
      </c>
      <c r="D688">
        <v>10.624599999999999</v>
      </c>
      <c r="E688">
        <v>0.60783600000000004</v>
      </c>
      <c r="F688">
        <v>9.6552769999999999</v>
      </c>
      <c r="G688">
        <v>0</v>
      </c>
      <c r="H688">
        <v>37.510209000000003</v>
      </c>
      <c r="I688">
        <v>1.577159</v>
      </c>
      <c r="J688">
        <v>9.0474409999999992</v>
      </c>
    </row>
    <row r="689" spans="1:10" x14ac:dyDescent="0.25">
      <c r="A689">
        <v>19.373999999999999</v>
      </c>
      <c r="B689">
        <v>-3.9972889999999999</v>
      </c>
      <c r="C689">
        <v>-3.913351</v>
      </c>
      <c r="D689">
        <v>10.624599999999999</v>
      </c>
      <c r="E689">
        <v>0.76851800000000003</v>
      </c>
      <c r="F689">
        <v>9.5864150000000006</v>
      </c>
      <c r="G689">
        <v>0</v>
      </c>
      <c r="H689">
        <v>40.203727999999998</v>
      </c>
      <c r="I689">
        <v>1.8067029999999999</v>
      </c>
      <c r="J689">
        <v>8.8178970000000003</v>
      </c>
    </row>
    <row r="690" spans="1:10" x14ac:dyDescent="0.25">
      <c r="A690">
        <v>19.376000000000001</v>
      </c>
      <c r="B690">
        <v>-4.0176910000000001</v>
      </c>
      <c r="C690">
        <v>-3.9541740000000001</v>
      </c>
      <c r="D690">
        <v>10.555739000000001</v>
      </c>
      <c r="E690">
        <v>0.67669900000000005</v>
      </c>
      <c r="F690">
        <v>9.5864150000000006</v>
      </c>
      <c r="G690">
        <v>0</v>
      </c>
      <c r="H690">
        <v>40.652655000000003</v>
      </c>
      <c r="I690">
        <v>1.6460239999999999</v>
      </c>
      <c r="J690">
        <v>8.9097159999999995</v>
      </c>
    </row>
    <row r="691" spans="1:10" x14ac:dyDescent="0.25">
      <c r="A691">
        <v>19.378</v>
      </c>
      <c r="B691">
        <v>-3.971787</v>
      </c>
      <c r="C691">
        <v>-3.9108000000000001</v>
      </c>
      <c r="D691">
        <v>10.624599999999999</v>
      </c>
      <c r="E691">
        <v>0.79147199999999995</v>
      </c>
      <c r="F691">
        <v>9.242108</v>
      </c>
      <c r="G691">
        <v>0</v>
      </c>
      <c r="H691">
        <v>38.856968000000002</v>
      </c>
      <c r="I691">
        <v>2.1739639999999998</v>
      </c>
      <c r="J691">
        <v>8.4506359999999994</v>
      </c>
    </row>
    <row r="692" spans="1:10" x14ac:dyDescent="0.25">
      <c r="A692">
        <v>19.38</v>
      </c>
      <c r="B692">
        <v>-4.002389</v>
      </c>
      <c r="C692">
        <v>-3.905697</v>
      </c>
      <c r="D692">
        <v>10.463922999999999</v>
      </c>
      <c r="E692">
        <v>0.81442700000000001</v>
      </c>
      <c r="F692">
        <v>9.6323229999999995</v>
      </c>
      <c r="G692">
        <v>0</v>
      </c>
      <c r="H692">
        <v>39.305895</v>
      </c>
      <c r="I692">
        <v>1.6460269999999999</v>
      </c>
      <c r="J692">
        <v>8.8178959999999993</v>
      </c>
    </row>
    <row r="693" spans="1:10" x14ac:dyDescent="0.25">
      <c r="A693">
        <v>19.382000000000001</v>
      </c>
      <c r="B693">
        <v>-4.0125900000000003</v>
      </c>
      <c r="C693">
        <v>-3.9286599999999998</v>
      </c>
      <c r="D693">
        <v>10.624599999999999</v>
      </c>
      <c r="E693">
        <v>0.83738100000000004</v>
      </c>
      <c r="F693">
        <v>9.8618609999999993</v>
      </c>
      <c r="G693">
        <v>0</v>
      </c>
      <c r="H693">
        <v>39.754801</v>
      </c>
      <c r="I693">
        <v>1.6001209999999999</v>
      </c>
      <c r="J693">
        <v>9.0244800000000005</v>
      </c>
    </row>
    <row r="694" spans="1:10" x14ac:dyDescent="0.25">
      <c r="A694">
        <v>19.384</v>
      </c>
      <c r="B694">
        <v>-3.9998390000000001</v>
      </c>
      <c r="C694">
        <v>-3.9261080000000002</v>
      </c>
      <c r="D694">
        <v>10.555739000000001</v>
      </c>
      <c r="E694">
        <v>0.63078999999999996</v>
      </c>
      <c r="F694">
        <v>9.5175540000000005</v>
      </c>
      <c r="G694">
        <v>0</v>
      </c>
      <c r="H694">
        <v>39.979275000000001</v>
      </c>
      <c r="I694">
        <v>1.668976</v>
      </c>
      <c r="J694">
        <v>8.8867639999999994</v>
      </c>
    </row>
    <row r="695" spans="1:10" x14ac:dyDescent="0.25">
      <c r="A695">
        <v>19.385999999999999</v>
      </c>
      <c r="B695">
        <v>-3.9768870000000001</v>
      </c>
      <c r="C695">
        <v>-3.9184540000000001</v>
      </c>
      <c r="D695">
        <v>10.624599999999999</v>
      </c>
      <c r="E695">
        <v>0.60783600000000004</v>
      </c>
      <c r="F695">
        <v>9.4257390000000001</v>
      </c>
      <c r="G695">
        <v>0</v>
      </c>
      <c r="H695">
        <v>38.856968000000002</v>
      </c>
      <c r="I695">
        <v>1.806697</v>
      </c>
      <c r="J695">
        <v>8.8179029999999994</v>
      </c>
    </row>
    <row r="696" spans="1:10" x14ac:dyDescent="0.25">
      <c r="A696">
        <v>19.388000000000002</v>
      </c>
      <c r="B696">
        <v>-3.987088</v>
      </c>
      <c r="C696">
        <v>-3.9082490000000001</v>
      </c>
      <c r="D696">
        <v>10.670508999999999</v>
      </c>
      <c r="E696">
        <v>0.67669900000000005</v>
      </c>
      <c r="F696">
        <v>9.0814319999999995</v>
      </c>
      <c r="G696">
        <v>0</v>
      </c>
      <c r="H696">
        <v>38.856968000000002</v>
      </c>
      <c r="I696">
        <v>2.2657759999999998</v>
      </c>
      <c r="J696">
        <v>8.4047330000000002</v>
      </c>
    </row>
    <row r="697" spans="1:10" x14ac:dyDescent="0.25">
      <c r="A697">
        <v>19.39</v>
      </c>
      <c r="B697">
        <v>-4.002389</v>
      </c>
      <c r="C697">
        <v>-3.9108000000000001</v>
      </c>
      <c r="D697">
        <v>10.624599999999999</v>
      </c>
      <c r="E697">
        <v>0.81442700000000001</v>
      </c>
      <c r="F697">
        <v>9.7470909999999993</v>
      </c>
      <c r="G697">
        <v>0</v>
      </c>
      <c r="H697">
        <v>40.652655000000003</v>
      </c>
      <c r="I697">
        <v>1.6919360000000001</v>
      </c>
      <c r="J697">
        <v>8.9326650000000001</v>
      </c>
    </row>
    <row r="698" spans="1:10" x14ac:dyDescent="0.25">
      <c r="A698">
        <v>19.391999999999999</v>
      </c>
      <c r="B698">
        <v>-4.0074899999999998</v>
      </c>
      <c r="C698">
        <v>-3.9159030000000001</v>
      </c>
      <c r="D698">
        <v>10.647555000000001</v>
      </c>
      <c r="E698">
        <v>0.97510799999999997</v>
      </c>
      <c r="F698">
        <v>9.5634619999999995</v>
      </c>
      <c r="G698">
        <v>0</v>
      </c>
      <c r="H698">
        <v>39.979275000000001</v>
      </c>
      <c r="I698">
        <v>2.0592009999999998</v>
      </c>
      <c r="J698">
        <v>8.5883540000000007</v>
      </c>
    </row>
    <row r="699" spans="1:10" x14ac:dyDescent="0.25">
      <c r="A699">
        <v>19.393999999999998</v>
      </c>
      <c r="B699">
        <v>-3.9921880000000001</v>
      </c>
      <c r="C699">
        <v>-3.9261080000000002</v>
      </c>
      <c r="D699">
        <v>10.601647</v>
      </c>
      <c r="E699">
        <v>0.67669900000000005</v>
      </c>
      <c r="F699">
        <v>9.6323229999999995</v>
      </c>
      <c r="G699">
        <v>0</v>
      </c>
      <c r="H699">
        <v>38.632514999999998</v>
      </c>
      <c r="I699">
        <v>1.6460239999999999</v>
      </c>
      <c r="J699">
        <v>8.9556229999999992</v>
      </c>
    </row>
    <row r="700" spans="1:10" x14ac:dyDescent="0.25">
      <c r="A700">
        <v>19.396000000000001</v>
      </c>
      <c r="B700">
        <v>-3.9921880000000001</v>
      </c>
      <c r="C700">
        <v>-3.9082490000000001</v>
      </c>
      <c r="D700">
        <v>10.693462</v>
      </c>
      <c r="E700">
        <v>0.699654</v>
      </c>
      <c r="F700">
        <v>9.5175540000000005</v>
      </c>
      <c r="G700">
        <v>0</v>
      </c>
      <c r="H700">
        <v>37.734661000000003</v>
      </c>
      <c r="I700">
        <v>1.875562</v>
      </c>
      <c r="J700">
        <v>8.8178999999999998</v>
      </c>
    </row>
    <row r="701" spans="1:10" x14ac:dyDescent="0.25">
      <c r="A701">
        <v>19.398</v>
      </c>
      <c r="B701">
        <v>-3.994739</v>
      </c>
      <c r="C701">
        <v>-3.9005939999999999</v>
      </c>
      <c r="D701">
        <v>10.670508999999999</v>
      </c>
      <c r="E701">
        <v>0.53897200000000001</v>
      </c>
      <c r="F701">
        <v>9.5864150000000006</v>
      </c>
      <c r="G701">
        <v>0</v>
      </c>
      <c r="H701">
        <v>41.101582000000001</v>
      </c>
      <c r="I701">
        <v>1.6230659999999999</v>
      </c>
      <c r="J701">
        <v>9.0474429999999995</v>
      </c>
    </row>
    <row r="702" spans="1:10" x14ac:dyDescent="0.25">
      <c r="A702">
        <v>19.399999999999999</v>
      </c>
      <c r="B702">
        <v>-3.994739</v>
      </c>
      <c r="C702">
        <v>-3.9261080000000002</v>
      </c>
      <c r="D702">
        <v>10.670508999999999</v>
      </c>
      <c r="E702">
        <v>0.67669900000000005</v>
      </c>
      <c r="F702">
        <v>9.6782299999999992</v>
      </c>
      <c r="G702">
        <v>0</v>
      </c>
      <c r="H702">
        <v>38.856968000000002</v>
      </c>
      <c r="I702">
        <v>1.6689780000000001</v>
      </c>
      <c r="J702">
        <v>9.0015309999999999</v>
      </c>
    </row>
    <row r="703" spans="1:10" x14ac:dyDescent="0.25">
      <c r="A703">
        <v>19.402000000000001</v>
      </c>
      <c r="B703">
        <v>-4.0074899999999998</v>
      </c>
      <c r="C703">
        <v>-3.9286599999999998</v>
      </c>
      <c r="D703">
        <v>10.555739000000001</v>
      </c>
      <c r="E703">
        <v>0.26351799999999997</v>
      </c>
      <c r="F703">
        <v>9.5175540000000005</v>
      </c>
      <c r="G703">
        <v>0</v>
      </c>
      <c r="H703">
        <v>40.652655000000003</v>
      </c>
      <c r="I703">
        <v>1.301704</v>
      </c>
      <c r="J703">
        <v>9.2540359999999993</v>
      </c>
    </row>
    <row r="704" spans="1:10" x14ac:dyDescent="0.25">
      <c r="A704">
        <v>19.404</v>
      </c>
      <c r="B704">
        <v>-3.9972889999999999</v>
      </c>
      <c r="C704">
        <v>-3.9108000000000001</v>
      </c>
      <c r="D704">
        <v>10.624599999999999</v>
      </c>
      <c r="E704">
        <v>0.65374500000000002</v>
      </c>
      <c r="F704">
        <v>9.6782299999999992</v>
      </c>
      <c r="G704">
        <v>0</v>
      </c>
      <c r="H704">
        <v>37.959114</v>
      </c>
      <c r="I704">
        <v>1.600115</v>
      </c>
      <c r="J704">
        <v>9.0244850000000003</v>
      </c>
    </row>
    <row r="705" spans="1:10" x14ac:dyDescent="0.25">
      <c r="A705">
        <v>19.405999999999999</v>
      </c>
      <c r="B705">
        <v>-4.0202410000000004</v>
      </c>
      <c r="C705">
        <v>-3.913351</v>
      </c>
      <c r="D705">
        <v>10.532785000000001</v>
      </c>
      <c r="E705">
        <v>0.74556299999999998</v>
      </c>
      <c r="F705">
        <v>9.6093689999999992</v>
      </c>
      <c r="G705">
        <v>0</v>
      </c>
      <c r="H705">
        <v>39.530347999999996</v>
      </c>
      <c r="I705">
        <v>1.668979</v>
      </c>
      <c r="J705">
        <v>8.8638060000000003</v>
      </c>
    </row>
    <row r="706" spans="1:10" x14ac:dyDescent="0.25">
      <c r="A706">
        <v>19.408000000000001</v>
      </c>
      <c r="B706">
        <v>-3.9896379999999998</v>
      </c>
      <c r="C706">
        <v>-3.913351</v>
      </c>
      <c r="D706">
        <v>10.532785000000001</v>
      </c>
      <c r="E706">
        <v>0.58488099999999998</v>
      </c>
      <c r="F706">
        <v>9.4257390000000001</v>
      </c>
      <c r="G706">
        <v>0</v>
      </c>
      <c r="H706">
        <v>43.795102</v>
      </c>
      <c r="I706">
        <v>1.6919280000000001</v>
      </c>
      <c r="J706">
        <v>8.8408580000000008</v>
      </c>
    </row>
    <row r="707" spans="1:10" x14ac:dyDescent="0.25">
      <c r="A707">
        <v>19.41</v>
      </c>
      <c r="B707">
        <v>-4.002389</v>
      </c>
      <c r="C707">
        <v>-3.9184540000000001</v>
      </c>
      <c r="D707">
        <v>10.601647</v>
      </c>
      <c r="E707">
        <v>0.56192699999999995</v>
      </c>
      <c r="F707">
        <v>9.4946000000000002</v>
      </c>
      <c r="G707">
        <v>0</v>
      </c>
      <c r="H707">
        <v>42.672795000000001</v>
      </c>
      <c r="I707">
        <v>1.668974</v>
      </c>
      <c r="J707">
        <v>8.9326729999999994</v>
      </c>
    </row>
    <row r="708" spans="1:10" x14ac:dyDescent="0.25">
      <c r="A708">
        <v>19.411999999999999</v>
      </c>
      <c r="B708">
        <v>-3.994739</v>
      </c>
      <c r="C708">
        <v>-3.9235570000000002</v>
      </c>
      <c r="D708">
        <v>10.693462</v>
      </c>
      <c r="E708">
        <v>0.86033599999999999</v>
      </c>
      <c r="F708">
        <v>9.6323229999999995</v>
      </c>
      <c r="G708">
        <v>0</v>
      </c>
      <c r="H708">
        <v>39.530347999999996</v>
      </c>
      <c r="I708">
        <v>1.921475</v>
      </c>
      <c r="J708">
        <v>8.7719869999999993</v>
      </c>
    </row>
    <row r="709" spans="1:10" x14ac:dyDescent="0.25">
      <c r="A709">
        <v>19.414000000000001</v>
      </c>
      <c r="B709">
        <v>-4.0151409999999998</v>
      </c>
      <c r="C709">
        <v>-3.9439679999999999</v>
      </c>
      <c r="D709">
        <v>10.601647</v>
      </c>
      <c r="E709">
        <v>0.72260800000000003</v>
      </c>
      <c r="F709">
        <v>9.7241379999999999</v>
      </c>
      <c r="G709">
        <v>0</v>
      </c>
      <c r="H709">
        <v>40.877108</v>
      </c>
      <c r="I709">
        <v>1.6001179999999999</v>
      </c>
      <c r="J709">
        <v>9.0015289999999997</v>
      </c>
    </row>
    <row r="710" spans="1:10" x14ac:dyDescent="0.25">
      <c r="A710">
        <v>19.416</v>
      </c>
      <c r="B710">
        <v>-3.9998390000000001</v>
      </c>
      <c r="C710">
        <v>-3.9210050000000001</v>
      </c>
      <c r="D710">
        <v>10.463922999999999</v>
      </c>
      <c r="E710">
        <v>0.76851800000000003</v>
      </c>
      <c r="F710">
        <v>9.6093689999999992</v>
      </c>
      <c r="G710">
        <v>0</v>
      </c>
      <c r="H710">
        <v>39.530347999999996</v>
      </c>
      <c r="I710">
        <v>1.6230709999999999</v>
      </c>
      <c r="J710">
        <v>8.8408519999999999</v>
      </c>
    </row>
    <row r="711" spans="1:10" x14ac:dyDescent="0.25">
      <c r="A711">
        <v>19.417999999999999</v>
      </c>
      <c r="B711">
        <v>-3.9972889999999999</v>
      </c>
      <c r="C711">
        <v>-3.9082490000000001</v>
      </c>
      <c r="D711">
        <v>10.555739000000001</v>
      </c>
      <c r="E711">
        <v>0.86033599999999999</v>
      </c>
      <c r="F711">
        <v>9.5634619999999995</v>
      </c>
      <c r="G711">
        <v>0</v>
      </c>
      <c r="H711">
        <v>40.877108</v>
      </c>
      <c r="I711">
        <v>1.8526130000000001</v>
      </c>
      <c r="J711">
        <v>8.7031259999999993</v>
      </c>
    </row>
    <row r="712" spans="1:10" x14ac:dyDescent="0.25">
      <c r="A712">
        <v>19.420000000000002</v>
      </c>
      <c r="B712">
        <v>-4.0125900000000003</v>
      </c>
      <c r="C712">
        <v>-3.9210050000000001</v>
      </c>
      <c r="D712">
        <v>10.555739000000001</v>
      </c>
      <c r="E712">
        <v>0.67669900000000005</v>
      </c>
      <c r="F712">
        <v>9.7241379999999999</v>
      </c>
      <c r="G712">
        <v>0</v>
      </c>
      <c r="H712">
        <v>39.979275000000001</v>
      </c>
      <c r="I712">
        <v>1.5083009999999999</v>
      </c>
      <c r="J712">
        <v>9.0474379999999996</v>
      </c>
    </row>
    <row r="713" spans="1:10" x14ac:dyDescent="0.25">
      <c r="A713">
        <v>19.422000000000001</v>
      </c>
      <c r="B713">
        <v>-3.994739</v>
      </c>
      <c r="C713">
        <v>-3.9184540000000001</v>
      </c>
      <c r="D713">
        <v>10.624599999999999</v>
      </c>
      <c r="E713">
        <v>0.88329000000000002</v>
      </c>
      <c r="F713">
        <v>9.6093689999999992</v>
      </c>
      <c r="G713">
        <v>0</v>
      </c>
      <c r="H713">
        <v>38.408040999999997</v>
      </c>
      <c r="I713">
        <v>1.8985209999999999</v>
      </c>
      <c r="J713">
        <v>8.7260790000000004</v>
      </c>
    </row>
    <row r="714" spans="1:10" x14ac:dyDescent="0.25">
      <c r="A714">
        <v>19.423999999999999</v>
      </c>
      <c r="B714">
        <v>-4.0125900000000003</v>
      </c>
      <c r="C714">
        <v>-3.9235570000000002</v>
      </c>
      <c r="D714">
        <v>10.555739000000001</v>
      </c>
      <c r="E714">
        <v>0.470109</v>
      </c>
      <c r="F714">
        <v>9.4946000000000002</v>
      </c>
      <c r="G714">
        <v>0</v>
      </c>
      <c r="H714">
        <v>40.652655000000003</v>
      </c>
      <c r="I714">
        <v>1.5312479999999999</v>
      </c>
      <c r="J714">
        <v>9.0244909999999994</v>
      </c>
    </row>
    <row r="715" spans="1:10" x14ac:dyDescent="0.25">
      <c r="A715">
        <v>19.425999999999998</v>
      </c>
      <c r="B715">
        <v>-3.987088</v>
      </c>
      <c r="C715">
        <v>-3.9082490000000001</v>
      </c>
      <c r="D715">
        <v>10.670508999999999</v>
      </c>
      <c r="E715">
        <v>0.76851800000000003</v>
      </c>
      <c r="F715">
        <v>9.7470909999999993</v>
      </c>
      <c r="G715">
        <v>0</v>
      </c>
      <c r="H715">
        <v>38.856968000000002</v>
      </c>
      <c r="I715">
        <v>1.691935</v>
      </c>
      <c r="J715">
        <v>8.9785740000000001</v>
      </c>
    </row>
    <row r="716" spans="1:10" x14ac:dyDescent="0.25">
      <c r="A716">
        <v>19.428000000000001</v>
      </c>
      <c r="B716">
        <v>-4.0125900000000003</v>
      </c>
      <c r="C716">
        <v>-3.9082490000000001</v>
      </c>
      <c r="D716">
        <v>10.555739000000001</v>
      </c>
      <c r="E716">
        <v>0.79147199999999995</v>
      </c>
      <c r="F716">
        <v>9.6782299999999992</v>
      </c>
      <c r="G716">
        <v>0</v>
      </c>
      <c r="H716">
        <v>39.979275000000001</v>
      </c>
      <c r="I716">
        <v>1.668981</v>
      </c>
      <c r="J716">
        <v>8.8867580000000004</v>
      </c>
    </row>
    <row r="717" spans="1:10" x14ac:dyDescent="0.25">
      <c r="A717">
        <v>19.43</v>
      </c>
      <c r="B717">
        <v>-4.0074899999999998</v>
      </c>
      <c r="C717">
        <v>-3.951622</v>
      </c>
      <c r="D717">
        <v>10.555739000000001</v>
      </c>
      <c r="E717">
        <v>0.67669900000000005</v>
      </c>
      <c r="F717">
        <v>9.6552769999999999</v>
      </c>
      <c r="G717">
        <v>0</v>
      </c>
      <c r="H717">
        <v>38.856968000000002</v>
      </c>
      <c r="I717">
        <v>1.577162</v>
      </c>
      <c r="J717">
        <v>8.9785780000000006</v>
      </c>
    </row>
    <row r="718" spans="1:10" x14ac:dyDescent="0.25">
      <c r="A718">
        <v>19.431999999999999</v>
      </c>
      <c r="B718">
        <v>-3.9998390000000001</v>
      </c>
      <c r="C718">
        <v>-3.905697</v>
      </c>
      <c r="D718">
        <v>10.624599999999999</v>
      </c>
      <c r="E718">
        <v>0.63078999999999996</v>
      </c>
      <c r="F718">
        <v>9.4486919999999994</v>
      </c>
      <c r="G718">
        <v>0</v>
      </c>
      <c r="H718">
        <v>39.530347999999996</v>
      </c>
      <c r="I718">
        <v>1.8066990000000001</v>
      </c>
      <c r="J718">
        <v>8.8179020000000001</v>
      </c>
    </row>
    <row r="719" spans="1:10" x14ac:dyDescent="0.25">
      <c r="A719">
        <v>19.434000000000001</v>
      </c>
      <c r="B719">
        <v>-4.0431929999999996</v>
      </c>
      <c r="C719">
        <v>-3.9159030000000001</v>
      </c>
      <c r="D719">
        <v>10.601647</v>
      </c>
      <c r="E719">
        <v>0.83738100000000004</v>
      </c>
      <c r="F719">
        <v>9.5634619999999995</v>
      </c>
      <c r="G719">
        <v>0</v>
      </c>
      <c r="H719">
        <v>40.652655000000003</v>
      </c>
      <c r="I719">
        <v>1.8755660000000001</v>
      </c>
      <c r="J719">
        <v>8.7260810000000006</v>
      </c>
    </row>
    <row r="720" spans="1:10" x14ac:dyDescent="0.25">
      <c r="A720">
        <v>19.436</v>
      </c>
      <c r="B720">
        <v>-3.9794369999999999</v>
      </c>
      <c r="C720">
        <v>-3.903146</v>
      </c>
      <c r="D720">
        <v>10.624599999999999</v>
      </c>
      <c r="E720">
        <v>0.58488099999999998</v>
      </c>
      <c r="F720">
        <v>9.1502940000000006</v>
      </c>
      <c r="G720">
        <v>0</v>
      </c>
      <c r="H720">
        <v>40.428201999999999</v>
      </c>
      <c r="I720">
        <v>2.0591870000000001</v>
      </c>
      <c r="J720">
        <v>8.5654129999999995</v>
      </c>
    </row>
    <row r="721" spans="1:10" x14ac:dyDescent="0.25">
      <c r="A721">
        <v>19.437999999999999</v>
      </c>
      <c r="B721">
        <v>-3.9896379999999998</v>
      </c>
      <c r="C721">
        <v>-3.913351</v>
      </c>
      <c r="D721">
        <v>10.624599999999999</v>
      </c>
      <c r="E721">
        <v>0.76851800000000003</v>
      </c>
      <c r="F721">
        <v>10.045489999999999</v>
      </c>
      <c r="G721">
        <v>0</v>
      </c>
      <c r="H721">
        <v>39.305895</v>
      </c>
      <c r="I721">
        <v>1.347628</v>
      </c>
      <c r="J721">
        <v>9.2769729999999999</v>
      </c>
    </row>
    <row r="722" spans="1:10" x14ac:dyDescent="0.25">
      <c r="A722">
        <v>19.440000000000001</v>
      </c>
      <c r="B722">
        <v>-4.0074899999999998</v>
      </c>
      <c r="C722">
        <v>-3.9184540000000001</v>
      </c>
      <c r="D722">
        <v>10.716417</v>
      </c>
      <c r="E722">
        <v>1.112835</v>
      </c>
      <c r="F722">
        <v>9.6782299999999992</v>
      </c>
      <c r="G722">
        <v>0</v>
      </c>
      <c r="H722">
        <v>39.754801</v>
      </c>
      <c r="I722">
        <v>2.1510220000000002</v>
      </c>
      <c r="J722">
        <v>8.5653950000000005</v>
      </c>
    </row>
    <row r="723" spans="1:10" x14ac:dyDescent="0.25">
      <c r="A723">
        <v>19.442</v>
      </c>
      <c r="B723">
        <v>-4.0074899999999998</v>
      </c>
      <c r="C723">
        <v>-3.9286599999999998</v>
      </c>
      <c r="D723">
        <v>10.624599999999999</v>
      </c>
      <c r="E723">
        <v>0.53897200000000001</v>
      </c>
      <c r="F723">
        <v>9.7241379999999999</v>
      </c>
      <c r="G723">
        <v>0</v>
      </c>
      <c r="H723">
        <v>39.305895</v>
      </c>
      <c r="I723">
        <v>1.439435</v>
      </c>
      <c r="J723">
        <v>9.1851660000000006</v>
      </c>
    </row>
    <row r="724" spans="1:10" x14ac:dyDescent="0.25">
      <c r="A724">
        <v>19.443999999999999</v>
      </c>
      <c r="B724">
        <v>-4.01004</v>
      </c>
      <c r="C724">
        <v>-3.913351</v>
      </c>
      <c r="D724">
        <v>10.624599999999999</v>
      </c>
      <c r="E724">
        <v>0.74556299999999998</v>
      </c>
      <c r="F724">
        <v>9.4716459999999998</v>
      </c>
      <c r="G724">
        <v>0</v>
      </c>
      <c r="H724">
        <v>39.081420999999999</v>
      </c>
      <c r="I724">
        <v>1.898517</v>
      </c>
      <c r="J724">
        <v>8.7260829999999991</v>
      </c>
    </row>
    <row r="725" spans="1:10" x14ac:dyDescent="0.25">
      <c r="A725">
        <v>19.446000000000002</v>
      </c>
      <c r="B725">
        <v>-4.0151409999999998</v>
      </c>
      <c r="C725">
        <v>-3.895492</v>
      </c>
      <c r="D725">
        <v>10.601647</v>
      </c>
      <c r="E725">
        <v>0.72260800000000003</v>
      </c>
      <c r="F725">
        <v>9.4946000000000002</v>
      </c>
      <c r="G725">
        <v>0</v>
      </c>
      <c r="H725">
        <v>39.305895</v>
      </c>
      <c r="I725">
        <v>1.8296559999999999</v>
      </c>
      <c r="J725">
        <v>8.7719909999999999</v>
      </c>
    </row>
    <row r="726" spans="1:10" x14ac:dyDescent="0.25">
      <c r="A726">
        <v>19.448</v>
      </c>
      <c r="B726">
        <v>-3.9972889999999999</v>
      </c>
      <c r="C726">
        <v>-3.913351</v>
      </c>
      <c r="D726">
        <v>10.578692999999999</v>
      </c>
      <c r="E726">
        <v>0.72260800000000003</v>
      </c>
      <c r="F726">
        <v>9.3109699999999993</v>
      </c>
      <c r="G726">
        <v>0</v>
      </c>
      <c r="H726">
        <v>39.530347999999996</v>
      </c>
      <c r="I726">
        <v>1.9903310000000001</v>
      </c>
      <c r="J726">
        <v>8.5883620000000001</v>
      </c>
    </row>
    <row r="727" spans="1:10" x14ac:dyDescent="0.25">
      <c r="A727">
        <v>19.45</v>
      </c>
      <c r="B727">
        <v>-4.002389</v>
      </c>
      <c r="C727">
        <v>-3.9159030000000001</v>
      </c>
      <c r="D727">
        <v>10.44097</v>
      </c>
      <c r="E727">
        <v>0.217609</v>
      </c>
      <c r="F727">
        <v>9.5864150000000006</v>
      </c>
      <c r="G727">
        <v>0</v>
      </c>
      <c r="H727">
        <v>40.203727999999998</v>
      </c>
      <c r="I727">
        <v>1.0721639999999999</v>
      </c>
      <c r="J727">
        <v>9.3688059999999993</v>
      </c>
    </row>
    <row r="728" spans="1:10" x14ac:dyDescent="0.25">
      <c r="A728">
        <v>19.452000000000002</v>
      </c>
      <c r="B728">
        <v>-4.002389</v>
      </c>
      <c r="C728">
        <v>-3.9005939999999999</v>
      </c>
      <c r="D728">
        <v>10.670508999999999</v>
      </c>
      <c r="E728">
        <v>1.112835</v>
      </c>
      <c r="F728">
        <v>9.8159530000000004</v>
      </c>
      <c r="G728">
        <v>0</v>
      </c>
      <c r="H728">
        <v>38.632514999999998</v>
      </c>
      <c r="I728">
        <v>1.9673909999999999</v>
      </c>
      <c r="J728">
        <v>8.7031179999999999</v>
      </c>
    </row>
    <row r="729" spans="1:10" x14ac:dyDescent="0.25">
      <c r="A729">
        <v>19.454000000000001</v>
      </c>
      <c r="B729">
        <v>-4.0125900000000003</v>
      </c>
      <c r="C729">
        <v>-3.9286599999999998</v>
      </c>
      <c r="D729">
        <v>10.739371</v>
      </c>
      <c r="E729">
        <v>0.60783600000000004</v>
      </c>
      <c r="F729">
        <v>9.5405069999999998</v>
      </c>
      <c r="G729">
        <v>0</v>
      </c>
      <c r="H729">
        <v>39.305895</v>
      </c>
      <c r="I729">
        <v>1.8067</v>
      </c>
      <c r="J729">
        <v>8.9326709999999991</v>
      </c>
    </row>
    <row r="730" spans="1:10" x14ac:dyDescent="0.25">
      <c r="A730">
        <v>19.456</v>
      </c>
      <c r="B730">
        <v>-3.994739</v>
      </c>
      <c r="C730">
        <v>-3.9184540000000001</v>
      </c>
      <c r="D730">
        <v>10.716417</v>
      </c>
      <c r="E730">
        <v>0.67669900000000005</v>
      </c>
      <c r="F730">
        <v>9.4486919999999994</v>
      </c>
      <c r="G730">
        <v>0</v>
      </c>
      <c r="H730">
        <v>43.121721999999998</v>
      </c>
      <c r="I730">
        <v>1.9444239999999999</v>
      </c>
      <c r="J730">
        <v>8.7719930000000002</v>
      </c>
    </row>
    <row r="731" spans="1:10" x14ac:dyDescent="0.25">
      <c r="A731">
        <v>19.457999999999998</v>
      </c>
      <c r="B731">
        <v>-3.9998390000000001</v>
      </c>
      <c r="C731">
        <v>-3.9184540000000001</v>
      </c>
      <c r="D731">
        <v>10.624599999999999</v>
      </c>
      <c r="E731">
        <v>0.67669900000000005</v>
      </c>
      <c r="F731">
        <v>9.4716459999999998</v>
      </c>
      <c r="G731">
        <v>0</v>
      </c>
      <c r="H731">
        <v>37.734661000000003</v>
      </c>
      <c r="I731">
        <v>1.829653</v>
      </c>
      <c r="J731">
        <v>8.7949470000000005</v>
      </c>
    </row>
    <row r="732" spans="1:10" x14ac:dyDescent="0.25">
      <c r="A732">
        <v>19.46</v>
      </c>
      <c r="B732">
        <v>-4.0074899999999998</v>
      </c>
      <c r="C732">
        <v>-3.913351</v>
      </c>
      <c r="D732">
        <v>10.601647</v>
      </c>
      <c r="E732">
        <v>0.65374500000000002</v>
      </c>
      <c r="F732">
        <v>9.6782299999999992</v>
      </c>
      <c r="G732">
        <v>0</v>
      </c>
      <c r="H732">
        <v>39.530347999999996</v>
      </c>
      <c r="I732">
        <v>1.577162</v>
      </c>
      <c r="J732">
        <v>9.0244850000000003</v>
      </c>
    </row>
    <row r="733" spans="1:10" x14ac:dyDescent="0.25">
      <c r="A733">
        <v>19.462</v>
      </c>
      <c r="B733">
        <v>-4.01004</v>
      </c>
      <c r="C733">
        <v>-3.9184540000000001</v>
      </c>
      <c r="D733">
        <v>10.601647</v>
      </c>
      <c r="E733">
        <v>0.81442700000000001</v>
      </c>
      <c r="F733">
        <v>9.5634619999999995</v>
      </c>
      <c r="G733">
        <v>0</v>
      </c>
      <c r="H733">
        <v>39.754801</v>
      </c>
      <c r="I733">
        <v>1.8526119999999999</v>
      </c>
      <c r="J733">
        <v>8.7490349999999992</v>
      </c>
    </row>
    <row r="734" spans="1:10" x14ac:dyDescent="0.25">
      <c r="A734">
        <v>19.463999999999999</v>
      </c>
      <c r="B734">
        <v>-3.9998390000000001</v>
      </c>
      <c r="C734">
        <v>-3.9159030000000001</v>
      </c>
      <c r="D734">
        <v>10.578692999999999</v>
      </c>
      <c r="E734">
        <v>0.63078999999999996</v>
      </c>
      <c r="F734">
        <v>9.6093689999999992</v>
      </c>
      <c r="G734">
        <v>0</v>
      </c>
      <c r="H734">
        <v>38.632514999999998</v>
      </c>
      <c r="I734">
        <v>1.600114</v>
      </c>
      <c r="J734">
        <v>8.9785789999999999</v>
      </c>
    </row>
    <row r="735" spans="1:10" x14ac:dyDescent="0.25">
      <c r="A735">
        <v>19.466000000000001</v>
      </c>
      <c r="B735">
        <v>-3.9972889999999999</v>
      </c>
      <c r="C735">
        <v>-3.9005939999999999</v>
      </c>
      <c r="D735">
        <v>10.762324</v>
      </c>
      <c r="E735">
        <v>0.72260800000000003</v>
      </c>
      <c r="F735">
        <v>9.7700449999999996</v>
      </c>
      <c r="G735">
        <v>0</v>
      </c>
      <c r="H735">
        <v>36.836829000000002</v>
      </c>
      <c r="I735">
        <v>1.7148870000000001</v>
      </c>
      <c r="J735">
        <v>9.0474370000000004</v>
      </c>
    </row>
    <row r="736" spans="1:10" x14ac:dyDescent="0.25">
      <c r="A736">
        <v>19.468</v>
      </c>
      <c r="B736">
        <v>-4.0125900000000003</v>
      </c>
      <c r="C736">
        <v>-3.9082490000000001</v>
      </c>
      <c r="D736">
        <v>10.647555000000001</v>
      </c>
      <c r="E736">
        <v>0.72260800000000003</v>
      </c>
      <c r="F736">
        <v>9.8848140000000004</v>
      </c>
      <c r="G736">
        <v>0</v>
      </c>
      <c r="H736">
        <v>42.448341999999997</v>
      </c>
      <c r="I736">
        <v>1.485349</v>
      </c>
      <c r="J736">
        <v>9.1622050000000002</v>
      </c>
    </row>
    <row r="737" spans="1:10" x14ac:dyDescent="0.25">
      <c r="A737">
        <v>19.47</v>
      </c>
      <c r="B737">
        <v>-4.0049400000000004</v>
      </c>
      <c r="C737">
        <v>-3.9184540000000001</v>
      </c>
      <c r="D737">
        <v>10.647555000000001</v>
      </c>
      <c r="E737">
        <v>0.74556299999999998</v>
      </c>
      <c r="F737">
        <v>9.6782299999999992</v>
      </c>
      <c r="G737">
        <v>0</v>
      </c>
      <c r="H737">
        <v>39.530347999999996</v>
      </c>
      <c r="I737">
        <v>1.7148870000000001</v>
      </c>
      <c r="J737">
        <v>8.9326670000000004</v>
      </c>
    </row>
    <row r="738" spans="1:10" x14ac:dyDescent="0.25">
      <c r="A738">
        <v>19.472000000000001</v>
      </c>
      <c r="B738">
        <v>-4.01004</v>
      </c>
      <c r="C738">
        <v>-3.913351</v>
      </c>
      <c r="D738">
        <v>10.555739000000001</v>
      </c>
      <c r="E738">
        <v>0.53897200000000001</v>
      </c>
      <c r="F738">
        <v>9.6323229999999995</v>
      </c>
      <c r="G738">
        <v>0</v>
      </c>
      <c r="H738">
        <v>40.877108</v>
      </c>
      <c r="I738">
        <v>1.4623889999999999</v>
      </c>
      <c r="J738">
        <v>9.0933499999999992</v>
      </c>
    </row>
    <row r="739" spans="1:10" x14ac:dyDescent="0.25">
      <c r="A739">
        <v>19.474</v>
      </c>
      <c r="B739">
        <v>-3.987088</v>
      </c>
      <c r="C739">
        <v>-3.9159030000000001</v>
      </c>
      <c r="D739">
        <v>10.647555000000001</v>
      </c>
      <c r="E739">
        <v>0.76851800000000003</v>
      </c>
      <c r="F739">
        <v>9.6552769999999999</v>
      </c>
      <c r="G739">
        <v>0</v>
      </c>
      <c r="H739">
        <v>39.754801</v>
      </c>
      <c r="I739">
        <v>1.7607950000000001</v>
      </c>
      <c r="J739">
        <v>8.8867589999999996</v>
      </c>
    </row>
    <row r="740" spans="1:10" x14ac:dyDescent="0.25">
      <c r="A740">
        <v>19.475999999999999</v>
      </c>
      <c r="B740">
        <v>-4.0049400000000004</v>
      </c>
      <c r="C740">
        <v>-3.9108000000000001</v>
      </c>
      <c r="D740">
        <v>10.647555000000001</v>
      </c>
      <c r="E740">
        <v>0.76851800000000003</v>
      </c>
      <c r="F740">
        <v>9.4486919999999994</v>
      </c>
      <c r="G740">
        <v>0</v>
      </c>
      <c r="H740">
        <v>41.999414999999999</v>
      </c>
      <c r="I740">
        <v>1.9673799999999999</v>
      </c>
      <c r="J740">
        <v>8.6801750000000002</v>
      </c>
    </row>
    <row r="741" spans="1:10" x14ac:dyDescent="0.25">
      <c r="A741">
        <v>19.478000000000002</v>
      </c>
      <c r="B741">
        <v>-4.0176910000000001</v>
      </c>
      <c r="C741">
        <v>-3.9286599999999998</v>
      </c>
      <c r="D741">
        <v>10.601647</v>
      </c>
      <c r="E741">
        <v>0.699654</v>
      </c>
      <c r="F741">
        <v>9.6782299999999992</v>
      </c>
      <c r="G741">
        <v>0</v>
      </c>
      <c r="H741">
        <v>37.959114</v>
      </c>
      <c r="I741">
        <v>1.6230709999999999</v>
      </c>
      <c r="J741">
        <v>8.9785760000000003</v>
      </c>
    </row>
    <row r="742" spans="1:10" x14ac:dyDescent="0.25">
      <c r="A742">
        <v>19.48</v>
      </c>
      <c r="B742">
        <v>-4.01004</v>
      </c>
      <c r="C742">
        <v>-3.903146</v>
      </c>
      <c r="D742">
        <v>10.601647</v>
      </c>
      <c r="E742">
        <v>0.65374500000000002</v>
      </c>
      <c r="F742">
        <v>9.5175540000000005</v>
      </c>
      <c r="G742">
        <v>0</v>
      </c>
      <c r="H742">
        <v>39.530347999999996</v>
      </c>
      <c r="I742">
        <v>1.737838</v>
      </c>
      <c r="J742">
        <v>8.8638089999999998</v>
      </c>
    </row>
    <row r="743" spans="1:10" x14ac:dyDescent="0.25">
      <c r="A743">
        <v>19.481999999999999</v>
      </c>
      <c r="B743">
        <v>-4.0151409999999998</v>
      </c>
      <c r="C743">
        <v>-3.9108000000000001</v>
      </c>
      <c r="D743">
        <v>10.601647</v>
      </c>
      <c r="E743">
        <v>0.51601799999999998</v>
      </c>
      <c r="F743">
        <v>9.5634619999999995</v>
      </c>
      <c r="G743">
        <v>0</v>
      </c>
      <c r="H743">
        <v>39.979275000000001</v>
      </c>
      <c r="I743">
        <v>1.554203</v>
      </c>
      <c r="J743">
        <v>9.0474440000000005</v>
      </c>
    </row>
    <row r="744" spans="1:10" x14ac:dyDescent="0.25">
      <c r="A744">
        <v>19.484000000000002</v>
      </c>
      <c r="B744">
        <v>-3.9641359999999999</v>
      </c>
      <c r="C744">
        <v>-3.9210050000000001</v>
      </c>
      <c r="D744">
        <v>10.693462</v>
      </c>
      <c r="E744">
        <v>0.79147199999999995</v>
      </c>
      <c r="F744">
        <v>9.8159530000000004</v>
      </c>
      <c r="G744">
        <v>0</v>
      </c>
      <c r="H744">
        <v>39.530347999999996</v>
      </c>
      <c r="I744">
        <v>1.668981</v>
      </c>
      <c r="J744">
        <v>9.0244809999999998</v>
      </c>
    </row>
    <row r="745" spans="1:10" x14ac:dyDescent="0.25">
      <c r="A745">
        <v>19.486000000000001</v>
      </c>
      <c r="B745">
        <v>-4.0125900000000003</v>
      </c>
      <c r="C745">
        <v>-3.905697</v>
      </c>
      <c r="D745">
        <v>10.555739000000001</v>
      </c>
      <c r="E745">
        <v>0.76851800000000003</v>
      </c>
      <c r="F745">
        <v>10.137305</v>
      </c>
      <c r="G745">
        <v>0</v>
      </c>
      <c r="H745">
        <v>39.979275000000001</v>
      </c>
      <c r="I745">
        <v>1.186952</v>
      </c>
      <c r="J745">
        <v>9.3687880000000003</v>
      </c>
    </row>
    <row r="746" spans="1:10" x14ac:dyDescent="0.25">
      <c r="A746">
        <v>19.488</v>
      </c>
      <c r="B746">
        <v>-4.0049400000000004</v>
      </c>
      <c r="C746">
        <v>-3.9184540000000001</v>
      </c>
      <c r="D746">
        <v>10.601647</v>
      </c>
      <c r="E746">
        <v>0.49306299999999997</v>
      </c>
      <c r="F746">
        <v>9.8389059999999997</v>
      </c>
      <c r="G746">
        <v>0</v>
      </c>
      <c r="H746">
        <v>38.856968000000002</v>
      </c>
      <c r="I746">
        <v>1.2558039999999999</v>
      </c>
      <c r="J746">
        <v>9.3458430000000003</v>
      </c>
    </row>
    <row r="747" spans="1:10" x14ac:dyDescent="0.25">
      <c r="A747">
        <v>19.489999999999998</v>
      </c>
      <c r="B747">
        <v>-3.9845380000000001</v>
      </c>
      <c r="C747">
        <v>-3.9184540000000001</v>
      </c>
      <c r="D747">
        <v>10.693462</v>
      </c>
      <c r="E747">
        <v>0.65374500000000002</v>
      </c>
      <c r="F747">
        <v>9.6093689999999992</v>
      </c>
      <c r="G747">
        <v>0</v>
      </c>
      <c r="H747">
        <v>40.203727999999998</v>
      </c>
      <c r="I747">
        <v>1.737838</v>
      </c>
      <c r="J747">
        <v>8.9556240000000003</v>
      </c>
    </row>
    <row r="748" spans="1:10" x14ac:dyDescent="0.25">
      <c r="A748">
        <v>19.492000000000001</v>
      </c>
      <c r="B748">
        <v>-4.0202410000000004</v>
      </c>
      <c r="C748">
        <v>-3.9210050000000001</v>
      </c>
      <c r="D748">
        <v>10.647555000000001</v>
      </c>
      <c r="E748">
        <v>0.79147199999999995</v>
      </c>
      <c r="F748">
        <v>9.6093689999999992</v>
      </c>
      <c r="G748">
        <v>0</v>
      </c>
      <c r="H748">
        <v>40.652655000000003</v>
      </c>
      <c r="I748">
        <v>1.8296570000000001</v>
      </c>
      <c r="J748">
        <v>8.8178970000000003</v>
      </c>
    </row>
    <row r="749" spans="1:10" x14ac:dyDescent="0.25">
      <c r="A749">
        <v>19.494</v>
      </c>
      <c r="B749">
        <v>-4.0406430000000002</v>
      </c>
      <c r="C749">
        <v>-3.9108000000000001</v>
      </c>
      <c r="D749">
        <v>10.624599999999999</v>
      </c>
      <c r="E749">
        <v>0.65374500000000002</v>
      </c>
      <c r="F749">
        <v>9.6093689999999992</v>
      </c>
      <c r="G749">
        <v>0</v>
      </c>
      <c r="H749">
        <v>40.203727999999998</v>
      </c>
      <c r="I749">
        <v>1.668976</v>
      </c>
      <c r="J749">
        <v>8.9556240000000003</v>
      </c>
    </row>
    <row r="750" spans="1:10" x14ac:dyDescent="0.25">
      <c r="A750">
        <v>19.495999999999999</v>
      </c>
      <c r="B750">
        <v>-4.002389</v>
      </c>
      <c r="C750">
        <v>-3.9235570000000002</v>
      </c>
      <c r="D750">
        <v>10.578692999999999</v>
      </c>
      <c r="E750">
        <v>0.63078999999999996</v>
      </c>
      <c r="F750">
        <v>10.206167000000001</v>
      </c>
      <c r="G750">
        <v>0</v>
      </c>
      <c r="H750">
        <v>39.530347999999996</v>
      </c>
      <c r="I750">
        <v>1.0033160000000001</v>
      </c>
      <c r="J750">
        <v>9.5753769999999996</v>
      </c>
    </row>
    <row r="751" spans="1:10" x14ac:dyDescent="0.25">
      <c r="A751">
        <v>19.498000000000001</v>
      </c>
      <c r="B751">
        <v>-3.9972889999999999</v>
      </c>
      <c r="C751">
        <v>-3.9082490000000001</v>
      </c>
      <c r="D751">
        <v>10.624599999999999</v>
      </c>
      <c r="E751">
        <v>0.699654</v>
      </c>
      <c r="F751">
        <v>9.5175540000000005</v>
      </c>
      <c r="G751">
        <v>0</v>
      </c>
      <c r="H751">
        <v>39.530347999999996</v>
      </c>
      <c r="I751">
        <v>1.8067</v>
      </c>
      <c r="J751">
        <v>8.8178999999999998</v>
      </c>
    </row>
    <row r="752" spans="1:10" x14ac:dyDescent="0.25">
      <c r="A752">
        <v>19.5</v>
      </c>
      <c r="B752">
        <v>-3.9896379999999998</v>
      </c>
      <c r="C752">
        <v>-3.913351</v>
      </c>
      <c r="D752">
        <v>10.578692999999999</v>
      </c>
      <c r="E752">
        <v>0.470109</v>
      </c>
      <c r="F752">
        <v>9.6323229999999995</v>
      </c>
      <c r="G752">
        <v>0</v>
      </c>
      <c r="H752">
        <v>38.632514999999998</v>
      </c>
      <c r="I752">
        <v>1.416479</v>
      </c>
      <c r="J752">
        <v>9.1622140000000005</v>
      </c>
    </row>
    <row r="753" spans="1:10" x14ac:dyDescent="0.25">
      <c r="A753">
        <v>19.501999999999999</v>
      </c>
      <c r="B753">
        <v>-4.0278919999999996</v>
      </c>
      <c r="C753">
        <v>-3.9108000000000001</v>
      </c>
      <c r="D753">
        <v>10.624599999999999</v>
      </c>
      <c r="E753">
        <v>0.83738100000000004</v>
      </c>
      <c r="F753">
        <v>9.6093689999999992</v>
      </c>
      <c r="G753">
        <v>0</v>
      </c>
      <c r="H753">
        <v>39.754801</v>
      </c>
      <c r="I753">
        <v>1.8526119999999999</v>
      </c>
      <c r="J753">
        <v>8.7719880000000003</v>
      </c>
    </row>
    <row r="754" spans="1:10" x14ac:dyDescent="0.25">
      <c r="A754">
        <v>19.504000000000001</v>
      </c>
      <c r="B754">
        <v>-4.0176910000000001</v>
      </c>
      <c r="C754">
        <v>-3.9082490000000001</v>
      </c>
      <c r="D754">
        <v>10.601647</v>
      </c>
      <c r="E754">
        <v>0.67669900000000005</v>
      </c>
      <c r="F754">
        <v>9.6782299999999992</v>
      </c>
      <c r="G754">
        <v>0</v>
      </c>
      <c r="H754">
        <v>40.428201999999999</v>
      </c>
      <c r="I754">
        <v>1.6001160000000001</v>
      </c>
      <c r="J754">
        <v>9.0015309999999999</v>
      </c>
    </row>
    <row r="755" spans="1:10" x14ac:dyDescent="0.25">
      <c r="A755">
        <v>19.506</v>
      </c>
      <c r="B755">
        <v>-3.9921880000000001</v>
      </c>
      <c r="C755">
        <v>-3.9286599999999998</v>
      </c>
      <c r="D755">
        <v>10.647555000000001</v>
      </c>
      <c r="E755">
        <v>0.65374500000000002</v>
      </c>
      <c r="F755">
        <v>9.1043869999999991</v>
      </c>
      <c r="G755">
        <v>0</v>
      </c>
      <c r="H755">
        <v>39.754801</v>
      </c>
      <c r="I755">
        <v>2.1969129999999999</v>
      </c>
      <c r="J755">
        <v>8.4506420000000002</v>
      </c>
    </row>
    <row r="756" spans="1:10" x14ac:dyDescent="0.25">
      <c r="A756">
        <v>19.507999999999999</v>
      </c>
      <c r="B756">
        <v>-3.9972889999999999</v>
      </c>
      <c r="C756">
        <v>-3.9159030000000001</v>
      </c>
      <c r="D756">
        <v>10.624599999999999</v>
      </c>
      <c r="E756">
        <v>0.26351799999999997</v>
      </c>
      <c r="F756">
        <v>9.5864150000000006</v>
      </c>
      <c r="G756">
        <v>0</v>
      </c>
      <c r="H756">
        <v>39.979275000000001</v>
      </c>
      <c r="I756">
        <v>1.301704</v>
      </c>
      <c r="J756">
        <v>9.3228969999999993</v>
      </c>
    </row>
    <row r="757" spans="1:10" x14ac:dyDescent="0.25">
      <c r="A757">
        <v>19.510000000000002</v>
      </c>
      <c r="B757">
        <v>-4.0049400000000004</v>
      </c>
      <c r="C757">
        <v>-3.913351</v>
      </c>
      <c r="D757">
        <v>10.647555000000001</v>
      </c>
      <c r="E757">
        <v>0.99806300000000003</v>
      </c>
      <c r="F757">
        <v>9.8389059999999997</v>
      </c>
      <c r="G757">
        <v>0</v>
      </c>
      <c r="H757">
        <v>39.754801</v>
      </c>
      <c r="I757">
        <v>1.806711</v>
      </c>
      <c r="J757">
        <v>8.8408440000000006</v>
      </c>
    </row>
    <row r="758" spans="1:10" x14ac:dyDescent="0.25">
      <c r="A758">
        <v>19.512</v>
      </c>
      <c r="B758">
        <v>-4.0253420000000002</v>
      </c>
      <c r="C758">
        <v>-3.9286599999999998</v>
      </c>
      <c r="D758">
        <v>10.693462</v>
      </c>
      <c r="E758">
        <v>0.60783600000000004</v>
      </c>
      <c r="F758">
        <v>9.6552769999999999</v>
      </c>
      <c r="G758">
        <v>0</v>
      </c>
      <c r="H758">
        <v>39.754801</v>
      </c>
      <c r="I758">
        <v>1.646021</v>
      </c>
      <c r="J758">
        <v>9.0474409999999992</v>
      </c>
    </row>
    <row r="759" spans="1:10" x14ac:dyDescent="0.25">
      <c r="A759">
        <v>19.513999999999999</v>
      </c>
      <c r="B759">
        <v>-3.9998390000000001</v>
      </c>
      <c r="C759">
        <v>-3.9108000000000001</v>
      </c>
      <c r="D759">
        <v>10.762324</v>
      </c>
      <c r="E759">
        <v>0.76851800000000003</v>
      </c>
      <c r="F759">
        <v>9.5175540000000005</v>
      </c>
      <c r="G759">
        <v>0</v>
      </c>
      <c r="H759">
        <v>35.490048000000002</v>
      </c>
      <c r="I759">
        <v>2.0132880000000002</v>
      </c>
      <c r="J759">
        <v>8.7490369999999995</v>
      </c>
    </row>
    <row r="760" spans="1:10" x14ac:dyDescent="0.25">
      <c r="A760">
        <v>19.515999999999998</v>
      </c>
      <c r="B760">
        <v>-4.0049400000000004</v>
      </c>
      <c r="C760">
        <v>-3.9082490000000001</v>
      </c>
      <c r="D760">
        <v>10.670508999999999</v>
      </c>
      <c r="E760">
        <v>0.699654</v>
      </c>
      <c r="F760">
        <v>9.356878</v>
      </c>
      <c r="G760">
        <v>0</v>
      </c>
      <c r="H760">
        <v>41.550488000000001</v>
      </c>
      <c r="I760">
        <v>2.0132850000000002</v>
      </c>
      <c r="J760">
        <v>8.6572239999999994</v>
      </c>
    </row>
    <row r="761" spans="1:10" x14ac:dyDescent="0.25">
      <c r="A761">
        <v>19.518000000000001</v>
      </c>
      <c r="B761">
        <v>-4.0049400000000004</v>
      </c>
      <c r="C761">
        <v>-3.9261080000000002</v>
      </c>
      <c r="D761">
        <v>10.578692999999999</v>
      </c>
      <c r="E761">
        <v>0.76851800000000003</v>
      </c>
      <c r="F761">
        <v>9.6093689999999992</v>
      </c>
      <c r="G761">
        <v>0</v>
      </c>
      <c r="H761">
        <v>39.081420999999999</v>
      </c>
      <c r="I761">
        <v>1.737841</v>
      </c>
      <c r="J761">
        <v>8.8408519999999999</v>
      </c>
    </row>
    <row r="762" spans="1:10" x14ac:dyDescent="0.25">
      <c r="A762">
        <v>19.52</v>
      </c>
      <c r="B762">
        <v>-4.0049400000000004</v>
      </c>
      <c r="C762">
        <v>-3.9108000000000001</v>
      </c>
      <c r="D762">
        <v>10.578692999999999</v>
      </c>
      <c r="E762">
        <v>0.51601799999999998</v>
      </c>
      <c r="F762">
        <v>9.6552769999999999</v>
      </c>
      <c r="G762">
        <v>0</v>
      </c>
      <c r="H762">
        <v>40.203727999999998</v>
      </c>
      <c r="I762">
        <v>1.4394340000000001</v>
      </c>
      <c r="J762">
        <v>9.1392589999999991</v>
      </c>
    </row>
    <row r="763" spans="1:10" x14ac:dyDescent="0.25">
      <c r="A763">
        <v>19.521999999999998</v>
      </c>
      <c r="B763">
        <v>-3.987088</v>
      </c>
      <c r="C763">
        <v>-3.9108000000000001</v>
      </c>
      <c r="D763">
        <v>10.555739000000001</v>
      </c>
      <c r="E763">
        <v>0.72260800000000003</v>
      </c>
      <c r="F763">
        <v>9.5634619999999995</v>
      </c>
      <c r="G763">
        <v>0</v>
      </c>
      <c r="H763">
        <v>38.856968000000002</v>
      </c>
      <c r="I763">
        <v>1.7148859999999999</v>
      </c>
      <c r="J763">
        <v>8.8408529999999992</v>
      </c>
    </row>
    <row r="764" spans="1:10" x14ac:dyDescent="0.25">
      <c r="A764">
        <v>19.524000000000001</v>
      </c>
      <c r="B764">
        <v>-4.002389</v>
      </c>
      <c r="C764">
        <v>-3.913351</v>
      </c>
      <c r="D764">
        <v>10.693462</v>
      </c>
      <c r="E764">
        <v>0.929199</v>
      </c>
      <c r="F764">
        <v>9.5175540000000005</v>
      </c>
      <c r="G764">
        <v>0</v>
      </c>
      <c r="H764">
        <v>40.428201999999999</v>
      </c>
      <c r="I764">
        <v>2.1051069999999998</v>
      </c>
      <c r="J764">
        <v>8.588355</v>
      </c>
    </row>
    <row r="765" spans="1:10" x14ac:dyDescent="0.25">
      <c r="A765">
        <v>19.526</v>
      </c>
      <c r="B765">
        <v>-4.0125900000000003</v>
      </c>
      <c r="C765">
        <v>-3.903146</v>
      </c>
      <c r="D765">
        <v>10.555739000000001</v>
      </c>
      <c r="E765">
        <v>0.76851800000000003</v>
      </c>
      <c r="F765">
        <v>9.8159530000000004</v>
      </c>
      <c r="G765">
        <v>0</v>
      </c>
      <c r="H765">
        <v>37.959114</v>
      </c>
      <c r="I765">
        <v>1.5083040000000001</v>
      </c>
      <c r="J765">
        <v>9.0474359999999994</v>
      </c>
    </row>
    <row r="766" spans="1:10" x14ac:dyDescent="0.25">
      <c r="A766">
        <v>19.527999999999999</v>
      </c>
      <c r="B766">
        <v>-3.9896379999999998</v>
      </c>
      <c r="C766">
        <v>-3.9312109999999998</v>
      </c>
      <c r="D766">
        <v>10.624599999999999</v>
      </c>
      <c r="E766">
        <v>0.74556299999999998</v>
      </c>
      <c r="F766">
        <v>9.4027860000000008</v>
      </c>
      <c r="G766">
        <v>0</v>
      </c>
      <c r="H766">
        <v>39.530347999999996</v>
      </c>
      <c r="I766">
        <v>1.9673780000000001</v>
      </c>
      <c r="J766">
        <v>8.6572230000000001</v>
      </c>
    </row>
    <row r="767" spans="1:10" x14ac:dyDescent="0.25">
      <c r="A767">
        <v>19.53</v>
      </c>
      <c r="B767">
        <v>-4.0049400000000004</v>
      </c>
      <c r="C767">
        <v>-3.9082490000000001</v>
      </c>
      <c r="D767">
        <v>10.601647</v>
      </c>
      <c r="E767">
        <v>0.58488099999999998</v>
      </c>
      <c r="F767">
        <v>9.6323229999999995</v>
      </c>
      <c r="G767">
        <v>0</v>
      </c>
      <c r="H767">
        <v>39.530347999999996</v>
      </c>
      <c r="I767">
        <v>1.554206</v>
      </c>
      <c r="J767">
        <v>9.0474409999999992</v>
      </c>
    </row>
    <row r="768" spans="1:10" x14ac:dyDescent="0.25">
      <c r="A768">
        <v>19.532</v>
      </c>
      <c r="B768">
        <v>-3.987088</v>
      </c>
      <c r="C768">
        <v>-3.913351</v>
      </c>
      <c r="D768">
        <v>10.739371</v>
      </c>
      <c r="E768">
        <v>0.72260800000000003</v>
      </c>
      <c r="F768">
        <v>9.6552769999999999</v>
      </c>
      <c r="G768">
        <v>0</v>
      </c>
      <c r="H768">
        <v>39.530347999999996</v>
      </c>
      <c r="I768">
        <v>1.8067029999999999</v>
      </c>
      <c r="J768">
        <v>8.9326679999999996</v>
      </c>
    </row>
    <row r="769" spans="1:10" x14ac:dyDescent="0.25">
      <c r="A769">
        <v>19.533999999999999</v>
      </c>
      <c r="B769">
        <v>-4.0049400000000004</v>
      </c>
      <c r="C769">
        <v>-3.9159030000000001</v>
      </c>
      <c r="D769">
        <v>10.555739000000001</v>
      </c>
      <c r="E769">
        <v>0.699654</v>
      </c>
      <c r="F769">
        <v>9.4486919999999994</v>
      </c>
      <c r="G769">
        <v>0</v>
      </c>
      <c r="H769">
        <v>41.774962000000002</v>
      </c>
      <c r="I769">
        <v>1.8067009999999999</v>
      </c>
      <c r="J769">
        <v>8.7490380000000005</v>
      </c>
    </row>
    <row r="770" spans="1:10" x14ac:dyDescent="0.25">
      <c r="A770">
        <v>19.536000000000001</v>
      </c>
      <c r="B770">
        <v>-4.002389</v>
      </c>
      <c r="C770">
        <v>-3.9235570000000002</v>
      </c>
      <c r="D770">
        <v>10.578692999999999</v>
      </c>
      <c r="E770">
        <v>0.72260800000000003</v>
      </c>
      <c r="F770">
        <v>9.6093689999999992</v>
      </c>
      <c r="G770">
        <v>0</v>
      </c>
      <c r="H770">
        <v>38.183588</v>
      </c>
      <c r="I770">
        <v>1.691932</v>
      </c>
      <c r="J770">
        <v>8.8867609999999999</v>
      </c>
    </row>
    <row r="771" spans="1:10" x14ac:dyDescent="0.25">
      <c r="A771">
        <v>19.538</v>
      </c>
      <c r="B771">
        <v>-3.9819879999999999</v>
      </c>
      <c r="C771">
        <v>-3.9108000000000001</v>
      </c>
      <c r="D771">
        <v>10.578692999999999</v>
      </c>
      <c r="E771">
        <v>0.67669900000000005</v>
      </c>
      <c r="F771">
        <v>9.4257390000000001</v>
      </c>
      <c r="G771">
        <v>0</v>
      </c>
      <c r="H771">
        <v>39.979275000000001</v>
      </c>
      <c r="I771">
        <v>1.829653</v>
      </c>
      <c r="J771">
        <v>8.7490389999999998</v>
      </c>
    </row>
    <row r="772" spans="1:10" x14ac:dyDescent="0.25">
      <c r="A772">
        <v>19.54</v>
      </c>
      <c r="B772">
        <v>-4.0329920000000001</v>
      </c>
      <c r="C772">
        <v>-3.903146</v>
      </c>
      <c r="D772">
        <v>10.647555000000001</v>
      </c>
      <c r="E772">
        <v>0.86033599999999999</v>
      </c>
      <c r="F772">
        <v>9.6323229999999995</v>
      </c>
      <c r="G772">
        <v>0</v>
      </c>
      <c r="H772">
        <v>40.203727999999998</v>
      </c>
      <c r="I772">
        <v>1.8755679999999999</v>
      </c>
      <c r="J772">
        <v>8.7719869999999993</v>
      </c>
    </row>
    <row r="773" spans="1:10" x14ac:dyDescent="0.25">
      <c r="A773">
        <v>19.542000000000002</v>
      </c>
      <c r="B773">
        <v>-3.9972889999999999</v>
      </c>
      <c r="C773">
        <v>-3.9082490000000001</v>
      </c>
      <c r="D773">
        <v>10.532785000000001</v>
      </c>
      <c r="E773">
        <v>0.699654</v>
      </c>
      <c r="F773">
        <v>10.091398</v>
      </c>
      <c r="G773">
        <v>0</v>
      </c>
      <c r="H773">
        <v>39.979275000000001</v>
      </c>
      <c r="I773">
        <v>1.141041</v>
      </c>
      <c r="J773">
        <v>9.3917439999999992</v>
      </c>
    </row>
    <row r="774" spans="1:10" x14ac:dyDescent="0.25">
      <c r="A774">
        <v>19.544</v>
      </c>
      <c r="B774">
        <v>-4.0049400000000004</v>
      </c>
      <c r="C774">
        <v>-3.9261080000000002</v>
      </c>
      <c r="D774">
        <v>10.532785000000001</v>
      </c>
      <c r="E774">
        <v>0.72260800000000003</v>
      </c>
      <c r="F774">
        <v>9.9536759999999997</v>
      </c>
      <c r="G774">
        <v>0</v>
      </c>
      <c r="H774">
        <v>39.530347999999996</v>
      </c>
      <c r="I774">
        <v>1.3017179999999999</v>
      </c>
      <c r="J774">
        <v>9.2310669999999995</v>
      </c>
    </row>
    <row r="775" spans="1:10" x14ac:dyDescent="0.25">
      <c r="A775">
        <v>19.545999999999999</v>
      </c>
      <c r="B775">
        <v>-3.9972889999999999</v>
      </c>
      <c r="C775">
        <v>-3.9082490000000001</v>
      </c>
      <c r="D775">
        <v>10.624599999999999</v>
      </c>
      <c r="E775">
        <v>0.79147199999999995</v>
      </c>
      <c r="F775">
        <v>9.5864150000000006</v>
      </c>
      <c r="G775">
        <v>0</v>
      </c>
      <c r="H775">
        <v>39.081420999999999</v>
      </c>
      <c r="I775">
        <v>1.8296570000000001</v>
      </c>
      <c r="J775">
        <v>8.794943</v>
      </c>
    </row>
    <row r="776" spans="1:10" x14ac:dyDescent="0.25">
      <c r="A776">
        <v>19.547999999999998</v>
      </c>
      <c r="B776">
        <v>-4.0074899999999998</v>
      </c>
      <c r="C776">
        <v>-3.9235570000000002</v>
      </c>
      <c r="D776">
        <v>10.624599999999999</v>
      </c>
      <c r="E776">
        <v>0.53897200000000001</v>
      </c>
      <c r="F776">
        <v>9.6093689999999992</v>
      </c>
      <c r="G776">
        <v>0</v>
      </c>
      <c r="H776">
        <v>39.530347999999996</v>
      </c>
      <c r="I776">
        <v>1.554203</v>
      </c>
      <c r="J776">
        <v>9.0703969999999998</v>
      </c>
    </row>
    <row r="777" spans="1:10" x14ac:dyDescent="0.25">
      <c r="A777">
        <v>19.55</v>
      </c>
      <c r="B777">
        <v>-3.9896379999999998</v>
      </c>
      <c r="C777">
        <v>-3.9261080000000002</v>
      </c>
      <c r="D777">
        <v>10.601647</v>
      </c>
      <c r="E777">
        <v>0.58488099999999998</v>
      </c>
      <c r="F777">
        <v>9.5634619999999995</v>
      </c>
      <c r="G777">
        <v>0</v>
      </c>
      <c r="H777">
        <v>39.979275000000001</v>
      </c>
      <c r="I777">
        <v>1.623067</v>
      </c>
      <c r="J777">
        <v>8.9785799999999991</v>
      </c>
    </row>
    <row r="778" spans="1:10" x14ac:dyDescent="0.25">
      <c r="A778">
        <v>19.552</v>
      </c>
      <c r="B778">
        <v>-4.0329920000000001</v>
      </c>
      <c r="C778">
        <v>-3.905697</v>
      </c>
      <c r="D778">
        <v>10.601647</v>
      </c>
      <c r="E778">
        <v>0.53897200000000001</v>
      </c>
      <c r="F778">
        <v>9.3109699999999993</v>
      </c>
      <c r="G778">
        <v>0</v>
      </c>
      <c r="H778">
        <v>40.428201999999999</v>
      </c>
      <c r="I778">
        <v>1.8296490000000001</v>
      </c>
      <c r="J778">
        <v>8.771998</v>
      </c>
    </row>
    <row r="779" spans="1:10" x14ac:dyDescent="0.25">
      <c r="A779">
        <v>19.553999999999998</v>
      </c>
      <c r="B779">
        <v>-3.9845380000000001</v>
      </c>
      <c r="C779">
        <v>-3.905697</v>
      </c>
      <c r="D779">
        <v>10.578692999999999</v>
      </c>
      <c r="E779">
        <v>0.60783600000000004</v>
      </c>
      <c r="F779">
        <v>9.4486919999999994</v>
      </c>
      <c r="G779">
        <v>0</v>
      </c>
      <c r="H779">
        <v>38.183588</v>
      </c>
      <c r="I779">
        <v>1.7378359999999999</v>
      </c>
      <c r="J779">
        <v>8.8408560000000005</v>
      </c>
    </row>
    <row r="780" spans="1:10" x14ac:dyDescent="0.25">
      <c r="A780">
        <v>19.556000000000001</v>
      </c>
      <c r="B780">
        <v>-4.002389</v>
      </c>
      <c r="C780">
        <v>-3.913351</v>
      </c>
      <c r="D780">
        <v>10.693462</v>
      </c>
      <c r="E780">
        <v>0.37829099999999999</v>
      </c>
      <c r="F780">
        <v>9.4716459999999998</v>
      </c>
      <c r="G780">
        <v>0</v>
      </c>
      <c r="H780">
        <v>39.530347999999996</v>
      </c>
      <c r="I780">
        <v>1.6001069999999999</v>
      </c>
      <c r="J780">
        <v>9.093356</v>
      </c>
    </row>
    <row r="781" spans="1:10" x14ac:dyDescent="0.25">
      <c r="A781">
        <v>19.558</v>
      </c>
      <c r="B781">
        <v>-4.0125900000000003</v>
      </c>
      <c r="C781">
        <v>-3.9108000000000001</v>
      </c>
      <c r="D781">
        <v>10.601647</v>
      </c>
      <c r="E781">
        <v>0.79147199999999995</v>
      </c>
      <c r="F781">
        <v>9.7470909999999993</v>
      </c>
      <c r="G781">
        <v>0</v>
      </c>
      <c r="H781">
        <v>40.203727999999998</v>
      </c>
      <c r="I781">
        <v>1.646028</v>
      </c>
      <c r="J781">
        <v>8.9556190000000004</v>
      </c>
    </row>
    <row r="782" spans="1:10" x14ac:dyDescent="0.25">
      <c r="A782">
        <v>19.559999999999999</v>
      </c>
      <c r="B782">
        <v>-4.0202410000000004</v>
      </c>
      <c r="C782">
        <v>-3.9005939999999999</v>
      </c>
      <c r="D782">
        <v>10.555739000000001</v>
      </c>
      <c r="E782">
        <v>0.65374500000000002</v>
      </c>
      <c r="F782">
        <v>9.6093689999999992</v>
      </c>
      <c r="G782">
        <v>0</v>
      </c>
      <c r="H782">
        <v>38.856968000000002</v>
      </c>
      <c r="I782">
        <v>1.600115</v>
      </c>
      <c r="J782">
        <v>8.9556240000000003</v>
      </c>
    </row>
    <row r="783" spans="1:10" x14ac:dyDescent="0.25">
      <c r="A783">
        <v>19.562000000000001</v>
      </c>
      <c r="B783">
        <v>-3.9819879999999999</v>
      </c>
      <c r="C783">
        <v>-3.905697</v>
      </c>
      <c r="D783">
        <v>10.509831</v>
      </c>
      <c r="E783">
        <v>0.79147199999999995</v>
      </c>
      <c r="F783">
        <v>9.4716459999999998</v>
      </c>
      <c r="G783">
        <v>0</v>
      </c>
      <c r="H783">
        <v>42.223889</v>
      </c>
      <c r="I783">
        <v>1.8296559999999999</v>
      </c>
      <c r="J783">
        <v>8.6801739999999992</v>
      </c>
    </row>
    <row r="784" spans="1:10" x14ac:dyDescent="0.25">
      <c r="A784">
        <v>19.564</v>
      </c>
      <c r="B784">
        <v>-4.01004</v>
      </c>
      <c r="C784">
        <v>-3.9210050000000001</v>
      </c>
      <c r="D784">
        <v>10.693462</v>
      </c>
      <c r="E784">
        <v>0.699654</v>
      </c>
      <c r="F784">
        <v>9.3109699999999993</v>
      </c>
      <c r="G784">
        <v>0</v>
      </c>
      <c r="H784">
        <v>41.774962000000002</v>
      </c>
      <c r="I784">
        <v>2.0821459999999998</v>
      </c>
      <c r="J784">
        <v>8.6113160000000004</v>
      </c>
    </row>
    <row r="785" spans="1:10" x14ac:dyDescent="0.25">
      <c r="A785">
        <v>19.565999999999999</v>
      </c>
      <c r="B785">
        <v>-4.0049400000000004</v>
      </c>
      <c r="C785">
        <v>-3.9286599999999998</v>
      </c>
      <c r="D785">
        <v>10.624599999999999</v>
      </c>
      <c r="E785">
        <v>0.67669900000000005</v>
      </c>
      <c r="F785">
        <v>9.6782299999999992</v>
      </c>
      <c r="G785">
        <v>0</v>
      </c>
      <c r="H785">
        <v>40.203727999999998</v>
      </c>
      <c r="I785">
        <v>1.62307</v>
      </c>
      <c r="J785">
        <v>9.0015309999999999</v>
      </c>
    </row>
    <row r="786" spans="1:10" x14ac:dyDescent="0.25">
      <c r="A786">
        <v>19.568000000000001</v>
      </c>
      <c r="B786">
        <v>-3.9972889999999999</v>
      </c>
      <c r="C786">
        <v>-3.9108000000000001</v>
      </c>
      <c r="D786">
        <v>10.601647</v>
      </c>
      <c r="E786">
        <v>0.76851800000000003</v>
      </c>
      <c r="F786">
        <v>9.792999</v>
      </c>
      <c r="G786">
        <v>0</v>
      </c>
      <c r="H786">
        <v>39.305895</v>
      </c>
      <c r="I786">
        <v>1.5771660000000001</v>
      </c>
      <c r="J786">
        <v>9.0244809999999998</v>
      </c>
    </row>
    <row r="787" spans="1:10" x14ac:dyDescent="0.25">
      <c r="A787">
        <v>19.57</v>
      </c>
      <c r="B787">
        <v>-3.9921880000000001</v>
      </c>
      <c r="C787">
        <v>-3.9159030000000001</v>
      </c>
      <c r="D787">
        <v>10.578692999999999</v>
      </c>
      <c r="E787">
        <v>0.65374500000000002</v>
      </c>
      <c r="F787">
        <v>9.5864150000000006</v>
      </c>
      <c r="G787">
        <v>0</v>
      </c>
      <c r="H787">
        <v>39.081420999999999</v>
      </c>
      <c r="I787">
        <v>1.646023</v>
      </c>
      <c r="J787">
        <v>8.9326699999999999</v>
      </c>
    </row>
    <row r="788" spans="1:10" x14ac:dyDescent="0.25">
      <c r="A788">
        <v>19.571999999999999</v>
      </c>
      <c r="B788">
        <v>-4.0049400000000004</v>
      </c>
      <c r="C788">
        <v>-3.8980429999999999</v>
      </c>
      <c r="D788">
        <v>10.854141</v>
      </c>
      <c r="E788">
        <v>0.81442700000000001</v>
      </c>
      <c r="F788">
        <v>9.5405069999999998</v>
      </c>
      <c r="G788">
        <v>0</v>
      </c>
      <c r="H788">
        <v>34.592215000000003</v>
      </c>
      <c r="I788">
        <v>2.1280600000000001</v>
      </c>
      <c r="J788">
        <v>8.7260810000000006</v>
      </c>
    </row>
    <row r="789" spans="1:10" x14ac:dyDescent="0.25">
      <c r="A789">
        <v>19.574000000000002</v>
      </c>
      <c r="B789">
        <v>-4.0125900000000003</v>
      </c>
      <c r="C789">
        <v>-3.9108000000000001</v>
      </c>
      <c r="D789">
        <v>10.509831</v>
      </c>
      <c r="E789">
        <v>0.79147199999999995</v>
      </c>
      <c r="F789">
        <v>9.5864150000000006</v>
      </c>
      <c r="G789">
        <v>0</v>
      </c>
      <c r="H789">
        <v>39.754801</v>
      </c>
      <c r="I789">
        <v>1.714888</v>
      </c>
      <c r="J789">
        <v>8.794943</v>
      </c>
    </row>
    <row r="790" spans="1:10" x14ac:dyDescent="0.25">
      <c r="A790">
        <v>19.576000000000001</v>
      </c>
      <c r="B790">
        <v>-3.9921880000000001</v>
      </c>
      <c r="C790">
        <v>-3.9312109999999998</v>
      </c>
      <c r="D790">
        <v>10.601647</v>
      </c>
      <c r="E790">
        <v>0.86033599999999999</v>
      </c>
      <c r="F790">
        <v>9.6093689999999992</v>
      </c>
      <c r="G790">
        <v>0</v>
      </c>
      <c r="H790">
        <v>38.856968000000002</v>
      </c>
      <c r="I790">
        <v>1.8526130000000001</v>
      </c>
      <c r="J790">
        <v>8.749034</v>
      </c>
    </row>
    <row r="791" spans="1:10" x14ac:dyDescent="0.25">
      <c r="A791">
        <v>19.577999999999999</v>
      </c>
      <c r="B791">
        <v>-3.987088</v>
      </c>
      <c r="C791">
        <v>-3.9005939999999999</v>
      </c>
      <c r="D791">
        <v>10.693462</v>
      </c>
      <c r="E791">
        <v>0.60783600000000004</v>
      </c>
      <c r="F791">
        <v>9.6323229999999995</v>
      </c>
      <c r="G791">
        <v>0</v>
      </c>
      <c r="H791">
        <v>39.305895</v>
      </c>
      <c r="I791">
        <v>1.668976</v>
      </c>
      <c r="J791">
        <v>9.0244870000000006</v>
      </c>
    </row>
    <row r="792" spans="1:10" x14ac:dyDescent="0.25">
      <c r="A792">
        <v>19.579999999999998</v>
      </c>
      <c r="B792">
        <v>-3.9998390000000001</v>
      </c>
      <c r="C792">
        <v>-3.9159030000000001</v>
      </c>
      <c r="D792">
        <v>10.601647</v>
      </c>
      <c r="E792">
        <v>0.86033599999999999</v>
      </c>
      <c r="F792">
        <v>9.7700449999999996</v>
      </c>
      <c r="G792">
        <v>0</v>
      </c>
      <c r="H792">
        <v>39.979275000000001</v>
      </c>
      <c r="I792">
        <v>1.691937</v>
      </c>
      <c r="J792">
        <v>8.9097100000000005</v>
      </c>
    </row>
    <row r="793" spans="1:10" x14ac:dyDescent="0.25">
      <c r="A793">
        <v>19.582000000000001</v>
      </c>
      <c r="B793">
        <v>-4.002389</v>
      </c>
      <c r="C793">
        <v>-3.9210050000000001</v>
      </c>
      <c r="D793">
        <v>10.532785000000001</v>
      </c>
      <c r="E793">
        <v>0.699654</v>
      </c>
      <c r="F793">
        <v>9.6093689999999992</v>
      </c>
      <c r="G793">
        <v>0</v>
      </c>
      <c r="H793">
        <v>41.999414999999999</v>
      </c>
      <c r="I793">
        <v>1.62307</v>
      </c>
      <c r="J793">
        <v>8.9097150000000003</v>
      </c>
    </row>
    <row r="794" spans="1:10" x14ac:dyDescent="0.25">
      <c r="A794">
        <v>19.584</v>
      </c>
      <c r="B794">
        <v>-4.0049400000000004</v>
      </c>
      <c r="C794">
        <v>-3.9159030000000001</v>
      </c>
      <c r="D794">
        <v>10.693462</v>
      </c>
      <c r="E794">
        <v>0.65374500000000002</v>
      </c>
      <c r="F794">
        <v>9.6782299999999992</v>
      </c>
      <c r="G794">
        <v>0</v>
      </c>
      <c r="H794">
        <v>37.061281999999999</v>
      </c>
      <c r="I794">
        <v>1.6689769999999999</v>
      </c>
      <c r="J794">
        <v>9.0244850000000003</v>
      </c>
    </row>
    <row r="795" spans="1:10" x14ac:dyDescent="0.25">
      <c r="A795">
        <v>19.585999999999999</v>
      </c>
      <c r="B795">
        <v>-3.9972889999999999</v>
      </c>
      <c r="C795">
        <v>-3.9108000000000001</v>
      </c>
      <c r="D795">
        <v>10.647555000000001</v>
      </c>
      <c r="E795">
        <v>0.90624499999999997</v>
      </c>
      <c r="F795">
        <v>9.6323229999999995</v>
      </c>
      <c r="G795">
        <v>0</v>
      </c>
      <c r="H795">
        <v>41.101582000000001</v>
      </c>
      <c r="I795">
        <v>1.9214770000000001</v>
      </c>
      <c r="J795">
        <v>8.7260779999999993</v>
      </c>
    </row>
    <row r="796" spans="1:10" x14ac:dyDescent="0.25">
      <c r="A796">
        <v>19.588000000000001</v>
      </c>
      <c r="B796">
        <v>-4.0151409999999998</v>
      </c>
      <c r="C796">
        <v>-3.9261080000000002</v>
      </c>
      <c r="D796">
        <v>10.601647</v>
      </c>
      <c r="E796">
        <v>0.51601799999999998</v>
      </c>
      <c r="F796">
        <v>9.6093689999999992</v>
      </c>
      <c r="G796">
        <v>0</v>
      </c>
      <c r="H796">
        <v>40.652655000000003</v>
      </c>
      <c r="I796">
        <v>1.5082960000000001</v>
      </c>
      <c r="J796">
        <v>9.0933519999999994</v>
      </c>
    </row>
    <row r="797" spans="1:10" x14ac:dyDescent="0.25">
      <c r="A797">
        <v>19.59</v>
      </c>
      <c r="B797">
        <v>-3.9819879999999999</v>
      </c>
      <c r="C797">
        <v>-3.895492</v>
      </c>
      <c r="D797">
        <v>10.670508999999999</v>
      </c>
      <c r="E797">
        <v>0.65374500000000002</v>
      </c>
      <c r="F797">
        <v>9.8848140000000004</v>
      </c>
      <c r="G797">
        <v>0</v>
      </c>
      <c r="H797">
        <v>39.081420999999999</v>
      </c>
      <c r="I797">
        <v>1.4394400000000001</v>
      </c>
      <c r="J797">
        <v>9.2310689999999997</v>
      </c>
    </row>
    <row r="798" spans="1:10" x14ac:dyDescent="0.25">
      <c r="A798">
        <v>19.591999999999999</v>
      </c>
      <c r="B798">
        <v>-4.0074899999999998</v>
      </c>
      <c r="C798">
        <v>-3.9005939999999999</v>
      </c>
      <c r="D798">
        <v>10.601647</v>
      </c>
      <c r="E798">
        <v>0.74556299999999998</v>
      </c>
      <c r="F798">
        <v>10.275028000000001</v>
      </c>
      <c r="G798">
        <v>0</v>
      </c>
      <c r="H798">
        <v>39.081420999999999</v>
      </c>
      <c r="I798">
        <v>1.072182</v>
      </c>
      <c r="J798">
        <v>9.5294650000000001</v>
      </c>
    </row>
    <row r="799" spans="1:10" x14ac:dyDescent="0.25">
      <c r="A799">
        <v>19.594000000000001</v>
      </c>
      <c r="B799">
        <v>-4.0049400000000004</v>
      </c>
      <c r="C799">
        <v>-3.9108000000000001</v>
      </c>
      <c r="D799">
        <v>10.670508999999999</v>
      </c>
      <c r="E799">
        <v>0.72260800000000003</v>
      </c>
      <c r="F799">
        <v>9.7700449999999996</v>
      </c>
      <c r="G799">
        <v>0</v>
      </c>
      <c r="H799">
        <v>39.754801</v>
      </c>
      <c r="I799">
        <v>1.6230720000000001</v>
      </c>
      <c r="J799">
        <v>9.0474370000000004</v>
      </c>
    </row>
    <row r="800" spans="1:10" x14ac:dyDescent="0.25">
      <c r="A800">
        <v>19.596</v>
      </c>
      <c r="B800">
        <v>-3.9972889999999999</v>
      </c>
      <c r="C800">
        <v>-3.9108000000000001</v>
      </c>
      <c r="D800">
        <v>10.670508999999999</v>
      </c>
      <c r="E800">
        <v>0.63078999999999996</v>
      </c>
      <c r="F800">
        <v>9.6782299999999992</v>
      </c>
      <c r="G800">
        <v>0</v>
      </c>
      <c r="H800">
        <v>40.203727999999998</v>
      </c>
      <c r="I800">
        <v>1.6230690000000001</v>
      </c>
      <c r="J800">
        <v>9.0474399999999999</v>
      </c>
    </row>
    <row r="801" spans="1:10" x14ac:dyDescent="0.25">
      <c r="A801">
        <v>19.597999999999999</v>
      </c>
      <c r="B801">
        <v>-3.9768870000000001</v>
      </c>
      <c r="C801">
        <v>-3.913351</v>
      </c>
      <c r="D801">
        <v>10.601647</v>
      </c>
      <c r="E801">
        <v>0.699654</v>
      </c>
      <c r="F801">
        <v>9.4716459999999998</v>
      </c>
      <c r="G801">
        <v>0</v>
      </c>
      <c r="H801">
        <v>40.203727999999998</v>
      </c>
      <c r="I801">
        <v>1.829655</v>
      </c>
      <c r="J801">
        <v>8.7719930000000002</v>
      </c>
    </row>
    <row r="802" spans="1:10" x14ac:dyDescent="0.25">
      <c r="A802">
        <v>19.600000000000001</v>
      </c>
      <c r="B802">
        <v>-4.0176910000000001</v>
      </c>
      <c r="C802">
        <v>-3.8980429999999999</v>
      </c>
      <c r="D802">
        <v>10.670508999999999</v>
      </c>
      <c r="E802">
        <v>0.699654</v>
      </c>
      <c r="F802">
        <v>9.4716459999999998</v>
      </c>
      <c r="G802">
        <v>0</v>
      </c>
      <c r="H802">
        <v>39.305895</v>
      </c>
      <c r="I802">
        <v>1.898517</v>
      </c>
      <c r="J802">
        <v>8.7719930000000002</v>
      </c>
    </row>
    <row r="803" spans="1:10" x14ac:dyDescent="0.25">
      <c r="A803">
        <v>19.602</v>
      </c>
      <c r="B803">
        <v>-4.002389</v>
      </c>
      <c r="C803">
        <v>-3.905697</v>
      </c>
      <c r="D803">
        <v>10.624599999999999</v>
      </c>
      <c r="E803">
        <v>0.79147199999999995</v>
      </c>
      <c r="F803">
        <v>9.792999</v>
      </c>
      <c r="G803">
        <v>0</v>
      </c>
      <c r="H803">
        <v>39.979275000000001</v>
      </c>
      <c r="I803">
        <v>1.6230739999999999</v>
      </c>
      <c r="J803">
        <v>9.0015269999999994</v>
      </c>
    </row>
    <row r="804" spans="1:10" x14ac:dyDescent="0.25">
      <c r="A804">
        <v>19.603999999999999</v>
      </c>
      <c r="B804">
        <v>-4.01004</v>
      </c>
      <c r="C804">
        <v>-3.9286599999999998</v>
      </c>
      <c r="D804">
        <v>10.647555000000001</v>
      </c>
      <c r="E804">
        <v>1.0210170000000001</v>
      </c>
      <c r="F804">
        <v>9.7011850000000006</v>
      </c>
      <c r="G804">
        <v>0</v>
      </c>
      <c r="H804">
        <v>40.428201999999999</v>
      </c>
      <c r="I804">
        <v>1.967387</v>
      </c>
      <c r="J804">
        <v>8.6801670000000009</v>
      </c>
    </row>
    <row r="805" spans="1:10" x14ac:dyDescent="0.25">
      <c r="A805">
        <v>19.606000000000002</v>
      </c>
      <c r="B805">
        <v>-3.9896379999999998</v>
      </c>
      <c r="C805">
        <v>-3.9159030000000001</v>
      </c>
      <c r="D805">
        <v>10.624599999999999</v>
      </c>
      <c r="E805">
        <v>0.53897200000000001</v>
      </c>
      <c r="F805">
        <v>9.5864150000000006</v>
      </c>
      <c r="G805">
        <v>0</v>
      </c>
      <c r="H805">
        <v>39.754801</v>
      </c>
      <c r="I805">
        <v>1.5771580000000001</v>
      </c>
      <c r="J805">
        <v>9.0474429999999995</v>
      </c>
    </row>
    <row r="806" spans="1:10" x14ac:dyDescent="0.25">
      <c r="A806">
        <v>19.608000000000001</v>
      </c>
      <c r="B806">
        <v>-3.9972889999999999</v>
      </c>
      <c r="C806">
        <v>-3.9082490000000001</v>
      </c>
      <c r="D806">
        <v>10.739371</v>
      </c>
      <c r="E806">
        <v>0.74556299999999998</v>
      </c>
      <c r="F806">
        <v>9.5634619999999995</v>
      </c>
      <c r="G806">
        <v>0</v>
      </c>
      <c r="H806">
        <v>38.632514999999998</v>
      </c>
      <c r="I806">
        <v>1.9214720000000001</v>
      </c>
      <c r="J806">
        <v>8.8178990000000006</v>
      </c>
    </row>
    <row r="807" spans="1:10" x14ac:dyDescent="0.25">
      <c r="A807">
        <v>19.61</v>
      </c>
      <c r="B807">
        <v>-3.9972889999999999</v>
      </c>
      <c r="C807">
        <v>-3.8929399999999998</v>
      </c>
      <c r="D807">
        <v>10.670508999999999</v>
      </c>
      <c r="E807">
        <v>0.53897200000000001</v>
      </c>
      <c r="F807">
        <v>9.5864150000000006</v>
      </c>
      <c r="G807">
        <v>0</v>
      </c>
      <c r="H807">
        <v>39.305895</v>
      </c>
      <c r="I807">
        <v>1.6230659999999999</v>
      </c>
      <c r="J807">
        <v>9.0474429999999995</v>
      </c>
    </row>
    <row r="808" spans="1:10" x14ac:dyDescent="0.25">
      <c r="A808">
        <v>19.611999999999998</v>
      </c>
      <c r="B808">
        <v>-4.0074899999999998</v>
      </c>
      <c r="C808">
        <v>-3.9108000000000001</v>
      </c>
      <c r="D808">
        <v>10.647555000000001</v>
      </c>
      <c r="E808">
        <v>0.699654</v>
      </c>
      <c r="F808">
        <v>9.6552769999999999</v>
      </c>
      <c r="G808">
        <v>0</v>
      </c>
      <c r="H808">
        <v>37.285735000000003</v>
      </c>
      <c r="I808">
        <v>1.691932</v>
      </c>
      <c r="J808">
        <v>8.9556229999999992</v>
      </c>
    </row>
    <row r="809" spans="1:10" x14ac:dyDescent="0.25">
      <c r="A809">
        <v>19.614000000000001</v>
      </c>
      <c r="B809">
        <v>-4.0074899999999998</v>
      </c>
      <c r="C809">
        <v>-3.9286599999999998</v>
      </c>
      <c r="D809">
        <v>10.624599999999999</v>
      </c>
      <c r="E809">
        <v>0.56192699999999995</v>
      </c>
      <c r="F809">
        <v>9.6323229999999995</v>
      </c>
      <c r="G809">
        <v>0</v>
      </c>
      <c r="H809">
        <v>40.652655000000003</v>
      </c>
      <c r="I809">
        <v>1.5542050000000001</v>
      </c>
      <c r="J809">
        <v>9.0703960000000006</v>
      </c>
    </row>
    <row r="810" spans="1:10" x14ac:dyDescent="0.25">
      <c r="A810">
        <v>19.616</v>
      </c>
      <c r="B810">
        <v>-3.994739</v>
      </c>
      <c r="C810">
        <v>-3.9108000000000001</v>
      </c>
      <c r="D810">
        <v>10.624599999999999</v>
      </c>
      <c r="E810">
        <v>1.0898810000000001</v>
      </c>
      <c r="F810">
        <v>9.7470909999999993</v>
      </c>
      <c r="G810">
        <v>0</v>
      </c>
      <c r="H810">
        <v>37.959114</v>
      </c>
      <c r="I810">
        <v>1.96739</v>
      </c>
      <c r="J810">
        <v>8.6572099999999992</v>
      </c>
    </row>
    <row r="811" spans="1:10" x14ac:dyDescent="0.25">
      <c r="A811">
        <v>19.617999999999999</v>
      </c>
      <c r="B811">
        <v>-4.01004</v>
      </c>
      <c r="C811">
        <v>-3.9082490000000001</v>
      </c>
      <c r="D811">
        <v>10.670508999999999</v>
      </c>
      <c r="E811">
        <v>0.72260800000000003</v>
      </c>
      <c r="F811">
        <v>9.6782299999999992</v>
      </c>
      <c r="G811">
        <v>0</v>
      </c>
      <c r="H811">
        <v>39.754801</v>
      </c>
      <c r="I811">
        <v>1.7148870000000001</v>
      </c>
      <c r="J811">
        <v>8.955622</v>
      </c>
    </row>
    <row r="812" spans="1:10" x14ac:dyDescent="0.25">
      <c r="A812">
        <v>19.62</v>
      </c>
      <c r="B812">
        <v>-3.9921880000000001</v>
      </c>
      <c r="C812">
        <v>-3.9108000000000001</v>
      </c>
      <c r="D812">
        <v>10.601647</v>
      </c>
      <c r="E812">
        <v>0.74556299999999998</v>
      </c>
      <c r="F812">
        <v>9.5175540000000005</v>
      </c>
      <c r="G812">
        <v>0</v>
      </c>
      <c r="H812">
        <v>43.121721999999998</v>
      </c>
      <c r="I812">
        <v>1.8296559999999999</v>
      </c>
      <c r="J812">
        <v>8.7719909999999999</v>
      </c>
    </row>
    <row r="813" spans="1:10" x14ac:dyDescent="0.25">
      <c r="A813">
        <v>19.622</v>
      </c>
      <c r="B813">
        <v>-4.0074899999999998</v>
      </c>
      <c r="C813">
        <v>-3.9261080000000002</v>
      </c>
      <c r="D813">
        <v>10.578692999999999</v>
      </c>
      <c r="E813">
        <v>0.74556299999999998</v>
      </c>
      <c r="F813">
        <v>9.5864150000000006</v>
      </c>
      <c r="G813">
        <v>0</v>
      </c>
      <c r="H813">
        <v>38.856968000000002</v>
      </c>
      <c r="I813">
        <v>1.737841</v>
      </c>
      <c r="J813">
        <v>8.8408519999999999</v>
      </c>
    </row>
    <row r="814" spans="1:10" x14ac:dyDescent="0.25">
      <c r="A814">
        <v>19.623999999999999</v>
      </c>
      <c r="B814">
        <v>-3.9998390000000001</v>
      </c>
      <c r="C814">
        <v>-3.9159030000000001</v>
      </c>
      <c r="D814">
        <v>10.578692999999999</v>
      </c>
      <c r="E814">
        <v>0.699654</v>
      </c>
      <c r="F814">
        <v>9.6782299999999992</v>
      </c>
      <c r="G814">
        <v>0</v>
      </c>
      <c r="H814">
        <v>39.979275000000001</v>
      </c>
      <c r="I814">
        <v>1.6001160000000001</v>
      </c>
      <c r="J814">
        <v>8.9785760000000003</v>
      </c>
    </row>
    <row r="815" spans="1:10" x14ac:dyDescent="0.25">
      <c r="A815">
        <v>19.626000000000001</v>
      </c>
      <c r="B815">
        <v>-4.002389</v>
      </c>
      <c r="C815">
        <v>-3.905697</v>
      </c>
      <c r="D815">
        <v>10.601647</v>
      </c>
      <c r="E815">
        <v>0.60783600000000004</v>
      </c>
      <c r="F815">
        <v>9.7470909999999993</v>
      </c>
      <c r="G815">
        <v>0</v>
      </c>
      <c r="H815">
        <v>38.632514999999998</v>
      </c>
      <c r="I815">
        <v>1.4623919999999999</v>
      </c>
      <c r="J815">
        <v>9.1392550000000004</v>
      </c>
    </row>
    <row r="816" spans="1:10" x14ac:dyDescent="0.25">
      <c r="A816">
        <v>19.628</v>
      </c>
      <c r="B816">
        <v>-3.9896379999999998</v>
      </c>
      <c r="C816">
        <v>-3.905697</v>
      </c>
      <c r="D816">
        <v>10.578692999999999</v>
      </c>
      <c r="E816">
        <v>0.60783600000000004</v>
      </c>
      <c r="F816">
        <v>9.5864150000000006</v>
      </c>
      <c r="G816">
        <v>0</v>
      </c>
      <c r="H816">
        <v>38.856968000000002</v>
      </c>
      <c r="I816">
        <v>1.600114</v>
      </c>
      <c r="J816">
        <v>8.9785789999999999</v>
      </c>
    </row>
    <row r="817" spans="1:10" x14ac:dyDescent="0.25">
      <c r="A817">
        <v>19.63</v>
      </c>
      <c r="B817">
        <v>-3.987088</v>
      </c>
      <c r="C817">
        <v>-3.9210050000000001</v>
      </c>
      <c r="D817">
        <v>10.785278999999999</v>
      </c>
      <c r="E817">
        <v>0.79147199999999995</v>
      </c>
      <c r="F817">
        <v>9.7470909999999993</v>
      </c>
      <c r="G817">
        <v>0</v>
      </c>
      <c r="H817">
        <v>38.408040999999997</v>
      </c>
      <c r="I817">
        <v>1.8296600000000001</v>
      </c>
      <c r="J817">
        <v>8.9556190000000004</v>
      </c>
    </row>
    <row r="818" spans="1:10" x14ac:dyDescent="0.25">
      <c r="A818">
        <v>19.632000000000001</v>
      </c>
      <c r="B818">
        <v>-4.01004</v>
      </c>
      <c r="C818">
        <v>-3.9210050000000001</v>
      </c>
      <c r="D818">
        <v>10.555739000000001</v>
      </c>
      <c r="E818">
        <v>0.60783600000000004</v>
      </c>
      <c r="F818">
        <v>9.4716459999999998</v>
      </c>
      <c r="G818">
        <v>0</v>
      </c>
      <c r="H818">
        <v>44.692954999999998</v>
      </c>
      <c r="I818">
        <v>1.691929</v>
      </c>
      <c r="J818">
        <v>8.8638110000000001</v>
      </c>
    </row>
    <row r="819" spans="1:10" x14ac:dyDescent="0.25">
      <c r="A819">
        <v>19.634</v>
      </c>
      <c r="B819">
        <v>-3.9819879999999999</v>
      </c>
      <c r="C819">
        <v>-3.9286599999999998</v>
      </c>
      <c r="D819">
        <v>10.578692999999999</v>
      </c>
      <c r="E819">
        <v>0.81442700000000001</v>
      </c>
      <c r="F819">
        <v>9.6323229999999995</v>
      </c>
      <c r="G819">
        <v>0</v>
      </c>
      <c r="H819">
        <v>39.081420999999999</v>
      </c>
      <c r="I819">
        <v>1.7607969999999999</v>
      </c>
      <c r="J819">
        <v>8.8178959999999993</v>
      </c>
    </row>
    <row r="820" spans="1:10" x14ac:dyDescent="0.25">
      <c r="A820">
        <v>19.635999999999999</v>
      </c>
      <c r="B820">
        <v>-4.002389</v>
      </c>
      <c r="C820">
        <v>-3.903146</v>
      </c>
      <c r="D820">
        <v>10.670508999999999</v>
      </c>
      <c r="E820">
        <v>0.58488099999999998</v>
      </c>
      <c r="F820">
        <v>9.7011850000000006</v>
      </c>
      <c r="G820">
        <v>0</v>
      </c>
      <c r="H820">
        <v>39.979275000000001</v>
      </c>
      <c r="I820">
        <v>1.554206</v>
      </c>
      <c r="J820">
        <v>9.1163030000000003</v>
      </c>
    </row>
    <row r="821" spans="1:10" x14ac:dyDescent="0.25">
      <c r="A821">
        <v>19.638000000000002</v>
      </c>
      <c r="B821">
        <v>-3.987088</v>
      </c>
      <c r="C821">
        <v>-3.9159030000000001</v>
      </c>
      <c r="D821">
        <v>10.670508999999999</v>
      </c>
      <c r="E821">
        <v>0.83738100000000004</v>
      </c>
      <c r="F821">
        <v>9.7700449999999996</v>
      </c>
      <c r="G821">
        <v>0</v>
      </c>
      <c r="H821">
        <v>39.979275000000001</v>
      </c>
      <c r="I821">
        <v>1.7378450000000001</v>
      </c>
      <c r="J821">
        <v>8.9326640000000008</v>
      </c>
    </row>
    <row r="822" spans="1:10" x14ac:dyDescent="0.25">
      <c r="A822">
        <v>19.64</v>
      </c>
      <c r="B822">
        <v>-3.9998390000000001</v>
      </c>
      <c r="C822">
        <v>-3.9108000000000001</v>
      </c>
      <c r="D822">
        <v>10.624599999999999</v>
      </c>
      <c r="E822">
        <v>0.929199</v>
      </c>
      <c r="F822">
        <v>9.6552769999999999</v>
      </c>
      <c r="G822">
        <v>0</v>
      </c>
      <c r="H822">
        <v>43.570649000000003</v>
      </c>
      <c r="I822">
        <v>1.898523</v>
      </c>
      <c r="J822">
        <v>8.7260779999999993</v>
      </c>
    </row>
    <row r="823" spans="1:10" x14ac:dyDescent="0.25">
      <c r="A823">
        <v>19.641999999999999</v>
      </c>
      <c r="B823">
        <v>-4.0176910000000001</v>
      </c>
      <c r="C823">
        <v>-3.9261080000000002</v>
      </c>
      <c r="D823">
        <v>10.624599999999999</v>
      </c>
      <c r="E823">
        <v>0.65374500000000002</v>
      </c>
      <c r="F823">
        <v>9.7011850000000006</v>
      </c>
      <c r="G823">
        <v>0</v>
      </c>
      <c r="H823">
        <v>38.408040999999997</v>
      </c>
      <c r="I823">
        <v>1.577161</v>
      </c>
      <c r="J823">
        <v>9.0474399999999999</v>
      </c>
    </row>
    <row r="824" spans="1:10" x14ac:dyDescent="0.25">
      <c r="A824">
        <v>19.643999999999998</v>
      </c>
      <c r="B824">
        <v>-3.9972889999999999</v>
      </c>
      <c r="C824">
        <v>-3.903146</v>
      </c>
      <c r="D824">
        <v>10.647555000000001</v>
      </c>
      <c r="E824">
        <v>0.76851800000000003</v>
      </c>
      <c r="F824">
        <v>9.4946000000000002</v>
      </c>
      <c r="G824">
        <v>0</v>
      </c>
      <c r="H824">
        <v>39.305895</v>
      </c>
      <c r="I824">
        <v>1.9214720000000001</v>
      </c>
      <c r="J824">
        <v>8.7260819999999999</v>
      </c>
    </row>
    <row r="825" spans="1:10" x14ac:dyDescent="0.25">
      <c r="A825">
        <v>19.646000000000001</v>
      </c>
      <c r="B825">
        <v>-4.0278919999999996</v>
      </c>
      <c r="C825">
        <v>-3.903146</v>
      </c>
      <c r="D825">
        <v>10.716417</v>
      </c>
      <c r="E825">
        <v>0.58488099999999998</v>
      </c>
      <c r="F825">
        <v>9.5864150000000006</v>
      </c>
      <c r="G825">
        <v>0</v>
      </c>
      <c r="H825">
        <v>40.652655000000003</v>
      </c>
      <c r="I825">
        <v>1.7148829999999999</v>
      </c>
      <c r="J825">
        <v>9.0015339999999995</v>
      </c>
    </row>
    <row r="826" spans="1:10" x14ac:dyDescent="0.25">
      <c r="A826">
        <v>19.648</v>
      </c>
      <c r="B826">
        <v>-3.9768870000000001</v>
      </c>
      <c r="C826">
        <v>-3.9082490000000001</v>
      </c>
      <c r="D826">
        <v>10.762324</v>
      </c>
      <c r="E826">
        <v>0.74556299999999998</v>
      </c>
      <c r="F826">
        <v>9.9307219999999994</v>
      </c>
      <c r="G826">
        <v>0</v>
      </c>
      <c r="H826">
        <v>39.530347999999996</v>
      </c>
      <c r="I826">
        <v>1.5771660000000001</v>
      </c>
      <c r="J826">
        <v>9.1851590000000005</v>
      </c>
    </row>
    <row r="827" spans="1:10" x14ac:dyDescent="0.25">
      <c r="A827">
        <v>19.649999999999999</v>
      </c>
      <c r="B827">
        <v>-4.002389</v>
      </c>
      <c r="C827">
        <v>-3.9159030000000001</v>
      </c>
      <c r="D827">
        <v>10.418016</v>
      </c>
      <c r="E827">
        <v>0.83738100000000004</v>
      </c>
      <c r="F827">
        <v>9.3339239999999997</v>
      </c>
      <c r="G827">
        <v>0</v>
      </c>
      <c r="H827">
        <v>41.326034999999997</v>
      </c>
      <c r="I827">
        <v>1.921473</v>
      </c>
      <c r="J827">
        <v>8.4965430000000008</v>
      </c>
    </row>
    <row r="828" spans="1:10" x14ac:dyDescent="0.25">
      <c r="A828">
        <v>19.652000000000001</v>
      </c>
      <c r="B828">
        <v>-3.9998390000000001</v>
      </c>
      <c r="C828">
        <v>-3.9210050000000001</v>
      </c>
      <c r="D828">
        <v>10.555739000000001</v>
      </c>
      <c r="E828">
        <v>0.74556299999999998</v>
      </c>
      <c r="F828">
        <v>9.6782299999999992</v>
      </c>
      <c r="G828">
        <v>0</v>
      </c>
      <c r="H828">
        <v>38.183588</v>
      </c>
      <c r="I828">
        <v>1.6230720000000001</v>
      </c>
      <c r="J828">
        <v>8.9326670000000004</v>
      </c>
    </row>
    <row r="829" spans="1:10" x14ac:dyDescent="0.25">
      <c r="A829">
        <v>19.654</v>
      </c>
      <c r="B829">
        <v>-3.9896379999999998</v>
      </c>
      <c r="C829">
        <v>-3.913351</v>
      </c>
      <c r="D829">
        <v>10.647555000000001</v>
      </c>
      <c r="E829">
        <v>0.699654</v>
      </c>
      <c r="F829">
        <v>9.4027860000000008</v>
      </c>
      <c r="G829">
        <v>0</v>
      </c>
      <c r="H829">
        <v>39.530347999999996</v>
      </c>
      <c r="I829">
        <v>1.944423</v>
      </c>
      <c r="J829">
        <v>8.7031320000000001</v>
      </c>
    </row>
    <row r="830" spans="1:10" x14ac:dyDescent="0.25">
      <c r="A830">
        <v>19.655999999999999</v>
      </c>
      <c r="B830">
        <v>-3.9845380000000001</v>
      </c>
      <c r="C830">
        <v>-3.9108000000000001</v>
      </c>
      <c r="D830">
        <v>10.647555000000001</v>
      </c>
      <c r="E830">
        <v>0.86033599999999999</v>
      </c>
      <c r="F830">
        <v>11.032501999999999</v>
      </c>
      <c r="G830">
        <v>0</v>
      </c>
      <c r="H830">
        <v>39.979275000000001</v>
      </c>
      <c r="I830">
        <v>0.47538799999999998</v>
      </c>
      <c r="J830">
        <v>10.172167</v>
      </c>
    </row>
    <row r="831" spans="1:10" x14ac:dyDescent="0.25">
      <c r="A831">
        <v>19.658000000000001</v>
      </c>
      <c r="B831">
        <v>-4.0049400000000004</v>
      </c>
      <c r="C831">
        <v>-3.9235570000000002</v>
      </c>
      <c r="D831">
        <v>10.624599999999999</v>
      </c>
      <c r="E831">
        <v>0.65374500000000002</v>
      </c>
      <c r="F831">
        <v>10.045489999999999</v>
      </c>
      <c r="G831">
        <v>0</v>
      </c>
      <c r="H831">
        <v>40.203727999999998</v>
      </c>
      <c r="I831">
        <v>1.232855</v>
      </c>
      <c r="J831">
        <v>9.3917450000000002</v>
      </c>
    </row>
    <row r="832" spans="1:10" x14ac:dyDescent="0.25">
      <c r="A832">
        <v>19.66</v>
      </c>
      <c r="B832">
        <v>-3.9972889999999999</v>
      </c>
      <c r="C832">
        <v>-3.9210050000000001</v>
      </c>
      <c r="D832">
        <v>10.578692999999999</v>
      </c>
      <c r="E832">
        <v>0.63078999999999996</v>
      </c>
      <c r="F832">
        <v>9.7011850000000006</v>
      </c>
      <c r="G832">
        <v>0</v>
      </c>
      <c r="H832">
        <v>40.203727999999998</v>
      </c>
      <c r="I832">
        <v>1.5082990000000001</v>
      </c>
      <c r="J832">
        <v>9.0703940000000003</v>
      </c>
    </row>
    <row r="833" spans="1:10" x14ac:dyDescent="0.25">
      <c r="A833">
        <v>19.661999999999999</v>
      </c>
      <c r="B833">
        <v>-3.994739</v>
      </c>
      <c r="C833">
        <v>-3.913351</v>
      </c>
      <c r="D833">
        <v>10.647555000000001</v>
      </c>
      <c r="E833">
        <v>0.90624499999999997</v>
      </c>
      <c r="F833">
        <v>9.5405069999999998</v>
      </c>
      <c r="G833">
        <v>0</v>
      </c>
      <c r="H833">
        <v>39.081420999999999</v>
      </c>
      <c r="I833">
        <v>2.0132919999999999</v>
      </c>
      <c r="J833">
        <v>8.6342630000000007</v>
      </c>
    </row>
    <row r="834" spans="1:10" x14ac:dyDescent="0.25">
      <c r="A834">
        <v>19.664000000000001</v>
      </c>
      <c r="B834">
        <v>-3.9972889999999999</v>
      </c>
      <c r="C834">
        <v>-3.9286599999999998</v>
      </c>
      <c r="D834">
        <v>10.739371</v>
      </c>
      <c r="E834">
        <v>0.53897200000000001</v>
      </c>
      <c r="F834">
        <v>9.7011850000000006</v>
      </c>
      <c r="G834">
        <v>0</v>
      </c>
      <c r="H834">
        <v>39.305895</v>
      </c>
      <c r="I834">
        <v>1.577159</v>
      </c>
      <c r="J834">
        <v>9.1622120000000002</v>
      </c>
    </row>
    <row r="835" spans="1:10" x14ac:dyDescent="0.25">
      <c r="A835">
        <v>19.666</v>
      </c>
      <c r="B835">
        <v>-3.9972889999999999</v>
      </c>
      <c r="C835">
        <v>-3.913351</v>
      </c>
      <c r="D835">
        <v>10.624599999999999</v>
      </c>
      <c r="E835">
        <v>0.76851800000000003</v>
      </c>
      <c r="F835">
        <v>9.6552769999999999</v>
      </c>
      <c r="G835">
        <v>0</v>
      </c>
      <c r="H835">
        <v>40.428201999999999</v>
      </c>
      <c r="I835">
        <v>1.737841</v>
      </c>
      <c r="J835">
        <v>8.8867589999999996</v>
      </c>
    </row>
    <row r="836" spans="1:10" x14ac:dyDescent="0.25">
      <c r="A836">
        <v>19.667999999999999</v>
      </c>
      <c r="B836">
        <v>-4.01004</v>
      </c>
      <c r="C836">
        <v>-3.9286599999999998</v>
      </c>
      <c r="D836">
        <v>10.555739000000001</v>
      </c>
      <c r="E836">
        <v>0.53897200000000001</v>
      </c>
      <c r="F836">
        <v>9.6782299999999992</v>
      </c>
      <c r="G836">
        <v>0</v>
      </c>
      <c r="H836">
        <v>39.979275000000001</v>
      </c>
      <c r="I836">
        <v>1.416482</v>
      </c>
      <c r="J836">
        <v>9.1392579999999999</v>
      </c>
    </row>
    <row r="837" spans="1:10" x14ac:dyDescent="0.25">
      <c r="A837">
        <v>19.670000000000002</v>
      </c>
      <c r="B837">
        <v>-3.9896379999999998</v>
      </c>
      <c r="C837">
        <v>-3.9082490000000001</v>
      </c>
      <c r="D837">
        <v>10.624599999999999</v>
      </c>
      <c r="E837">
        <v>0.74556299999999998</v>
      </c>
      <c r="F837">
        <v>9.7470909999999993</v>
      </c>
      <c r="G837">
        <v>0</v>
      </c>
      <c r="H837">
        <v>37.959114</v>
      </c>
      <c r="I837">
        <v>1.6230720000000001</v>
      </c>
      <c r="J837">
        <v>9.0015280000000004</v>
      </c>
    </row>
    <row r="838" spans="1:10" x14ac:dyDescent="0.25">
      <c r="A838">
        <v>19.672000000000001</v>
      </c>
      <c r="B838">
        <v>-4.0074899999999998</v>
      </c>
      <c r="C838">
        <v>-3.905697</v>
      </c>
      <c r="D838">
        <v>10.716417</v>
      </c>
      <c r="E838">
        <v>1.066926</v>
      </c>
      <c r="F838">
        <v>9.7700449999999996</v>
      </c>
      <c r="G838">
        <v>0</v>
      </c>
      <c r="H838">
        <v>40.428201999999999</v>
      </c>
      <c r="I838">
        <v>2.0132970000000001</v>
      </c>
      <c r="J838">
        <v>8.7031189999999992</v>
      </c>
    </row>
    <row r="839" spans="1:10" x14ac:dyDescent="0.25">
      <c r="A839">
        <v>19.673999999999999</v>
      </c>
      <c r="B839">
        <v>-4.0049400000000004</v>
      </c>
      <c r="C839">
        <v>-3.9312109999999998</v>
      </c>
      <c r="D839">
        <v>10.624599999999999</v>
      </c>
      <c r="E839">
        <v>0.76851800000000003</v>
      </c>
      <c r="F839">
        <v>9.7241379999999999</v>
      </c>
      <c r="G839">
        <v>0</v>
      </c>
      <c r="H839">
        <v>39.081420999999999</v>
      </c>
      <c r="I839">
        <v>1.6689799999999999</v>
      </c>
      <c r="J839">
        <v>8.9556199999999997</v>
      </c>
    </row>
    <row r="840" spans="1:10" x14ac:dyDescent="0.25">
      <c r="A840">
        <v>19.675999999999998</v>
      </c>
      <c r="B840">
        <v>-3.9972889999999999</v>
      </c>
      <c r="C840">
        <v>-3.9210050000000001</v>
      </c>
      <c r="D840">
        <v>10.601647</v>
      </c>
      <c r="E840">
        <v>2.0769250000000001</v>
      </c>
      <c r="F840">
        <v>9.6323229999999995</v>
      </c>
      <c r="G840">
        <v>0</v>
      </c>
      <c r="H840">
        <v>39.979275000000001</v>
      </c>
      <c r="I840">
        <v>3.046249</v>
      </c>
      <c r="J840">
        <v>7.5553980000000003</v>
      </c>
    </row>
    <row r="841" spans="1:10" x14ac:dyDescent="0.25">
      <c r="A841">
        <v>19.678000000000001</v>
      </c>
      <c r="B841">
        <v>-3.9768870000000001</v>
      </c>
      <c r="C841">
        <v>-3.903146</v>
      </c>
      <c r="D841">
        <v>10.532785000000001</v>
      </c>
      <c r="E841">
        <v>0.74556299999999998</v>
      </c>
      <c r="F841">
        <v>9.7011850000000006</v>
      </c>
      <c r="G841">
        <v>0</v>
      </c>
      <c r="H841">
        <v>42.897269000000001</v>
      </c>
      <c r="I841">
        <v>1.577164</v>
      </c>
      <c r="J841">
        <v>8.955622</v>
      </c>
    </row>
    <row r="842" spans="1:10" x14ac:dyDescent="0.25">
      <c r="A842">
        <v>19.68</v>
      </c>
      <c r="B842">
        <v>-4.0074899999999998</v>
      </c>
      <c r="C842">
        <v>-3.9159030000000001</v>
      </c>
      <c r="D842">
        <v>10.716417</v>
      </c>
      <c r="E842">
        <v>0.60783600000000004</v>
      </c>
      <c r="F842">
        <v>9.4027860000000008</v>
      </c>
      <c r="G842">
        <v>0</v>
      </c>
      <c r="H842">
        <v>39.530347999999996</v>
      </c>
      <c r="I842">
        <v>1.921467</v>
      </c>
      <c r="J842">
        <v>8.79495</v>
      </c>
    </row>
    <row r="843" spans="1:10" x14ac:dyDescent="0.25">
      <c r="A843">
        <v>19.681999999999999</v>
      </c>
      <c r="B843">
        <v>-3.994739</v>
      </c>
      <c r="C843">
        <v>-3.9184540000000001</v>
      </c>
      <c r="D843">
        <v>10.624599999999999</v>
      </c>
      <c r="E843">
        <v>0.470109</v>
      </c>
      <c r="F843">
        <v>9.8159530000000004</v>
      </c>
      <c r="G843">
        <v>0</v>
      </c>
      <c r="H843">
        <v>39.979275000000001</v>
      </c>
      <c r="I843">
        <v>1.278756</v>
      </c>
      <c r="J843">
        <v>9.3458439999999996</v>
      </c>
    </row>
    <row r="844" spans="1:10" x14ac:dyDescent="0.25">
      <c r="A844">
        <v>19.684000000000001</v>
      </c>
      <c r="B844">
        <v>-4.002389</v>
      </c>
      <c r="C844">
        <v>-3.903146</v>
      </c>
      <c r="D844">
        <v>10.578692999999999</v>
      </c>
      <c r="E844">
        <v>0.60783600000000004</v>
      </c>
      <c r="F844">
        <v>9.8159530000000004</v>
      </c>
      <c r="G844">
        <v>0</v>
      </c>
      <c r="H844">
        <v>39.305895</v>
      </c>
      <c r="I844">
        <v>1.370576</v>
      </c>
      <c r="J844">
        <v>9.2081169999999997</v>
      </c>
    </row>
    <row r="845" spans="1:10" x14ac:dyDescent="0.25">
      <c r="A845">
        <v>19.686</v>
      </c>
      <c r="B845">
        <v>-4.0227909999999998</v>
      </c>
      <c r="C845">
        <v>-3.905697</v>
      </c>
      <c r="D845">
        <v>10.532785000000001</v>
      </c>
      <c r="E845">
        <v>0.76851800000000003</v>
      </c>
      <c r="F845">
        <v>9.6323229999999995</v>
      </c>
      <c r="G845">
        <v>0</v>
      </c>
      <c r="H845">
        <v>39.530347999999996</v>
      </c>
      <c r="I845">
        <v>1.6689799999999999</v>
      </c>
      <c r="J845">
        <v>8.8638049999999993</v>
      </c>
    </row>
    <row r="846" spans="1:10" x14ac:dyDescent="0.25">
      <c r="A846">
        <v>19.687999999999999</v>
      </c>
      <c r="B846">
        <v>-3.9972889999999999</v>
      </c>
      <c r="C846">
        <v>-3.8980429999999999</v>
      </c>
      <c r="D846">
        <v>10.831186000000001</v>
      </c>
      <c r="E846">
        <v>0.83738100000000004</v>
      </c>
      <c r="F846">
        <v>9.6323229999999995</v>
      </c>
      <c r="G846">
        <v>0</v>
      </c>
      <c r="H846">
        <v>37.959114</v>
      </c>
      <c r="I846">
        <v>2.0362450000000001</v>
      </c>
      <c r="J846">
        <v>8.7949420000000007</v>
      </c>
    </row>
    <row r="847" spans="1:10" x14ac:dyDescent="0.25">
      <c r="A847">
        <v>19.690000000000001</v>
      </c>
      <c r="B847">
        <v>-4.0074899999999998</v>
      </c>
      <c r="C847">
        <v>-3.913351</v>
      </c>
      <c r="D847">
        <v>10.601647</v>
      </c>
      <c r="E847">
        <v>0.67669900000000005</v>
      </c>
      <c r="F847">
        <v>9.4257390000000001</v>
      </c>
      <c r="G847">
        <v>0</v>
      </c>
      <c r="H847">
        <v>44.468480999999997</v>
      </c>
      <c r="I847">
        <v>1.852608</v>
      </c>
      <c r="J847">
        <v>8.7490389999999998</v>
      </c>
    </row>
    <row r="848" spans="1:10" x14ac:dyDescent="0.25">
      <c r="A848">
        <v>19.692</v>
      </c>
      <c r="B848">
        <v>-3.9921880000000001</v>
      </c>
      <c r="C848">
        <v>-3.9337629999999999</v>
      </c>
      <c r="D848">
        <v>10.578692999999999</v>
      </c>
      <c r="E848">
        <v>0.90624499999999997</v>
      </c>
      <c r="F848">
        <v>9.6782299999999992</v>
      </c>
      <c r="G848">
        <v>0</v>
      </c>
      <c r="H848">
        <v>38.632514999999998</v>
      </c>
      <c r="I848">
        <v>1.8067070000000001</v>
      </c>
      <c r="J848">
        <v>8.7719860000000001</v>
      </c>
    </row>
    <row r="849" spans="1:10" x14ac:dyDescent="0.25">
      <c r="A849">
        <v>19.693999999999999</v>
      </c>
      <c r="B849">
        <v>-4.0049400000000004</v>
      </c>
      <c r="C849">
        <v>-3.9108000000000001</v>
      </c>
      <c r="D849">
        <v>10.647555000000001</v>
      </c>
      <c r="E849">
        <v>0.63078999999999996</v>
      </c>
      <c r="F849">
        <v>9.6093689999999992</v>
      </c>
      <c r="G849">
        <v>0</v>
      </c>
      <c r="H849">
        <v>39.754801</v>
      </c>
      <c r="I849">
        <v>1.668976</v>
      </c>
      <c r="J849">
        <v>8.9785789999999999</v>
      </c>
    </row>
    <row r="850" spans="1:10" x14ac:dyDescent="0.25">
      <c r="A850">
        <v>19.696000000000002</v>
      </c>
      <c r="B850">
        <v>-3.987088</v>
      </c>
      <c r="C850">
        <v>-3.9184540000000001</v>
      </c>
      <c r="D850">
        <v>10.762324</v>
      </c>
      <c r="E850">
        <v>0.79147199999999995</v>
      </c>
      <c r="F850">
        <v>9.6323229999999995</v>
      </c>
      <c r="G850">
        <v>0</v>
      </c>
      <c r="H850">
        <v>38.856968000000002</v>
      </c>
      <c r="I850">
        <v>1.9214739999999999</v>
      </c>
      <c r="J850">
        <v>8.8408510000000007</v>
      </c>
    </row>
    <row r="851" spans="1:10" x14ac:dyDescent="0.25">
      <c r="A851">
        <v>19.698</v>
      </c>
      <c r="B851">
        <v>-3.994739</v>
      </c>
      <c r="C851">
        <v>-3.9108000000000001</v>
      </c>
      <c r="D851">
        <v>10.762324</v>
      </c>
      <c r="E851">
        <v>0.88329000000000002</v>
      </c>
      <c r="F851">
        <v>9.6552769999999999</v>
      </c>
      <c r="G851">
        <v>0</v>
      </c>
      <c r="H851">
        <v>40.652655000000003</v>
      </c>
      <c r="I851">
        <v>1.990337</v>
      </c>
      <c r="J851">
        <v>8.7719869999999993</v>
      </c>
    </row>
    <row r="852" spans="1:10" x14ac:dyDescent="0.25">
      <c r="A852">
        <v>19.7</v>
      </c>
      <c r="B852">
        <v>-4.0176910000000001</v>
      </c>
      <c r="C852">
        <v>-3.9005939999999999</v>
      </c>
      <c r="D852">
        <v>10.601647</v>
      </c>
      <c r="E852">
        <v>0.67669900000000005</v>
      </c>
      <c r="F852">
        <v>9.7241379999999999</v>
      </c>
      <c r="G852">
        <v>0</v>
      </c>
      <c r="H852">
        <v>37.734661000000003</v>
      </c>
      <c r="I852">
        <v>1.554209</v>
      </c>
      <c r="J852">
        <v>9.0474379999999996</v>
      </c>
    </row>
    <row r="853" spans="1:10" x14ac:dyDescent="0.25">
      <c r="A853">
        <v>19.702000000000002</v>
      </c>
      <c r="B853">
        <v>-3.987088</v>
      </c>
      <c r="C853">
        <v>-3.9082490000000001</v>
      </c>
      <c r="D853">
        <v>10.647555000000001</v>
      </c>
      <c r="E853">
        <v>0.74556299999999998</v>
      </c>
      <c r="F853">
        <v>9.6093689999999992</v>
      </c>
      <c r="G853">
        <v>0</v>
      </c>
      <c r="H853">
        <v>39.530347999999996</v>
      </c>
      <c r="I853">
        <v>1.7837479999999999</v>
      </c>
      <c r="J853">
        <v>8.8638060000000003</v>
      </c>
    </row>
    <row r="854" spans="1:10" x14ac:dyDescent="0.25">
      <c r="A854">
        <v>19.704000000000001</v>
      </c>
      <c r="B854">
        <v>-4.0406430000000002</v>
      </c>
      <c r="C854">
        <v>-3.9005939999999999</v>
      </c>
      <c r="D854">
        <v>10.693462</v>
      </c>
      <c r="E854">
        <v>0.53897200000000001</v>
      </c>
      <c r="F854">
        <v>9.7011850000000006</v>
      </c>
      <c r="G854">
        <v>0</v>
      </c>
      <c r="H854">
        <v>40.428201999999999</v>
      </c>
      <c r="I854">
        <v>1.53125</v>
      </c>
      <c r="J854">
        <v>9.1622120000000002</v>
      </c>
    </row>
    <row r="855" spans="1:10" x14ac:dyDescent="0.25">
      <c r="A855">
        <v>19.706</v>
      </c>
      <c r="B855">
        <v>-3.9819879999999999</v>
      </c>
      <c r="C855">
        <v>-3.903146</v>
      </c>
      <c r="D855">
        <v>10.647555000000001</v>
      </c>
      <c r="E855">
        <v>0.83738100000000004</v>
      </c>
      <c r="F855">
        <v>9.9766290000000009</v>
      </c>
      <c r="G855">
        <v>0</v>
      </c>
      <c r="H855">
        <v>40.203727999999998</v>
      </c>
      <c r="I855">
        <v>1.5083070000000001</v>
      </c>
      <c r="J855">
        <v>9.1392480000000003</v>
      </c>
    </row>
    <row r="856" spans="1:10" x14ac:dyDescent="0.25">
      <c r="A856">
        <v>19.707999999999998</v>
      </c>
      <c r="B856">
        <v>-4.0074899999999998</v>
      </c>
      <c r="C856">
        <v>-3.9159030000000001</v>
      </c>
      <c r="D856">
        <v>10.555739000000001</v>
      </c>
      <c r="E856">
        <v>0.83738100000000004</v>
      </c>
      <c r="F856">
        <v>9.8848140000000004</v>
      </c>
      <c r="G856">
        <v>0</v>
      </c>
      <c r="H856">
        <v>41.326034999999997</v>
      </c>
      <c r="I856">
        <v>1.5083070000000001</v>
      </c>
      <c r="J856">
        <v>9.0474329999999998</v>
      </c>
    </row>
    <row r="857" spans="1:10" x14ac:dyDescent="0.25">
      <c r="A857">
        <v>19.71</v>
      </c>
      <c r="B857">
        <v>-3.9998390000000001</v>
      </c>
      <c r="C857">
        <v>-3.9108000000000001</v>
      </c>
      <c r="D857">
        <v>10.624599999999999</v>
      </c>
      <c r="E857">
        <v>0.67669900000000005</v>
      </c>
      <c r="F857">
        <v>9.7011850000000006</v>
      </c>
      <c r="G857">
        <v>0</v>
      </c>
      <c r="H857">
        <v>38.856968000000002</v>
      </c>
      <c r="I857">
        <v>1.600115</v>
      </c>
      <c r="J857">
        <v>9.0244850000000003</v>
      </c>
    </row>
    <row r="858" spans="1:10" x14ac:dyDescent="0.25">
      <c r="A858">
        <v>19.712</v>
      </c>
      <c r="B858">
        <v>-3.987088</v>
      </c>
      <c r="C858">
        <v>-3.9159030000000001</v>
      </c>
      <c r="D858">
        <v>10.647555000000001</v>
      </c>
      <c r="E858">
        <v>0.58488099999999998</v>
      </c>
      <c r="F858">
        <v>9.5405069999999998</v>
      </c>
      <c r="G858">
        <v>0</v>
      </c>
      <c r="H858">
        <v>39.530347999999996</v>
      </c>
      <c r="I858">
        <v>1.691929</v>
      </c>
      <c r="J858">
        <v>8.9556260000000005</v>
      </c>
    </row>
    <row r="859" spans="1:10" x14ac:dyDescent="0.25">
      <c r="A859">
        <v>19.713999999999999</v>
      </c>
      <c r="B859">
        <v>-3.9794369999999999</v>
      </c>
      <c r="C859">
        <v>-3.9184540000000001</v>
      </c>
      <c r="D859">
        <v>10.716417</v>
      </c>
      <c r="E859">
        <v>0.88329000000000002</v>
      </c>
      <c r="F859">
        <v>9.6323229999999995</v>
      </c>
      <c r="G859">
        <v>0</v>
      </c>
      <c r="H859">
        <v>39.305895</v>
      </c>
      <c r="I859">
        <v>1.967384</v>
      </c>
      <c r="J859">
        <v>8.7490330000000007</v>
      </c>
    </row>
    <row r="860" spans="1:10" x14ac:dyDescent="0.25">
      <c r="A860">
        <v>19.716000000000001</v>
      </c>
      <c r="B860">
        <v>-4.0253420000000002</v>
      </c>
      <c r="C860">
        <v>-3.9108000000000001</v>
      </c>
      <c r="D860">
        <v>10.624599999999999</v>
      </c>
      <c r="E860">
        <v>0.699654</v>
      </c>
      <c r="F860">
        <v>9.5405069999999998</v>
      </c>
      <c r="G860">
        <v>0</v>
      </c>
      <c r="H860">
        <v>40.428201999999999</v>
      </c>
      <c r="I860">
        <v>1.783747</v>
      </c>
      <c r="J860">
        <v>8.8408529999999992</v>
      </c>
    </row>
    <row r="861" spans="1:10" x14ac:dyDescent="0.25">
      <c r="A861">
        <v>19.718</v>
      </c>
      <c r="B861">
        <v>-4.0049400000000004</v>
      </c>
      <c r="C861">
        <v>-3.9235570000000002</v>
      </c>
      <c r="D861">
        <v>10.601647</v>
      </c>
      <c r="E861">
        <v>0.63078999999999996</v>
      </c>
      <c r="F861">
        <v>9.7241379999999999</v>
      </c>
      <c r="G861">
        <v>0</v>
      </c>
      <c r="H861">
        <v>40.877108</v>
      </c>
      <c r="I861">
        <v>1.5083</v>
      </c>
      <c r="J861">
        <v>9.0933469999999996</v>
      </c>
    </row>
    <row r="862" spans="1:10" x14ac:dyDescent="0.25">
      <c r="A862">
        <v>19.72</v>
      </c>
      <c r="B862">
        <v>-3.994739</v>
      </c>
      <c r="C862">
        <v>-3.9184540000000001</v>
      </c>
      <c r="D862">
        <v>10.647555000000001</v>
      </c>
      <c r="E862">
        <v>1.0210170000000001</v>
      </c>
      <c r="F862">
        <v>9.4716459999999998</v>
      </c>
      <c r="G862">
        <v>0</v>
      </c>
      <c r="H862">
        <v>39.530347999999996</v>
      </c>
      <c r="I862">
        <v>2.1969249999999998</v>
      </c>
      <c r="J862">
        <v>8.4506289999999993</v>
      </c>
    </row>
    <row r="863" spans="1:10" x14ac:dyDescent="0.25">
      <c r="A863">
        <v>19.722000000000001</v>
      </c>
      <c r="B863">
        <v>-3.9998390000000001</v>
      </c>
      <c r="C863">
        <v>-3.9108000000000001</v>
      </c>
      <c r="D863">
        <v>10.716417</v>
      </c>
      <c r="E863">
        <v>0.51601799999999998</v>
      </c>
      <c r="F863">
        <v>9.6552769999999999</v>
      </c>
      <c r="G863">
        <v>0</v>
      </c>
      <c r="H863">
        <v>38.632514999999998</v>
      </c>
      <c r="I863">
        <v>1.5771580000000001</v>
      </c>
      <c r="J863">
        <v>9.1392589999999991</v>
      </c>
    </row>
    <row r="864" spans="1:10" x14ac:dyDescent="0.25">
      <c r="A864">
        <v>19.724</v>
      </c>
      <c r="B864">
        <v>-4.01004</v>
      </c>
      <c r="C864">
        <v>-3.9108000000000001</v>
      </c>
      <c r="D864">
        <v>10.647555000000001</v>
      </c>
      <c r="E864">
        <v>0.72260800000000003</v>
      </c>
      <c r="F864">
        <v>9.7241379999999999</v>
      </c>
      <c r="G864">
        <v>0</v>
      </c>
      <c r="H864">
        <v>39.305895</v>
      </c>
      <c r="I864">
        <v>1.6460250000000001</v>
      </c>
      <c r="J864">
        <v>9.0015289999999997</v>
      </c>
    </row>
    <row r="865" spans="1:10" x14ac:dyDescent="0.25">
      <c r="A865">
        <v>19.725999999999999</v>
      </c>
      <c r="B865">
        <v>-4.0074899999999998</v>
      </c>
      <c r="C865">
        <v>-3.9159030000000001</v>
      </c>
      <c r="D865">
        <v>10.486878000000001</v>
      </c>
      <c r="E865">
        <v>0.72260800000000003</v>
      </c>
      <c r="F865">
        <v>9.8159530000000004</v>
      </c>
      <c r="G865">
        <v>0</v>
      </c>
      <c r="H865">
        <v>41.326034999999997</v>
      </c>
      <c r="I865">
        <v>1.3935329999999999</v>
      </c>
      <c r="J865">
        <v>9.0933449999999993</v>
      </c>
    </row>
    <row r="866" spans="1:10" x14ac:dyDescent="0.25">
      <c r="A866">
        <v>19.728000000000002</v>
      </c>
      <c r="B866">
        <v>-3.9921880000000001</v>
      </c>
      <c r="C866">
        <v>-3.9210050000000001</v>
      </c>
      <c r="D866">
        <v>10.624599999999999</v>
      </c>
      <c r="E866">
        <v>0.699654</v>
      </c>
      <c r="F866">
        <v>9.2650629999999996</v>
      </c>
      <c r="G866">
        <v>0</v>
      </c>
      <c r="H866">
        <v>38.632514999999998</v>
      </c>
      <c r="I866">
        <v>2.0591919999999999</v>
      </c>
      <c r="J866">
        <v>8.5654090000000007</v>
      </c>
    </row>
    <row r="867" spans="1:10" x14ac:dyDescent="0.25">
      <c r="A867">
        <v>19.73</v>
      </c>
      <c r="B867">
        <v>-3.9998390000000001</v>
      </c>
      <c r="C867">
        <v>-3.913351</v>
      </c>
      <c r="D867">
        <v>10.670508999999999</v>
      </c>
      <c r="E867">
        <v>0.240564</v>
      </c>
      <c r="F867">
        <v>9.7241379999999999</v>
      </c>
      <c r="G867">
        <v>0</v>
      </c>
      <c r="H867">
        <v>40.203727999999998</v>
      </c>
      <c r="I867">
        <v>1.1869350000000001</v>
      </c>
      <c r="J867">
        <v>9.4835740000000008</v>
      </c>
    </row>
    <row r="868" spans="1:10" x14ac:dyDescent="0.25">
      <c r="A868">
        <v>19.731999999999999</v>
      </c>
      <c r="B868">
        <v>-3.9972889999999999</v>
      </c>
      <c r="C868">
        <v>-3.9082490000000001</v>
      </c>
      <c r="D868">
        <v>10.647555000000001</v>
      </c>
      <c r="E868">
        <v>1.066926</v>
      </c>
      <c r="F868">
        <v>9.5175540000000005</v>
      </c>
      <c r="G868">
        <v>0</v>
      </c>
      <c r="H868">
        <v>39.081420999999999</v>
      </c>
      <c r="I868">
        <v>2.1969270000000001</v>
      </c>
      <c r="J868">
        <v>8.450628</v>
      </c>
    </row>
    <row r="869" spans="1:10" x14ac:dyDescent="0.25">
      <c r="A869">
        <v>19.734000000000002</v>
      </c>
      <c r="B869">
        <v>-3.9921880000000001</v>
      </c>
      <c r="C869">
        <v>-3.9286599999999998</v>
      </c>
      <c r="D869">
        <v>10.532785000000001</v>
      </c>
      <c r="E869">
        <v>0.58488099999999998</v>
      </c>
      <c r="F869">
        <v>9.7241379999999999</v>
      </c>
      <c r="G869">
        <v>0</v>
      </c>
      <c r="H869">
        <v>39.979275000000001</v>
      </c>
      <c r="I869">
        <v>1.393529</v>
      </c>
      <c r="J869">
        <v>9.1392559999999996</v>
      </c>
    </row>
    <row r="870" spans="1:10" x14ac:dyDescent="0.25">
      <c r="A870">
        <v>19.736000000000001</v>
      </c>
      <c r="B870">
        <v>-3.9896379999999998</v>
      </c>
      <c r="C870">
        <v>-3.9082490000000001</v>
      </c>
      <c r="D870">
        <v>10.808232</v>
      </c>
      <c r="E870">
        <v>0.67669900000000005</v>
      </c>
      <c r="F870">
        <v>9.5864150000000006</v>
      </c>
      <c r="G870">
        <v>0</v>
      </c>
      <c r="H870">
        <v>36.612355000000001</v>
      </c>
      <c r="I870">
        <v>1.8985160000000001</v>
      </c>
      <c r="J870">
        <v>8.9097159999999995</v>
      </c>
    </row>
    <row r="871" spans="1:10" x14ac:dyDescent="0.25">
      <c r="A871">
        <v>19.738</v>
      </c>
      <c r="B871">
        <v>-4.0049400000000004</v>
      </c>
      <c r="C871">
        <v>-3.903146</v>
      </c>
      <c r="D871">
        <v>10.647555000000001</v>
      </c>
      <c r="E871">
        <v>0.74556299999999998</v>
      </c>
      <c r="F871">
        <v>9.6782299999999992</v>
      </c>
      <c r="G871">
        <v>0</v>
      </c>
      <c r="H871">
        <v>43.121721999999998</v>
      </c>
      <c r="I871">
        <v>1.7148870000000001</v>
      </c>
      <c r="J871">
        <v>8.9326670000000004</v>
      </c>
    </row>
    <row r="872" spans="1:10" x14ac:dyDescent="0.25">
      <c r="A872">
        <v>19.739999999999998</v>
      </c>
      <c r="B872">
        <v>-3.9998390000000001</v>
      </c>
      <c r="C872">
        <v>-3.9439679999999999</v>
      </c>
      <c r="D872">
        <v>10.647555000000001</v>
      </c>
      <c r="E872">
        <v>0.86033599999999999</v>
      </c>
      <c r="F872">
        <v>9.6782299999999992</v>
      </c>
      <c r="G872">
        <v>0</v>
      </c>
      <c r="H872">
        <v>39.305895</v>
      </c>
      <c r="I872">
        <v>1.8296600000000001</v>
      </c>
      <c r="J872">
        <v>8.817895</v>
      </c>
    </row>
    <row r="873" spans="1:10" x14ac:dyDescent="0.25">
      <c r="A873">
        <v>19.742000000000001</v>
      </c>
      <c r="B873">
        <v>-4.0074899999999998</v>
      </c>
      <c r="C873">
        <v>-3.9082490000000001</v>
      </c>
      <c r="D873">
        <v>10.578692999999999</v>
      </c>
      <c r="E873">
        <v>0.49306299999999997</v>
      </c>
      <c r="F873">
        <v>9.6782299999999992</v>
      </c>
      <c r="G873">
        <v>0</v>
      </c>
      <c r="H873">
        <v>40.652655000000003</v>
      </c>
      <c r="I873">
        <v>1.393526</v>
      </c>
      <c r="J873">
        <v>9.1851669999999999</v>
      </c>
    </row>
    <row r="874" spans="1:10" x14ac:dyDescent="0.25">
      <c r="A874">
        <v>19.744</v>
      </c>
      <c r="B874">
        <v>-3.9896379999999998</v>
      </c>
      <c r="C874">
        <v>-3.9108000000000001</v>
      </c>
      <c r="D874">
        <v>10.555739000000001</v>
      </c>
      <c r="E874">
        <v>0.74556299999999998</v>
      </c>
      <c r="F874">
        <v>9.5864150000000006</v>
      </c>
      <c r="G874">
        <v>0</v>
      </c>
      <c r="H874">
        <v>39.754801</v>
      </c>
      <c r="I874">
        <v>1.7148870000000001</v>
      </c>
      <c r="J874">
        <v>8.8408519999999999</v>
      </c>
    </row>
    <row r="875" spans="1:10" x14ac:dyDescent="0.25">
      <c r="A875">
        <v>19.745999999999999</v>
      </c>
      <c r="B875">
        <v>-3.9921880000000001</v>
      </c>
      <c r="C875">
        <v>-3.903146</v>
      </c>
      <c r="D875">
        <v>10.624599999999999</v>
      </c>
      <c r="E875">
        <v>0.86033599999999999</v>
      </c>
      <c r="F875">
        <v>9.6552769999999999</v>
      </c>
      <c r="G875">
        <v>0</v>
      </c>
      <c r="H875">
        <v>41.326034999999997</v>
      </c>
      <c r="I875">
        <v>1.8296589999999999</v>
      </c>
      <c r="J875">
        <v>8.7949409999999997</v>
      </c>
    </row>
    <row r="876" spans="1:10" x14ac:dyDescent="0.25">
      <c r="A876">
        <v>19.748000000000001</v>
      </c>
      <c r="B876">
        <v>-4.0125900000000003</v>
      </c>
      <c r="C876">
        <v>-3.9261080000000002</v>
      </c>
      <c r="D876">
        <v>10.716417</v>
      </c>
      <c r="E876">
        <v>0.699654</v>
      </c>
      <c r="F876">
        <v>9.7011850000000006</v>
      </c>
      <c r="G876">
        <v>0</v>
      </c>
      <c r="H876">
        <v>37.734661000000003</v>
      </c>
      <c r="I876">
        <v>1.7148859999999999</v>
      </c>
      <c r="J876">
        <v>9.0015309999999999</v>
      </c>
    </row>
    <row r="877" spans="1:10" x14ac:dyDescent="0.25">
      <c r="A877">
        <v>19.75</v>
      </c>
      <c r="B877">
        <v>-3.994739</v>
      </c>
      <c r="C877">
        <v>-3.9184540000000001</v>
      </c>
      <c r="D877">
        <v>10.624599999999999</v>
      </c>
      <c r="E877">
        <v>0.81442700000000001</v>
      </c>
      <c r="F877">
        <v>9.5405069999999998</v>
      </c>
      <c r="G877">
        <v>0</v>
      </c>
      <c r="H877">
        <v>40.652655000000003</v>
      </c>
      <c r="I877">
        <v>1.89852</v>
      </c>
      <c r="J877">
        <v>8.7260810000000006</v>
      </c>
    </row>
    <row r="878" spans="1:10" x14ac:dyDescent="0.25">
      <c r="A878">
        <v>19.751999999999999</v>
      </c>
      <c r="B878">
        <v>-4.01004</v>
      </c>
      <c r="C878">
        <v>-3.913351</v>
      </c>
      <c r="D878">
        <v>10.601647</v>
      </c>
      <c r="E878">
        <v>0.51601799999999998</v>
      </c>
      <c r="F878">
        <v>9.5864150000000006</v>
      </c>
      <c r="G878">
        <v>0</v>
      </c>
      <c r="H878">
        <v>40.203727999999998</v>
      </c>
      <c r="I878">
        <v>1.53125</v>
      </c>
      <c r="J878">
        <v>9.0703969999999998</v>
      </c>
    </row>
    <row r="879" spans="1:10" x14ac:dyDescent="0.25">
      <c r="A879">
        <v>19.754000000000001</v>
      </c>
      <c r="B879">
        <v>-3.971787</v>
      </c>
      <c r="C879">
        <v>-3.9108000000000001</v>
      </c>
      <c r="D879">
        <v>10.716417</v>
      </c>
      <c r="E879">
        <v>0.74556299999999998</v>
      </c>
      <c r="F879">
        <v>9.9766290000000009</v>
      </c>
      <c r="G879">
        <v>0</v>
      </c>
      <c r="H879">
        <v>39.530347999999996</v>
      </c>
      <c r="I879">
        <v>1.4853499999999999</v>
      </c>
      <c r="J879">
        <v>9.2310660000000002</v>
      </c>
    </row>
    <row r="880" spans="1:10" x14ac:dyDescent="0.25">
      <c r="A880">
        <v>19.756</v>
      </c>
      <c r="B880">
        <v>-4.002389</v>
      </c>
      <c r="C880">
        <v>-3.9261080000000002</v>
      </c>
      <c r="D880">
        <v>10.647555000000001</v>
      </c>
      <c r="E880">
        <v>0.79147199999999995</v>
      </c>
      <c r="F880">
        <v>9.5405069999999998</v>
      </c>
      <c r="G880">
        <v>0</v>
      </c>
      <c r="H880">
        <v>39.979275000000001</v>
      </c>
      <c r="I880">
        <v>1.8985190000000001</v>
      </c>
      <c r="J880">
        <v>8.7490349999999992</v>
      </c>
    </row>
    <row r="881" spans="1:10" x14ac:dyDescent="0.25">
      <c r="A881">
        <v>19.757999999999999</v>
      </c>
      <c r="B881">
        <v>-3.9972889999999999</v>
      </c>
      <c r="C881">
        <v>-3.9210050000000001</v>
      </c>
      <c r="D881">
        <v>10.624599999999999</v>
      </c>
      <c r="E881">
        <v>0.65374500000000002</v>
      </c>
      <c r="F881">
        <v>9.6782299999999992</v>
      </c>
      <c r="G881">
        <v>0</v>
      </c>
      <c r="H881">
        <v>39.081420999999999</v>
      </c>
      <c r="I881">
        <v>1.600115</v>
      </c>
      <c r="J881">
        <v>9.0244850000000003</v>
      </c>
    </row>
    <row r="882" spans="1:10" x14ac:dyDescent="0.25">
      <c r="A882">
        <v>19.760000000000002</v>
      </c>
      <c r="B882">
        <v>-3.9845380000000001</v>
      </c>
      <c r="C882">
        <v>-3.9261080000000002</v>
      </c>
      <c r="D882">
        <v>10.647555000000001</v>
      </c>
      <c r="E882">
        <v>0.56192699999999995</v>
      </c>
      <c r="F882">
        <v>9.4946000000000002</v>
      </c>
      <c r="G882">
        <v>0</v>
      </c>
      <c r="H882">
        <v>39.979275000000001</v>
      </c>
      <c r="I882">
        <v>1.714882</v>
      </c>
      <c r="J882">
        <v>8.9326729999999994</v>
      </c>
    </row>
    <row r="883" spans="1:10" x14ac:dyDescent="0.25">
      <c r="A883">
        <v>19.762</v>
      </c>
      <c r="B883">
        <v>-3.9743369999999998</v>
      </c>
      <c r="C883">
        <v>-3.9005939999999999</v>
      </c>
      <c r="D883">
        <v>10.670508999999999</v>
      </c>
      <c r="E883">
        <v>0.86033599999999999</v>
      </c>
      <c r="F883">
        <v>9.5864150000000006</v>
      </c>
      <c r="G883">
        <v>0</v>
      </c>
      <c r="H883">
        <v>39.305895</v>
      </c>
      <c r="I883">
        <v>1.9444300000000001</v>
      </c>
      <c r="J883">
        <v>8.7260790000000004</v>
      </c>
    </row>
    <row r="884" spans="1:10" x14ac:dyDescent="0.25">
      <c r="A884">
        <v>19.763999999999999</v>
      </c>
      <c r="B884">
        <v>-4.0253420000000002</v>
      </c>
      <c r="C884">
        <v>-3.9108000000000001</v>
      </c>
      <c r="D884">
        <v>10.624599999999999</v>
      </c>
      <c r="E884">
        <v>0.699654</v>
      </c>
      <c r="F884">
        <v>9.5864150000000006</v>
      </c>
      <c r="G884">
        <v>0</v>
      </c>
      <c r="H884">
        <v>40.877108</v>
      </c>
      <c r="I884">
        <v>1.7378389999999999</v>
      </c>
      <c r="J884">
        <v>8.8867609999999999</v>
      </c>
    </row>
    <row r="885" spans="1:10" x14ac:dyDescent="0.25">
      <c r="A885">
        <v>19.765999999999998</v>
      </c>
      <c r="B885">
        <v>-4.002389</v>
      </c>
      <c r="C885">
        <v>-3.9261080000000002</v>
      </c>
      <c r="D885">
        <v>10.601647</v>
      </c>
      <c r="E885">
        <v>0.65374500000000002</v>
      </c>
      <c r="F885">
        <v>9.7700449999999996</v>
      </c>
      <c r="G885">
        <v>0</v>
      </c>
      <c r="H885">
        <v>40.652655000000003</v>
      </c>
      <c r="I885">
        <v>1.485347</v>
      </c>
      <c r="J885">
        <v>9.116301</v>
      </c>
    </row>
    <row r="886" spans="1:10" x14ac:dyDescent="0.25">
      <c r="A886">
        <v>19.768000000000001</v>
      </c>
      <c r="B886">
        <v>-3.9921880000000001</v>
      </c>
      <c r="C886">
        <v>-3.9210050000000001</v>
      </c>
      <c r="D886">
        <v>10.670508999999999</v>
      </c>
      <c r="E886">
        <v>0.90624499999999997</v>
      </c>
      <c r="F886">
        <v>9.6323229999999995</v>
      </c>
      <c r="G886">
        <v>0</v>
      </c>
      <c r="H886">
        <v>39.530347999999996</v>
      </c>
      <c r="I886">
        <v>1.944431</v>
      </c>
      <c r="J886">
        <v>8.7260779999999993</v>
      </c>
    </row>
    <row r="887" spans="1:10" x14ac:dyDescent="0.25">
      <c r="A887">
        <v>19.77</v>
      </c>
      <c r="B887">
        <v>-3.9845380000000001</v>
      </c>
      <c r="C887">
        <v>-3.9108000000000001</v>
      </c>
      <c r="D887">
        <v>10.693462</v>
      </c>
      <c r="E887">
        <v>1.204653</v>
      </c>
      <c r="F887">
        <v>9.6782299999999992</v>
      </c>
      <c r="G887">
        <v>0</v>
      </c>
      <c r="H887">
        <v>38.856968000000002</v>
      </c>
      <c r="I887">
        <v>2.2198850000000001</v>
      </c>
      <c r="J887">
        <v>8.4735770000000006</v>
      </c>
    </row>
    <row r="888" spans="1:10" x14ac:dyDescent="0.25">
      <c r="A888">
        <v>19.771999999999998</v>
      </c>
      <c r="B888">
        <v>-4.0202410000000004</v>
      </c>
      <c r="C888">
        <v>-3.9235570000000002</v>
      </c>
      <c r="D888">
        <v>10.670508999999999</v>
      </c>
      <c r="E888">
        <v>0.81442700000000001</v>
      </c>
      <c r="F888">
        <v>9.6552769999999999</v>
      </c>
      <c r="G888">
        <v>0</v>
      </c>
      <c r="H888">
        <v>39.305895</v>
      </c>
      <c r="I888">
        <v>1.8296589999999999</v>
      </c>
      <c r="J888">
        <v>8.8408499999999997</v>
      </c>
    </row>
    <row r="889" spans="1:10" x14ac:dyDescent="0.25">
      <c r="A889">
        <v>19.774000000000001</v>
      </c>
      <c r="B889">
        <v>-3.987088</v>
      </c>
      <c r="C889">
        <v>-3.9082490000000001</v>
      </c>
      <c r="D889">
        <v>10.486878000000001</v>
      </c>
      <c r="E889">
        <v>0.699654</v>
      </c>
      <c r="F889">
        <v>9.7011850000000006</v>
      </c>
      <c r="G889">
        <v>0</v>
      </c>
      <c r="H889">
        <v>41.101582000000001</v>
      </c>
      <c r="I889">
        <v>1.485347</v>
      </c>
      <c r="J889">
        <v>9.0015309999999999</v>
      </c>
    </row>
    <row r="890" spans="1:10" x14ac:dyDescent="0.25">
      <c r="A890">
        <v>19.776</v>
      </c>
      <c r="B890">
        <v>-3.9921880000000001</v>
      </c>
      <c r="C890">
        <v>-3.9184540000000001</v>
      </c>
      <c r="D890">
        <v>10.716417</v>
      </c>
      <c r="E890">
        <v>0.72260800000000003</v>
      </c>
      <c r="F890">
        <v>9.5634619999999995</v>
      </c>
      <c r="G890">
        <v>0</v>
      </c>
      <c r="H890">
        <v>37.285735000000003</v>
      </c>
      <c r="I890">
        <v>1.8755630000000001</v>
      </c>
      <c r="J890">
        <v>8.8408529999999992</v>
      </c>
    </row>
    <row r="891" spans="1:10" x14ac:dyDescent="0.25">
      <c r="A891">
        <v>19.777999999999999</v>
      </c>
      <c r="B891">
        <v>-3.994739</v>
      </c>
      <c r="C891">
        <v>-3.913351</v>
      </c>
      <c r="D891">
        <v>10.647555000000001</v>
      </c>
      <c r="E891">
        <v>0.79147199999999995</v>
      </c>
      <c r="F891">
        <v>9.8389059999999997</v>
      </c>
      <c r="G891">
        <v>0</v>
      </c>
      <c r="H891">
        <v>39.754801</v>
      </c>
      <c r="I891">
        <v>1.60012</v>
      </c>
      <c r="J891">
        <v>9.0474340000000009</v>
      </c>
    </row>
    <row r="892" spans="1:10" x14ac:dyDescent="0.25">
      <c r="A892">
        <v>19.78</v>
      </c>
      <c r="B892">
        <v>-3.9998390000000001</v>
      </c>
      <c r="C892">
        <v>-3.9184540000000001</v>
      </c>
      <c r="D892">
        <v>10.624599999999999</v>
      </c>
      <c r="E892">
        <v>0.88329000000000002</v>
      </c>
      <c r="F892">
        <v>9.7011850000000006</v>
      </c>
      <c r="G892">
        <v>0</v>
      </c>
      <c r="H892">
        <v>39.305895</v>
      </c>
      <c r="I892">
        <v>1.8067059999999999</v>
      </c>
      <c r="J892">
        <v>8.8178940000000008</v>
      </c>
    </row>
    <row r="893" spans="1:10" x14ac:dyDescent="0.25">
      <c r="A893">
        <v>19.782</v>
      </c>
      <c r="B893">
        <v>-4.0125900000000003</v>
      </c>
      <c r="C893">
        <v>-3.8929399999999998</v>
      </c>
      <c r="D893">
        <v>10.486878000000001</v>
      </c>
      <c r="E893">
        <v>0.74556299999999998</v>
      </c>
      <c r="F893">
        <v>9.6552769999999999</v>
      </c>
      <c r="G893">
        <v>0</v>
      </c>
      <c r="H893">
        <v>39.530347999999996</v>
      </c>
      <c r="I893">
        <v>1.577164</v>
      </c>
      <c r="J893">
        <v>8.9097139999999992</v>
      </c>
    </row>
    <row r="894" spans="1:10" x14ac:dyDescent="0.25">
      <c r="A894">
        <v>19.783999999999999</v>
      </c>
      <c r="B894">
        <v>-3.987088</v>
      </c>
      <c r="C894">
        <v>-3.9108000000000001</v>
      </c>
      <c r="D894">
        <v>10.762324</v>
      </c>
      <c r="E894">
        <v>0.79147199999999995</v>
      </c>
      <c r="F894">
        <v>9.7470909999999993</v>
      </c>
      <c r="G894">
        <v>0</v>
      </c>
      <c r="H894">
        <v>40.203727999999998</v>
      </c>
      <c r="I894">
        <v>1.806705</v>
      </c>
      <c r="J894">
        <v>8.9556190000000004</v>
      </c>
    </row>
    <row r="895" spans="1:10" x14ac:dyDescent="0.25">
      <c r="A895">
        <v>19.786000000000001</v>
      </c>
      <c r="B895">
        <v>-4.01004</v>
      </c>
      <c r="C895">
        <v>-3.913351</v>
      </c>
      <c r="D895">
        <v>10.670508999999999</v>
      </c>
      <c r="E895">
        <v>0.72260800000000003</v>
      </c>
      <c r="F895">
        <v>9.5864150000000006</v>
      </c>
      <c r="G895">
        <v>0</v>
      </c>
      <c r="H895">
        <v>44.468480999999997</v>
      </c>
      <c r="I895">
        <v>1.8067029999999999</v>
      </c>
      <c r="J895">
        <v>8.8638069999999995</v>
      </c>
    </row>
    <row r="896" spans="1:10" x14ac:dyDescent="0.25">
      <c r="A896">
        <v>19.788</v>
      </c>
      <c r="B896">
        <v>-3.994739</v>
      </c>
      <c r="C896">
        <v>-3.9184540000000001</v>
      </c>
      <c r="D896">
        <v>10.716417</v>
      </c>
      <c r="E896">
        <v>0.86033599999999999</v>
      </c>
      <c r="F896">
        <v>9.6782299999999992</v>
      </c>
      <c r="G896">
        <v>0</v>
      </c>
      <c r="H896">
        <v>39.081420999999999</v>
      </c>
      <c r="I896">
        <v>1.898522</v>
      </c>
      <c r="J896">
        <v>8.817895</v>
      </c>
    </row>
    <row r="897" spans="1:10" x14ac:dyDescent="0.25">
      <c r="A897">
        <v>19.79</v>
      </c>
      <c r="B897">
        <v>-4.0125900000000003</v>
      </c>
      <c r="C897">
        <v>-3.913351</v>
      </c>
      <c r="D897">
        <v>10.647555000000001</v>
      </c>
      <c r="E897">
        <v>0.60783600000000004</v>
      </c>
      <c r="F897">
        <v>9.7700449999999996</v>
      </c>
      <c r="G897">
        <v>0</v>
      </c>
      <c r="H897">
        <v>39.305895</v>
      </c>
      <c r="I897">
        <v>1.4853449999999999</v>
      </c>
      <c r="J897">
        <v>9.16221</v>
      </c>
    </row>
    <row r="898" spans="1:10" x14ac:dyDescent="0.25">
      <c r="A898">
        <v>19.792000000000002</v>
      </c>
      <c r="B898">
        <v>-3.9972889999999999</v>
      </c>
      <c r="C898">
        <v>-3.9108000000000001</v>
      </c>
      <c r="D898">
        <v>10.509831</v>
      </c>
      <c r="E898">
        <v>0.74556299999999998</v>
      </c>
      <c r="F898">
        <v>9.7011850000000006</v>
      </c>
      <c r="G898">
        <v>0</v>
      </c>
      <c r="H898">
        <v>39.754801</v>
      </c>
      <c r="I898">
        <v>1.554209</v>
      </c>
      <c r="J898">
        <v>8.955622</v>
      </c>
    </row>
    <row r="899" spans="1:10" x14ac:dyDescent="0.25">
      <c r="A899">
        <v>19.794</v>
      </c>
      <c r="B899">
        <v>-3.9972889999999999</v>
      </c>
      <c r="C899">
        <v>-3.903146</v>
      </c>
      <c r="D899">
        <v>10.693462</v>
      </c>
      <c r="E899">
        <v>0.74556299999999998</v>
      </c>
      <c r="F899">
        <v>9.5405069999999998</v>
      </c>
      <c r="G899">
        <v>0</v>
      </c>
      <c r="H899">
        <v>40.428201999999999</v>
      </c>
      <c r="I899">
        <v>1.8985179999999999</v>
      </c>
      <c r="J899">
        <v>8.7949439999999992</v>
      </c>
    </row>
    <row r="900" spans="1:10" x14ac:dyDescent="0.25">
      <c r="A900">
        <v>19.795999999999999</v>
      </c>
      <c r="B900">
        <v>-4.0074899999999998</v>
      </c>
      <c r="C900">
        <v>-3.9159030000000001</v>
      </c>
      <c r="D900">
        <v>10.670508999999999</v>
      </c>
      <c r="E900">
        <v>0.72260800000000003</v>
      </c>
      <c r="F900">
        <v>9.7700449999999996</v>
      </c>
      <c r="G900">
        <v>0</v>
      </c>
      <c r="H900">
        <v>37.734661000000003</v>
      </c>
      <c r="I900">
        <v>1.6230720000000001</v>
      </c>
      <c r="J900">
        <v>9.0474370000000004</v>
      </c>
    </row>
    <row r="901" spans="1:10" x14ac:dyDescent="0.25">
      <c r="A901">
        <v>19.797999999999998</v>
      </c>
      <c r="B901">
        <v>-3.987088</v>
      </c>
      <c r="C901">
        <v>-3.9210050000000001</v>
      </c>
      <c r="D901">
        <v>10.670508999999999</v>
      </c>
      <c r="E901">
        <v>0.76851800000000003</v>
      </c>
      <c r="F901">
        <v>9.5634619999999995</v>
      </c>
      <c r="G901">
        <v>0</v>
      </c>
      <c r="H901">
        <v>40.203727999999998</v>
      </c>
      <c r="I901">
        <v>1.8755649999999999</v>
      </c>
      <c r="J901">
        <v>8.7949439999999992</v>
      </c>
    </row>
    <row r="902" spans="1:10" x14ac:dyDescent="0.25">
      <c r="A902">
        <v>19.8</v>
      </c>
      <c r="B902">
        <v>-4.0074899999999998</v>
      </c>
      <c r="C902">
        <v>-3.913351</v>
      </c>
      <c r="D902">
        <v>10.601647</v>
      </c>
      <c r="E902">
        <v>0.699654</v>
      </c>
      <c r="F902">
        <v>9.7011850000000006</v>
      </c>
      <c r="G902">
        <v>0</v>
      </c>
      <c r="H902">
        <v>40.652655000000003</v>
      </c>
      <c r="I902">
        <v>1.6001160000000001</v>
      </c>
      <c r="J902">
        <v>9.0015309999999999</v>
      </c>
    </row>
    <row r="903" spans="1:10" x14ac:dyDescent="0.25">
      <c r="A903">
        <v>19.802</v>
      </c>
      <c r="B903">
        <v>-3.9845380000000001</v>
      </c>
      <c r="C903">
        <v>-3.9108000000000001</v>
      </c>
      <c r="D903">
        <v>10.647555000000001</v>
      </c>
      <c r="E903">
        <v>0.67669900000000005</v>
      </c>
      <c r="F903">
        <v>9.8159530000000004</v>
      </c>
      <c r="G903">
        <v>0</v>
      </c>
      <c r="H903">
        <v>40.203727999999998</v>
      </c>
      <c r="I903">
        <v>1.5083009999999999</v>
      </c>
      <c r="J903">
        <v>9.1392539999999993</v>
      </c>
    </row>
    <row r="904" spans="1:10" x14ac:dyDescent="0.25">
      <c r="A904">
        <v>19.803999999999998</v>
      </c>
      <c r="B904">
        <v>-4.0049400000000004</v>
      </c>
      <c r="C904">
        <v>-3.913351</v>
      </c>
      <c r="D904">
        <v>10.693462</v>
      </c>
      <c r="E904">
        <v>0.74556299999999998</v>
      </c>
      <c r="F904">
        <v>9.356878</v>
      </c>
      <c r="G904">
        <v>0</v>
      </c>
      <c r="H904">
        <v>39.754801</v>
      </c>
      <c r="I904">
        <v>2.082147</v>
      </c>
      <c r="J904">
        <v>8.6113149999999994</v>
      </c>
    </row>
    <row r="905" spans="1:10" x14ac:dyDescent="0.25">
      <c r="A905">
        <v>19.806000000000001</v>
      </c>
      <c r="B905">
        <v>-4.0049400000000004</v>
      </c>
      <c r="C905">
        <v>-3.9159030000000001</v>
      </c>
      <c r="D905">
        <v>10.693462</v>
      </c>
      <c r="E905">
        <v>0.81442700000000001</v>
      </c>
      <c r="F905">
        <v>9.7700449999999996</v>
      </c>
      <c r="G905">
        <v>0</v>
      </c>
      <c r="H905">
        <v>39.530347999999996</v>
      </c>
      <c r="I905">
        <v>1.737843</v>
      </c>
      <c r="J905">
        <v>8.9556190000000004</v>
      </c>
    </row>
    <row r="906" spans="1:10" x14ac:dyDescent="0.25">
      <c r="A906">
        <v>19.808</v>
      </c>
      <c r="B906">
        <v>-3.9896379999999998</v>
      </c>
      <c r="C906">
        <v>-3.9235570000000002</v>
      </c>
      <c r="D906">
        <v>10.693462</v>
      </c>
      <c r="E906">
        <v>0.63078999999999996</v>
      </c>
      <c r="F906">
        <v>9.4716459999999998</v>
      </c>
      <c r="G906">
        <v>0</v>
      </c>
      <c r="H906">
        <v>40.877108</v>
      </c>
      <c r="I906">
        <v>1.852606</v>
      </c>
      <c r="J906">
        <v>8.8408560000000005</v>
      </c>
    </row>
    <row r="907" spans="1:10" x14ac:dyDescent="0.25">
      <c r="A907">
        <v>19.809999999999999</v>
      </c>
      <c r="B907">
        <v>-4.01004</v>
      </c>
      <c r="C907">
        <v>-3.9210050000000001</v>
      </c>
      <c r="D907">
        <v>10.601647</v>
      </c>
      <c r="E907">
        <v>0.65374500000000002</v>
      </c>
      <c r="F907">
        <v>9.6323229999999995</v>
      </c>
      <c r="G907">
        <v>0</v>
      </c>
      <c r="H907">
        <v>39.305895</v>
      </c>
      <c r="I907">
        <v>1.6230690000000001</v>
      </c>
      <c r="J907">
        <v>8.9785780000000006</v>
      </c>
    </row>
    <row r="908" spans="1:10" x14ac:dyDescent="0.25">
      <c r="A908">
        <v>19.812000000000001</v>
      </c>
      <c r="B908">
        <v>-4.01004</v>
      </c>
      <c r="C908">
        <v>-3.9108000000000001</v>
      </c>
      <c r="D908">
        <v>10.693462</v>
      </c>
      <c r="E908">
        <v>0.60783600000000004</v>
      </c>
      <c r="F908">
        <v>9.6093689999999992</v>
      </c>
      <c r="G908">
        <v>0</v>
      </c>
      <c r="H908">
        <v>39.081420999999999</v>
      </c>
      <c r="I908">
        <v>1.691929</v>
      </c>
      <c r="J908">
        <v>9.0015330000000002</v>
      </c>
    </row>
    <row r="909" spans="1:10" x14ac:dyDescent="0.25">
      <c r="A909">
        <v>19.814</v>
      </c>
      <c r="B909">
        <v>-3.9998390000000001</v>
      </c>
      <c r="C909">
        <v>-3.913351</v>
      </c>
      <c r="D909">
        <v>10.716417</v>
      </c>
      <c r="E909">
        <v>0.76851800000000003</v>
      </c>
      <c r="F909">
        <v>9.9536759999999997</v>
      </c>
      <c r="G909">
        <v>0</v>
      </c>
      <c r="H909">
        <v>38.856968000000002</v>
      </c>
      <c r="I909">
        <v>1.531258</v>
      </c>
      <c r="J909">
        <v>9.1851579999999995</v>
      </c>
    </row>
    <row r="910" spans="1:10" x14ac:dyDescent="0.25">
      <c r="A910">
        <v>19.815999999999999</v>
      </c>
      <c r="B910">
        <v>-4.0074899999999998</v>
      </c>
      <c r="C910">
        <v>-3.905697</v>
      </c>
      <c r="D910">
        <v>10.647555000000001</v>
      </c>
      <c r="E910">
        <v>0.88329000000000002</v>
      </c>
      <c r="F910">
        <v>9.6552769999999999</v>
      </c>
      <c r="G910">
        <v>0</v>
      </c>
      <c r="H910">
        <v>40.652655000000003</v>
      </c>
      <c r="I910">
        <v>1.8755679999999999</v>
      </c>
      <c r="J910">
        <v>8.7719869999999993</v>
      </c>
    </row>
    <row r="911" spans="1:10" x14ac:dyDescent="0.25">
      <c r="A911">
        <v>19.818000000000001</v>
      </c>
      <c r="B911">
        <v>-3.9972889999999999</v>
      </c>
      <c r="C911">
        <v>-3.9210050000000001</v>
      </c>
      <c r="D911">
        <v>10.739371</v>
      </c>
      <c r="E911">
        <v>0.53897200000000001</v>
      </c>
      <c r="F911">
        <v>9.7011850000000006</v>
      </c>
      <c r="G911">
        <v>0</v>
      </c>
      <c r="H911">
        <v>40.203727999999998</v>
      </c>
      <c r="I911">
        <v>1.577159</v>
      </c>
      <c r="J911">
        <v>9.1622120000000002</v>
      </c>
    </row>
    <row r="912" spans="1:10" x14ac:dyDescent="0.25">
      <c r="A912">
        <v>19.82</v>
      </c>
      <c r="B912">
        <v>-3.994739</v>
      </c>
      <c r="C912">
        <v>-3.9286599999999998</v>
      </c>
      <c r="D912">
        <v>10.578692999999999</v>
      </c>
      <c r="E912">
        <v>0.72260800000000003</v>
      </c>
      <c r="F912">
        <v>9.4716459999999998</v>
      </c>
      <c r="G912">
        <v>0</v>
      </c>
      <c r="H912">
        <v>39.754801</v>
      </c>
      <c r="I912">
        <v>1.829655</v>
      </c>
      <c r="J912">
        <v>8.7490380000000005</v>
      </c>
    </row>
    <row r="913" spans="1:10" x14ac:dyDescent="0.25">
      <c r="A913">
        <v>19.821999999999999</v>
      </c>
      <c r="B913">
        <v>-4.0278919999999996</v>
      </c>
      <c r="C913">
        <v>-3.903146</v>
      </c>
      <c r="D913">
        <v>10.624599999999999</v>
      </c>
      <c r="E913">
        <v>0.79147199999999995</v>
      </c>
      <c r="F913">
        <v>9.6552769999999999</v>
      </c>
      <c r="G913">
        <v>0</v>
      </c>
      <c r="H913">
        <v>40.428201999999999</v>
      </c>
      <c r="I913">
        <v>1.7607950000000001</v>
      </c>
      <c r="J913">
        <v>8.8638049999999993</v>
      </c>
    </row>
    <row r="914" spans="1:10" x14ac:dyDescent="0.25">
      <c r="A914">
        <v>19.824000000000002</v>
      </c>
      <c r="B914">
        <v>-3.9972889999999999</v>
      </c>
      <c r="C914">
        <v>-3.913351</v>
      </c>
      <c r="D914">
        <v>10.716417</v>
      </c>
      <c r="E914">
        <v>0.76851800000000003</v>
      </c>
      <c r="F914">
        <v>9.7470909999999993</v>
      </c>
      <c r="G914">
        <v>0</v>
      </c>
      <c r="H914">
        <v>36.612355000000001</v>
      </c>
      <c r="I914">
        <v>1.737843</v>
      </c>
      <c r="J914">
        <v>8.9785740000000001</v>
      </c>
    </row>
    <row r="915" spans="1:10" x14ac:dyDescent="0.25">
      <c r="A915">
        <v>19.826000000000001</v>
      </c>
      <c r="B915">
        <v>-3.9998390000000001</v>
      </c>
      <c r="C915">
        <v>-3.9184540000000001</v>
      </c>
      <c r="D915">
        <v>10.716417</v>
      </c>
      <c r="E915">
        <v>0.26351799999999997</v>
      </c>
      <c r="F915">
        <v>9.792999</v>
      </c>
      <c r="G915">
        <v>0</v>
      </c>
      <c r="H915">
        <v>39.754801</v>
      </c>
      <c r="I915">
        <v>1.186936</v>
      </c>
      <c r="J915">
        <v>9.5294810000000005</v>
      </c>
    </row>
    <row r="916" spans="1:10" x14ac:dyDescent="0.25">
      <c r="A916">
        <v>19.827999999999999</v>
      </c>
      <c r="B916">
        <v>-4.002389</v>
      </c>
      <c r="C916">
        <v>-3.9159030000000001</v>
      </c>
      <c r="D916">
        <v>10.647555000000001</v>
      </c>
      <c r="E916">
        <v>0.90624499999999997</v>
      </c>
      <c r="F916">
        <v>9.7470909999999993</v>
      </c>
      <c r="G916">
        <v>0</v>
      </c>
      <c r="H916">
        <v>38.408040999999997</v>
      </c>
      <c r="I916">
        <v>1.806708</v>
      </c>
      <c r="J916">
        <v>8.8408470000000001</v>
      </c>
    </row>
    <row r="917" spans="1:10" x14ac:dyDescent="0.25">
      <c r="A917">
        <v>19.829999999999998</v>
      </c>
      <c r="B917">
        <v>-4.002389</v>
      </c>
      <c r="C917">
        <v>-3.9159030000000001</v>
      </c>
      <c r="D917">
        <v>10.808232</v>
      </c>
      <c r="E917">
        <v>0.60783600000000004</v>
      </c>
      <c r="F917">
        <v>9.6552769999999999</v>
      </c>
      <c r="G917">
        <v>0</v>
      </c>
      <c r="H917">
        <v>39.081420999999999</v>
      </c>
      <c r="I917">
        <v>1.760791</v>
      </c>
      <c r="J917">
        <v>9.0474409999999992</v>
      </c>
    </row>
    <row r="918" spans="1:10" x14ac:dyDescent="0.25">
      <c r="A918">
        <v>19.832000000000001</v>
      </c>
      <c r="B918">
        <v>-3.9819879999999999</v>
      </c>
      <c r="C918">
        <v>-3.895492</v>
      </c>
      <c r="D918">
        <v>10.762324</v>
      </c>
      <c r="E918">
        <v>0.699654</v>
      </c>
      <c r="F918">
        <v>9.4946000000000002</v>
      </c>
      <c r="G918">
        <v>0</v>
      </c>
      <c r="H918">
        <v>34.816668</v>
      </c>
      <c r="I918">
        <v>1.9673780000000001</v>
      </c>
      <c r="J918">
        <v>8.7949459999999995</v>
      </c>
    </row>
    <row r="919" spans="1:10" x14ac:dyDescent="0.25">
      <c r="A919">
        <v>19.834</v>
      </c>
      <c r="B919">
        <v>-3.994739</v>
      </c>
      <c r="C919">
        <v>-3.8980429999999999</v>
      </c>
      <c r="D919">
        <v>10.670508999999999</v>
      </c>
      <c r="E919">
        <v>0.86033599999999999</v>
      </c>
      <c r="F919">
        <v>9.5634619999999995</v>
      </c>
      <c r="G919">
        <v>0</v>
      </c>
      <c r="H919">
        <v>41.550488000000001</v>
      </c>
      <c r="I919">
        <v>1.9673830000000001</v>
      </c>
      <c r="J919">
        <v>8.7031259999999993</v>
      </c>
    </row>
    <row r="920" spans="1:10" x14ac:dyDescent="0.25">
      <c r="A920">
        <v>19.835999999999999</v>
      </c>
      <c r="B920">
        <v>-3.994739</v>
      </c>
      <c r="C920">
        <v>-3.951622</v>
      </c>
      <c r="D920">
        <v>10.647555000000001</v>
      </c>
      <c r="E920">
        <v>0.86033599999999999</v>
      </c>
      <c r="F920">
        <v>9.8389059999999997</v>
      </c>
      <c r="G920">
        <v>0</v>
      </c>
      <c r="H920">
        <v>38.856968000000002</v>
      </c>
      <c r="I920">
        <v>1.668984</v>
      </c>
      <c r="J920">
        <v>8.9785710000000005</v>
      </c>
    </row>
    <row r="921" spans="1:10" x14ac:dyDescent="0.25">
      <c r="A921">
        <v>19.838000000000001</v>
      </c>
      <c r="B921">
        <v>-4.0049400000000004</v>
      </c>
      <c r="C921">
        <v>-3.9159030000000001</v>
      </c>
      <c r="D921">
        <v>10.670508999999999</v>
      </c>
      <c r="E921">
        <v>0.63078999999999996</v>
      </c>
      <c r="F921">
        <v>9.7700449999999996</v>
      </c>
      <c r="G921">
        <v>0</v>
      </c>
      <c r="H921">
        <v>40.877108</v>
      </c>
      <c r="I921">
        <v>1.5312539999999999</v>
      </c>
      <c r="J921">
        <v>9.1392550000000004</v>
      </c>
    </row>
    <row r="922" spans="1:10" x14ac:dyDescent="0.25">
      <c r="A922">
        <v>19.84</v>
      </c>
      <c r="B922">
        <v>-3.987088</v>
      </c>
      <c r="C922">
        <v>-3.9210050000000001</v>
      </c>
      <c r="D922">
        <v>10.463922999999999</v>
      </c>
      <c r="E922">
        <v>0.76851800000000003</v>
      </c>
      <c r="F922">
        <v>9.7011850000000006</v>
      </c>
      <c r="G922">
        <v>0</v>
      </c>
      <c r="H922">
        <v>39.979275000000001</v>
      </c>
      <c r="I922">
        <v>1.531256</v>
      </c>
      <c r="J922">
        <v>8.9326670000000004</v>
      </c>
    </row>
    <row r="923" spans="1:10" x14ac:dyDescent="0.25">
      <c r="A923">
        <v>19.841999999999999</v>
      </c>
      <c r="B923">
        <v>-3.987088</v>
      </c>
      <c r="C923">
        <v>-3.9210050000000001</v>
      </c>
      <c r="D923">
        <v>10.716417</v>
      </c>
      <c r="E923">
        <v>0.88329000000000002</v>
      </c>
      <c r="F923">
        <v>9.6093689999999992</v>
      </c>
      <c r="G923">
        <v>0</v>
      </c>
      <c r="H923">
        <v>37.061281999999999</v>
      </c>
      <c r="I923">
        <v>1.990337</v>
      </c>
      <c r="J923">
        <v>8.7260790000000004</v>
      </c>
    </row>
    <row r="924" spans="1:10" x14ac:dyDescent="0.25">
      <c r="A924">
        <v>19.844000000000001</v>
      </c>
      <c r="B924">
        <v>-4.0074899999999998</v>
      </c>
      <c r="C924">
        <v>-3.9082490000000001</v>
      </c>
      <c r="D924">
        <v>10.624599999999999</v>
      </c>
      <c r="E924">
        <v>0.67669900000000005</v>
      </c>
      <c r="F924">
        <v>9.792999</v>
      </c>
      <c r="G924">
        <v>0</v>
      </c>
      <c r="H924">
        <v>40.652655000000003</v>
      </c>
      <c r="I924">
        <v>1.5083009999999999</v>
      </c>
      <c r="J924">
        <v>9.1162989999999997</v>
      </c>
    </row>
    <row r="925" spans="1:10" x14ac:dyDescent="0.25">
      <c r="A925">
        <v>19.846</v>
      </c>
      <c r="B925">
        <v>-3.9845380000000001</v>
      </c>
      <c r="C925">
        <v>-3.9184540000000001</v>
      </c>
      <c r="D925">
        <v>10.601647</v>
      </c>
      <c r="E925">
        <v>0.72260800000000003</v>
      </c>
      <c r="F925">
        <v>9.5864150000000006</v>
      </c>
      <c r="G925">
        <v>0</v>
      </c>
      <c r="H925">
        <v>39.754801</v>
      </c>
      <c r="I925">
        <v>1.737841</v>
      </c>
      <c r="J925">
        <v>8.8638069999999995</v>
      </c>
    </row>
    <row r="926" spans="1:10" x14ac:dyDescent="0.25">
      <c r="A926">
        <v>19.847999999999999</v>
      </c>
      <c r="B926">
        <v>-4.01004</v>
      </c>
      <c r="C926">
        <v>-3.9210050000000001</v>
      </c>
      <c r="D926">
        <v>10.647555000000001</v>
      </c>
      <c r="E926">
        <v>0.49306299999999997</v>
      </c>
      <c r="F926">
        <v>9.5864150000000006</v>
      </c>
      <c r="G926">
        <v>0</v>
      </c>
      <c r="H926">
        <v>39.979275000000001</v>
      </c>
      <c r="I926">
        <v>1.554203</v>
      </c>
      <c r="J926">
        <v>9.0933519999999994</v>
      </c>
    </row>
    <row r="927" spans="1:10" x14ac:dyDescent="0.25">
      <c r="A927">
        <v>19.850000000000001</v>
      </c>
      <c r="B927">
        <v>-3.9845380000000001</v>
      </c>
      <c r="C927">
        <v>-3.8980429999999999</v>
      </c>
      <c r="D927">
        <v>10.716417</v>
      </c>
      <c r="E927">
        <v>0.79147199999999995</v>
      </c>
      <c r="F927">
        <v>9.9536759999999997</v>
      </c>
      <c r="G927">
        <v>0</v>
      </c>
      <c r="H927">
        <v>39.530347999999996</v>
      </c>
      <c r="I927">
        <v>1.5542130000000001</v>
      </c>
      <c r="J927">
        <v>9.1622039999999991</v>
      </c>
    </row>
    <row r="928" spans="1:10" x14ac:dyDescent="0.25">
      <c r="A928">
        <v>19.852</v>
      </c>
      <c r="B928">
        <v>-3.9972889999999999</v>
      </c>
      <c r="C928">
        <v>-3.9082490000000001</v>
      </c>
      <c r="D928">
        <v>10.647555000000001</v>
      </c>
      <c r="E928">
        <v>0.79147199999999995</v>
      </c>
      <c r="F928">
        <v>9.4946000000000002</v>
      </c>
      <c r="G928">
        <v>0</v>
      </c>
      <c r="H928">
        <v>41.101582000000001</v>
      </c>
      <c r="I928">
        <v>1.9444269999999999</v>
      </c>
      <c r="J928">
        <v>8.7031279999999995</v>
      </c>
    </row>
    <row r="929" spans="1:10" x14ac:dyDescent="0.25">
      <c r="A929">
        <v>19.853999999999999</v>
      </c>
      <c r="B929">
        <v>-4.002389</v>
      </c>
      <c r="C929">
        <v>-3.9210050000000001</v>
      </c>
      <c r="D929">
        <v>10.670508999999999</v>
      </c>
      <c r="E929">
        <v>0.74556299999999998</v>
      </c>
      <c r="F929">
        <v>9.7470909999999993</v>
      </c>
      <c r="G929">
        <v>0</v>
      </c>
      <c r="H929">
        <v>38.632514999999998</v>
      </c>
      <c r="I929">
        <v>1.668981</v>
      </c>
      <c r="J929">
        <v>9.0015280000000004</v>
      </c>
    </row>
    <row r="930" spans="1:10" x14ac:dyDescent="0.25">
      <c r="A930">
        <v>19.856000000000002</v>
      </c>
      <c r="B930">
        <v>-3.9921880000000001</v>
      </c>
      <c r="C930">
        <v>-3.9159030000000001</v>
      </c>
      <c r="D930">
        <v>10.670508999999999</v>
      </c>
      <c r="E930">
        <v>0.56192699999999995</v>
      </c>
      <c r="F930">
        <v>9.6093689999999992</v>
      </c>
      <c r="G930">
        <v>0</v>
      </c>
      <c r="H930">
        <v>40.203727999999998</v>
      </c>
      <c r="I930">
        <v>1.623067</v>
      </c>
      <c r="J930">
        <v>9.0474420000000002</v>
      </c>
    </row>
    <row r="931" spans="1:10" x14ac:dyDescent="0.25">
      <c r="A931">
        <v>19.858000000000001</v>
      </c>
      <c r="B931">
        <v>-4.0278919999999996</v>
      </c>
      <c r="C931">
        <v>-3.9286599999999998</v>
      </c>
      <c r="D931">
        <v>10.647555000000001</v>
      </c>
      <c r="E931">
        <v>0.83738100000000004</v>
      </c>
      <c r="F931">
        <v>9.5634619999999995</v>
      </c>
      <c r="G931">
        <v>0</v>
      </c>
      <c r="H931">
        <v>40.203727999999998</v>
      </c>
      <c r="I931">
        <v>1.9214739999999999</v>
      </c>
      <c r="J931">
        <v>8.7260810000000006</v>
      </c>
    </row>
    <row r="932" spans="1:10" x14ac:dyDescent="0.25">
      <c r="A932">
        <v>19.86</v>
      </c>
      <c r="B932">
        <v>-4.0329920000000001</v>
      </c>
      <c r="C932">
        <v>-3.9210050000000001</v>
      </c>
      <c r="D932">
        <v>10.693462</v>
      </c>
      <c r="E932">
        <v>0.76851800000000003</v>
      </c>
      <c r="F932">
        <v>9.1962010000000003</v>
      </c>
      <c r="G932">
        <v>0</v>
      </c>
      <c r="H932">
        <v>39.305895</v>
      </c>
      <c r="I932">
        <v>2.2657790000000002</v>
      </c>
      <c r="J932">
        <v>8.427683</v>
      </c>
    </row>
    <row r="933" spans="1:10" x14ac:dyDescent="0.25">
      <c r="A933">
        <v>19.861999999999998</v>
      </c>
      <c r="B933">
        <v>-4.0074899999999998</v>
      </c>
      <c r="C933">
        <v>-3.9210050000000001</v>
      </c>
      <c r="D933">
        <v>10.624599999999999</v>
      </c>
      <c r="E933">
        <v>0.79147199999999995</v>
      </c>
      <c r="F933">
        <v>9.9766290000000009</v>
      </c>
      <c r="G933">
        <v>0</v>
      </c>
      <c r="H933">
        <v>40.652655000000003</v>
      </c>
      <c r="I933">
        <v>1.439443</v>
      </c>
      <c r="J933">
        <v>9.1851570000000002</v>
      </c>
    </row>
    <row r="934" spans="1:10" x14ac:dyDescent="0.25">
      <c r="A934">
        <v>19.864000000000001</v>
      </c>
      <c r="B934">
        <v>-4.002389</v>
      </c>
      <c r="C934">
        <v>-3.9159030000000001</v>
      </c>
      <c r="D934">
        <v>10.624599999999999</v>
      </c>
      <c r="E934">
        <v>0.72260800000000003</v>
      </c>
      <c r="F934">
        <v>9.4946000000000002</v>
      </c>
      <c r="G934">
        <v>0</v>
      </c>
      <c r="H934">
        <v>38.856968000000002</v>
      </c>
      <c r="I934">
        <v>1.852609</v>
      </c>
      <c r="J934">
        <v>8.7719909999999999</v>
      </c>
    </row>
    <row r="935" spans="1:10" x14ac:dyDescent="0.25">
      <c r="A935">
        <v>19.866</v>
      </c>
      <c r="B935">
        <v>-3.994739</v>
      </c>
      <c r="C935">
        <v>-3.9005939999999999</v>
      </c>
      <c r="D935">
        <v>10.693462</v>
      </c>
      <c r="E935">
        <v>0.49306299999999997</v>
      </c>
      <c r="F935">
        <v>9.7470909999999993</v>
      </c>
      <c r="G935">
        <v>0</v>
      </c>
      <c r="H935">
        <v>38.856968000000002</v>
      </c>
      <c r="I935">
        <v>1.439435</v>
      </c>
      <c r="J935">
        <v>9.2540279999999999</v>
      </c>
    </row>
    <row r="936" spans="1:10" x14ac:dyDescent="0.25">
      <c r="A936">
        <v>19.867999999999999</v>
      </c>
      <c r="B936">
        <v>-3.9845380000000001</v>
      </c>
      <c r="C936">
        <v>-3.9082490000000001</v>
      </c>
      <c r="D936">
        <v>10.693462</v>
      </c>
      <c r="E936">
        <v>0.72260800000000003</v>
      </c>
      <c r="F936">
        <v>9.4257390000000001</v>
      </c>
      <c r="G936">
        <v>0</v>
      </c>
      <c r="H936">
        <v>39.081420999999999</v>
      </c>
      <c r="I936">
        <v>1.990332</v>
      </c>
      <c r="J936">
        <v>8.7031299999999998</v>
      </c>
    </row>
    <row r="937" spans="1:10" x14ac:dyDescent="0.25">
      <c r="A937">
        <v>19.87</v>
      </c>
      <c r="B937">
        <v>-4.0278919999999996</v>
      </c>
      <c r="C937">
        <v>-3.905697</v>
      </c>
      <c r="D937">
        <v>10.647555000000001</v>
      </c>
      <c r="E937">
        <v>0.60783600000000004</v>
      </c>
      <c r="F937">
        <v>9.6093689999999992</v>
      </c>
      <c r="G937">
        <v>0</v>
      </c>
      <c r="H937">
        <v>40.203727999999998</v>
      </c>
      <c r="I937">
        <v>1.646021</v>
      </c>
      <c r="J937">
        <v>9.0015330000000002</v>
      </c>
    </row>
    <row r="938" spans="1:10" x14ac:dyDescent="0.25">
      <c r="A938">
        <v>19.872</v>
      </c>
      <c r="B938">
        <v>-3.9819879999999999</v>
      </c>
      <c r="C938">
        <v>-3.9082490000000001</v>
      </c>
      <c r="D938">
        <v>10.877094</v>
      </c>
      <c r="E938">
        <v>0.72260800000000003</v>
      </c>
      <c r="F938">
        <v>9.7241379999999999</v>
      </c>
      <c r="G938">
        <v>0</v>
      </c>
      <c r="H938">
        <v>39.305895</v>
      </c>
      <c r="I938">
        <v>1.8755649999999999</v>
      </c>
      <c r="J938">
        <v>9.0015289999999997</v>
      </c>
    </row>
    <row r="939" spans="1:10" x14ac:dyDescent="0.25">
      <c r="A939">
        <v>19.873999999999999</v>
      </c>
      <c r="B939">
        <v>-3.9998390000000001</v>
      </c>
      <c r="C939">
        <v>-3.9261080000000002</v>
      </c>
      <c r="D939">
        <v>10.762324</v>
      </c>
      <c r="E939">
        <v>0.28647299999999998</v>
      </c>
      <c r="F939">
        <v>9.792999</v>
      </c>
      <c r="G939">
        <v>0</v>
      </c>
      <c r="H939">
        <v>39.979275000000001</v>
      </c>
      <c r="I939">
        <v>1.255798</v>
      </c>
      <c r="J939">
        <v>9.5065259999999991</v>
      </c>
    </row>
    <row r="940" spans="1:10" x14ac:dyDescent="0.25">
      <c r="A940">
        <v>19.876000000000001</v>
      </c>
      <c r="B940">
        <v>-3.9972889999999999</v>
      </c>
      <c r="C940">
        <v>-3.913351</v>
      </c>
      <c r="D940">
        <v>10.693462</v>
      </c>
      <c r="E940">
        <v>0.929199</v>
      </c>
      <c r="F940">
        <v>9.6782299999999992</v>
      </c>
      <c r="G940">
        <v>0</v>
      </c>
      <c r="H940">
        <v>37.734661000000003</v>
      </c>
      <c r="I940">
        <v>1.944431</v>
      </c>
      <c r="J940">
        <v>8.7490310000000004</v>
      </c>
    </row>
    <row r="941" spans="1:10" x14ac:dyDescent="0.25">
      <c r="A941">
        <v>19.878</v>
      </c>
      <c r="B941">
        <v>-4.01004</v>
      </c>
      <c r="C941">
        <v>-3.9210050000000001</v>
      </c>
      <c r="D941">
        <v>10.762324</v>
      </c>
      <c r="E941">
        <v>0.63078999999999996</v>
      </c>
      <c r="F941">
        <v>9.7700449999999996</v>
      </c>
      <c r="G941">
        <v>0</v>
      </c>
      <c r="H941">
        <v>39.754801</v>
      </c>
      <c r="I941">
        <v>1.6230690000000001</v>
      </c>
      <c r="J941">
        <v>9.1392550000000004</v>
      </c>
    </row>
    <row r="942" spans="1:10" x14ac:dyDescent="0.25">
      <c r="A942">
        <v>19.88</v>
      </c>
      <c r="B942">
        <v>-3.9972889999999999</v>
      </c>
      <c r="C942">
        <v>-3.9159030000000001</v>
      </c>
      <c r="D942">
        <v>10.670508999999999</v>
      </c>
      <c r="E942">
        <v>0.79147199999999995</v>
      </c>
      <c r="F942">
        <v>9.4946000000000002</v>
      </c>
      <c r="G942">
        <v>0</v>
      </c>
      <c r="H942">
        <v>35.490048000000002</v>
      </c>
      <c r="I942">
        <v>1.967381</v>
      </c>
      <c r="J942">
        <v>8.7031279999999995</v>
      </c>
    </row>
    <row r="943" spans="1:10" x14ac:dyDescent="0.25">
      <c r="A943">
        <v>19.882000000000001</v>
      </c>
      <c r="B943">
        <v>-3.9972889999999999</v>
      </c>
      <c r="C943">
        <v>-3.9184540000000001</v>
      </c>
      <c r="D943">
        <v>10.624599999999999</v>
      </c>
      <c r="E943">
        <v>0.699654</v>
      </c>
      <c r="F943">
        <v>9.6323229999999995</v>
      </c>
      <c r="G943">
        <v>0</v>
      </c>
      <c r="H943">
        <v>41.326034999999997</v>
      </c>
      <c r="I943">
        <v>1.691932</v>
      </c>
      <c r="J943">
        <v>8.9326690000000006</v>
      </c>
    </row>
    <row r="944" spans="1:10" x14ac:dyDescent="0.25">
      <c r="A944">
        <v>19.884</v>
      </c>
      <c r="B944">
        <v>-3.9845380000000001</v>
      </c>
      <c r="C944">
        <v>-3.9312109999999998</v>
      </c>
      <c r="D944">
        <v>10.647555000000001</v>
      </c>
      <c r="E944">
        <v>0.83738100000000004</v>
      </c>
      <c r="F944">
        <v>9.6782299999999992</v>
      </c>
      <c r="G944">
        <v>0</v>
      </c>
      <c r="H944">
        <v>38.632514999999998</v>
      </c>
      <c r="I944">
        <v>1.8067059999999999</v>
      </c>
      <c r="J944">
        <v>8.8408490000000004</v>
      </c>
    </row>
    <row r="945" spans="1:10" x14ac:dyDescent="0.25">
      <c r="A945">
        <v>19.885999999999999</v>
      </c>
      <c r="B945">
        <v>-4.0202410000000004</v>
      </c>
      <c r="C945">
        <v>-3.9082490000000001</v>
      </c>
      <c r="D945">
        <v>10.624599999999999</v>
      </c>
      <c r="E945">
        <v>0.53897200000000001</v>
      </c>
      <c r="F945">
        <v>9.792999</v>
      </c>
      <c r="G945">
        <v>0</v>
      </c>
      <c r="H945">
        <v>40.877108</v>
      </c>
      <c r="I945">
        <v>1.370574</v>
      </c>
      <c r="J945">
        <v>9.2540259999999996</v>
      </c>
    </row>
    <row r="946" spans="1:10" x14ac:dyDescent="0.25">
      <c r="A946">
        <v>19.888000000000002</v>
      </c>
      <c r="B946">
        <v>-3.9972889999999999</v>
      </c>
      <c r="C946">
        <v>-3.9159030000000001</v>
      </c>
      <c r="D946">
        <v>10.578692999999999</v>
      </c>
      <c r="E946">
        <v>0.79147199999999995</v>
      </c>
      <c r="F946">
        <v>9.6552769999999999</v>
      </c>
      <c r="G946">
        <v>0</v>
      </c>
      <c r="H946">
        <v>39.979275000000001</v>
      </c>
      <c r="I946">
        <v>1.714888</v>
      </c>
      <c r="J946">
        <v>8.8638049999999993</v>
      </c>
    </row>
    <row r="947" spans="1:10" x14ac:dyDescent="0.25">
      <c r="A947">
        <v>19.89</v>
      </c>
      <c r="B947">
        <v>-3.9896379999999998</v>
      </c>
      <c r="C947">
        <v>-3.8852859999999998</v>
      </c>
      <c r="D947">
        <v>10.601647</v>
      </c>
      <c r="E947">
        <v>0.79147199999999995</v>
      </c>
      <c r="F947">
        <v>9.5634619999999995</v>
      </c>
      <c r="G947">
        <v>0</v>
      </c>
      <c r="H947">
        <v>41.550488000000001</v>
      </c>
      <c r="I947">
        <v>1.8296570000000001</v>
      </c>
      <c r="J947">
        <v>8.7719900000000006</v>
      </c>
    </row>
    <row r="948" spans="1:10" x14ac:dyDescent="0.25">
      <c r="A948">
        <v>19.891999999999999</v>
      </c>
      <c r="B948">
        <v>-3.9998390000000001</v>
      </c>
      <c r="C948">
        <v>-3.9108000000000001</v>
      </c>
      <c r="D948">
        <v>10.601647</v>
      </c>
      <c r="E948">
        <v>0.72260800000000003</v>
      </c>
      <c r="F948">
        <v>9.792999</v>
      </c>
      <c r="G948">
        <v>0</v>
      </c>
      <c r="H948">
        <v>36.612355000000001</v>
      </c>
      <c r="I948">
        <v>1.5312570000000001</v>
      </c>
      <c r="J948">
        <v>9.0703899999999997</v>
      </c>
    </row>
    <row r="949" spans="1:10" x14ac:dyDescent="0.25">
      <c r="A949">
        <v>19.893999999999998</v>
      </c>
      <c r="B949">
        <v>-3.987088</v>
      </c>
      <c r="C949">
        <v>-3.903146</v>
      </c>
      <c r="D949">
        <v>10.739371</v>
      </c>
      <c r="E949">
        <v>0.95215399999999994</v>
      </c>
      <c r="F949">
        <v>9.6552769999999999</v>
      </c>
      <c r="G949">
        <v>0</v>
      </c>
      <c r="H949">
        <v>40.652655000000003</v>
      </c>
      <c r="I949">
        <v>2.0362480000000001</v>
      </c>
      <c r="J949">
        <v>8.7031229999999997</v>
      </c>
    </row>
    <row r="950" spans="1:10" x14ac:dyDescent="0.25">
      <c r="A950">
        <v>19.896000000000001</v>
      </c>
      <c r="B950">
        <v>-4.0125900000000003</v>
      </c>
      <c r="C950">
        <v>-3.9159030000000001</v>
      </c>
      <c r="D950">
        <v>10.601647</v>
      </c>
      <c r="E950">
        <v>0.67669900000000005</v>
      </c>
      <c r="F950">
        <v>9.6782299999999992</v>
      </c>
      <c r="G950">
        <v>0</v>
      </c>
      <c r="H950">
        <v>41.326034999999997</v>
      </c>
      <c r="I950">
        <v>1.6001160000000001</v>
      </c>
      <c r="J950">
        <v>9.0015309999999999</v>
      </c>
    </row>
    <row r="951" spans="1:10" x14ac:dyDescent="0.25">
      <c r="A951">
        <v>19.898</v>
      </c>
      <c r="B951">
        <v>-3.9743369999999998</v>
      </c>
      <c r="C951">
        <v>-3.9159030000000001</v>
      </c>
      <c r="D951">
        <v>10.647555000000001</v>
      </c>
      <c r="E951">
        <v>0.58488099999999998</v>
      </c>
      <c r="F951">
        <v>9.7011850000000006</v>
      </c>
      <c r="G951">
        <v>0</v>
      </c>
      <c r="H951">
        <v>40.203727999999998</v>
      </c>
      <c r="I951">
        <v>1.5312520000000001</v>
      </c>
      <c r="J951">
        <v>9.1163030000000003</v>
      </c>
    </row>
    <row r="952" spans="1:10" x14ac:dyDescent="0.25">
      <c r="A952">
        <v>19.899999999999999</v>
      </c>
      <c r="B952">
        <v>-3.9972889999999999</v>
      </c>
      <c r="C952">
        <v>-3.9108000000000001</v>
      </c>
      <c r="D952">
        <v>10.693462</v>
      </c>
      <c r="E952">
        <v>0.79147199999999995</v>
      </c>
      <c r="F952">
        <v>9.8618609999999993</v>
      </c>
      <c r="G952">
        <v>0</v>
      </c>
      <c r="H952">
        <v>39.081420999999999</v>
      </c>
      <c r="I952">
        <v>1.6230739999999999</v>
      </c>
      <c r="J952">
        <v>9.0703890000000005</v>
      </c>
    </row>
    <row r="953" spans="1:10" x14ac:dyDescent="0.25">
      <c r="A953">
        <v>19.902000000000001</v>
      </c>
      <c r="B953">
        <v>-3.9972889999999999</v>
      </c>
      <c r="C953">
        <v>-3.9312109999999998</v>
      </c>
      <c r="D953">
        <v>10.693462</v>
      </c>
      <c r="E953">
        <v>0.79147199999999995</v>
      </c>
      <c r="F953">
        <v>9.7241379999999999</v>
      </c>
      <c r="G953">
        <v>0</v>
      </c>
      <c r="H953">
        <v>38.408040999999997</v>
      </c>
      <c r="I953">
        <v>1.7607969999999999</v>
      </c>
      <c r="J953">
        <v>8.9326659999999993</v>
      </c>
    </row>
    <row r="954" spans="1:10" x14ac:dyDescent="0.25">
      <c r="A954">
        <v>19.904</v>
      </c>
      <c r="B954">
        <v>-3.9921880000000001</v>
      </c>
      <c r="C954">
        <v>-3.9184540000000001</v>
      </c>
      <c r="D954">
        <v>10.670508999999999</v>
      </c>
      <c r="E954">
        <v>0.65374500000000002</v>
      </c>
      <c r="F954">
        <v>9.5405069999999998</v>
      </c>
      <c r="G954">
        <v>0</v>
      </c>
      <c r="H954">
        <v>40.652655000000003</v>
      </c>
      <c r="I954">
        <v>1.783747</v>
      </c>
      <c r="J954">
        <v>8.8867619999999992</v>
      </c>
    </row>
    <row r="955" spans="1:10" x14ac:dyDescent="0.25">
      <c r="A955">
        <v>19.905999999999999</v>
      </c>
      <c r="B955">
        <v>-3.9998390000000001</v>
      </c>
      <c r="C955">
        <v>-3.9184540000000001</v>
      </c>
      <c r="D955">
        <v>10.601647</v>
      </c>
      <c r="E955">
        <v>0.74556299999999998</v>
      </c>
      <c r="F955">
        <v>9.5634619999999995</v>
      </c>
      <c r="G955">
        <v>0</v>
      </c>
      <c r="H955">
        <v>39.754801</v>
      </c>
      <c r="I955">
        <v>1.7837479999999999</v>
      </c>
      <c r="J955">
        <v>8.8178990000000006</v>
      </c>
    </row>
    <row r="956" spans="1:10" x14ac:dyDescent="0.25">
      <c r="A956">
        <v>19.908000000000001</v>
      </c>
      <c r="B956">
        <v>-4.0176910000000001</v>
      </c>
      <c r="C956">
        <v>-3.8929399999999998</v>
      </c>
      <c r="D956">
        <v>10.601647</v>
      </c>
      <c r="E956">
        <v>0.63078999999999996</v>
      </c>
      <c r="F956">
        <v>9.3798309999999994</v>
      </c>
      <c r="G956">
        <v>0</v>
      </c>
      <c r="H956">
        <v>38.856968000000002</v>
      </c>
      <c r="I956">
        <v>1.852606</v>
      </c>
      <c r="J956">
        <v>8.7490410000000001</v>
      </c>
    </row>
    <row r="957" spans="1:10" x14ac:dyDescent="0.25">
      <c r="A957">
        <v>19.91</v>
      </c>
      <c r="B957">
        <v>-3.9845380000000001</v>
      </c>
      <c r="C957">
        <v>-3.9082490000000001</v>
      </c>
      <c r="D957">
        <v>10.785278999999999</v>
      </c>
      <c r="E957">
        <v>0.81442700000000001</v>
      </c>
      <c r="F957">
        <v>10.022537</v>
      </c>
      <c r="G957">
        <v>0</v>
      </c>
      <c r="H957">
        <v>40.428201999999999</v>
      </c>
      <c r="I957">
        <v>1.5771679999999999</v>
      </c>
      <c r="J957">
        <v>9.2081099999999996</v>
      </c>
    </row>
    <row r="958" spans="1:10" x14ac:dyDescent="0.25">
      <c r="A958">
        <v>19.911999999999999</v>
      </c>
      <c r="B958">
        <v>-4.0049400000000004</v>
      </c>
      <c r="C958">
        <v>-3.9184540000000001</v>
      </c>
      <c r="D958">
        <v>10.647555000000001</v>
      </c>
      <c r="E958">
        <v>0.86033599999999999</v>
      </c>
      <c r="F958">
        <v>9.5634619999999995</v>
      </c>
      <c r="G958">
        <v>0</v>
      </c>
      <c r="H958">
        <v>41.326034999999997</v>
      </c>
      <c r="I958">
        <v>1.944429</v>
      </c>
      <c r="J958">
        <v>8.7031259999999993</v>
      </c>
    </row>
    <row r="959" spans="1:10" x14ac:dyDescent="0.25">
      <c r="A959">
        <v>19.914000000000001</v>
      </c>
      <c r="B959">
        <v>-3.9921880000000001</v>
      </c>
      <c r="C959">
        <v>-3.9261080000000002</v>
      </c>
      <c r="D959">
        <v>10.578692999999999</v>
      </c>
      <c r="E959">
        <v>1.112835</v>
      </c>
      <c r="F959">
        <v>9.7470909999999993</v>
      </c>
      <c r="G959">
        <v>0</v>
      </c>
      <c r="H959">
        <v>41.101582000000001</v>
      </c>
      <c r="I959">
        <v>1.944437</v>
      </c>
      <c r="J959">
        <v>8.6342560000000006</v>
      </c>
    </row>
    <row r="960" spans="1:10" x14ac:dyDescent="0.25">
      <c r="A960">
        <v>19.916</v>
      </c>
      <c r="B960">
        <v>-4.0049400000000004</v>
      </c>
      <c r="C960">
        <v>-3.9159030000000001</v>
      </c>
      <c r="D960">
        <v>10.693462</v>
      </c>
      <c r="E960">
        <v>0.76851800000000003</v>
      </c>
      <c r="F960">
        <v>9.4946000000000002</v>
      </c>
      <c r="G960">
        <v>0</v>
      </c>
      <c r="H960">
        <v>39.305895</v>
      </c>
      <c r="I960">
        <v>1.9673799999999999</v>
      </c>
      <c r="J960">
        <v>8.7260819999999999</v>
      </c>
    </row>
    <row r="961" spans="1:10" x14ac:dyDescent="0.25">
      <c r="A961">
        <v>19.917999999999999</v>
      </c>
      <c r="B961">
        <v>-3.9972889999999999</v>
      </c>
      <c r="C961">
        <v>-3.9108000000000001</v>
      </c>
      <c r="D961">
        <v>10.647555000000001</v>
      </c>
      <c r="E961">
        <v>0.74556299999999998</v>
      </c>
      <c r="F961">
        <v>9.7470909999999993</v>
      </c>
      <c r="G961">
        <v>0</v>
      </c>
      <c r="H961">
        <v>39.979275000000001</v>
      </c>
      <c r="I961">
        <v>1.6460269999999999</v>
      </c>
      <c r="J961">
        <v>9.0015280000000004</v>
      </c>
    </row>
    <row r="962" spans="1:10" x14ac:dyDescent="0.25">
      <c r="A962">
        <v>19.920000000000002</v>
      </c>
      <c r="B962">
        <v>-3.9896379999999998</v>
      </c>
      <c r="C962">
        <v>-3.913351</v>
      </c>
      <c r="D962">
        <v>10.693462</v>
      </c>
      <c r="E962">
        <v>0.74556299999999998</v>
      </c>
      <c r="F962">
        <v>9.5175540000000005</v>
      </c>
      <c r="G962">
        <v>0</v>
      </c>
      <c r="H962">
        <v>43.570649000000003</v>
      </c>
      <c r="I962">
        <v>1.9214709999999999</v>
      </c>
      <c r="J962">
        <v>8.7719909999999999</v>
      </c>
    </row>
    <row r="963" spans="1:10" x14ac:dyDescent="0.25">
      <c r="A963">
        <v>19.922000000000001</v>
      </c>
      <c r="B963">
        <v>-4.0049400000000004</v>
      </c>
      <c r="C963">
        <v>-3.9235570000000002</v>
      </c>
      <c r="D963">
        <v>10.647555000000001</v>
      </c>
      <c r="E963">
        <v>0.49306299999999997</v>
      </c>
      <c r="F963">
        <v>9.7700449999999996</v>
      </c>
      <c r="G963">
        <v>0</v>
      </c>
      <c r="H963">
        <v>41.101582000000001</v>
      </c>
      <c r="I963">
        <v>1.370573</v>
      </c>
      <c r="J963">
        <v>9.2769820000000003</v>
      </c>
    </row>
    <row r="964" spans="1:10" x14ac:dyDescent="0.25">
      <c r="A964">
        <v>19.923999999999999</v>
      </c>
      <c r="B964">
        <v>-3.9998390000000001</v>
      </c>
      <c r="C964">
        <v>-3.913351</v>
      </c>
      <c r="D964">
        <v>10.578692999999999</v>
      </c>
      <c r="E964">
        <v>0.699654</v>
      </c>
      <c r="F964">
        <v>9.6552769999999999</v>
      </c>
      <c r="G964">
        <v>0</v>
      </c>
      <c r="H964">
        <v>39.305895</v>
      </c>
      <c r="I964">
        <v>1.62307</v>
      </c>
      <c r="J964">
        <v>8.9556229999999992</v>
      </c>
    </row>
    <row r="965" spans="1:10" x14ac:dyDescent="0.25">
      <c r="A965">
        <v>19.925999999999998</v>
      </c>
      <c r="B965">
        <v>-4.002389</v>
      </c>
      <c r="C965">
        <v>-3.905697</v>
      </c>
      <c r="D965">
        <v>10.785278999999999</v>
      </c>
      <c r="E965">
        <v>0.65374500000000002</v>
      </c>
      <c r="F965">
        <v>9.6552769999999999</v>
      </c>
      <c r="G965">
        <v>0</v>
      </c>
      <c r="H965">
        <v>38.408040999999997</v>
      </c>
      <c r="I965">
        <v>1.783747</v>
      </c>
      <c r="J965">
        <v>9.0015319999999992</v>
      </c>
    </row>
    <row r="966" spans="1:10" x14ac:dyDescent="0.25">
      <c r="A966">
        <v>19.928000000000001</v>
      </c>
      <c r="B966">
        <v>-3.9845380000000001</v>
      </c>
      <c r="C966">
        <v>-3.905697</v>
      </c>
      <c r="D966">
        <v>10.808232</v>
      </c>
      <c r="E966">
        <v>0.83738100000000004</v>
      </c>
      <c r="F966">
        <v>10.045489999999999</v>
      </c>
      <c r="G966">
        <v>0</v>
      </c>
      <c r="H966">
        <v>37.959114</v>
      </c>
      <c r="I966">
        <v>1.600123</v>
      </c>
      <c r="J966">
        <v>9.2081090000000003</v>
      </c>
    </row>
    <row r="967" spans="1:10" x14ac:dyDescent="0.25">
      <c r="A967">
        <v>19.93</v>
      </c>
      <c r="B967">
        <v>-4.01004</v>
      </c>
      <c r="C967">
        <v>-3.9210050000000001</v>
      </c>
      <c r="D967">
        <v>10.647555000000001</v>
      </c>
      <c r="E967">
        <v>0.72260800000000003</v>
      </c>
      <c r="F967">
        <v>9.7700449999999996</v>
      </c>
      <c r="G967">
        <v>0</v>
      </c>
      <c r="H967">
        <v>46.264167999999998</v>
      </c>
      <c r="I967">
        <v>1.6001179999999999</v>
      </c>
      <c r="J967">
        <v>9.0474370000000004</v>
      </c>
    </row>
    <row r="968" spans="1:10" x14ac:dyDescent="0.25">
      <c r="A968">
        <v>19.931999999999999</v>
      </c>
      <c r="B968">
        <v>-3.9896379999999998</v>
      </c>
      <c r="C968">
        <v>-3.9184540000000001</v>
      </c>
      <c r="D968">
        <v>10.601647</v>
      </c>
      <c r="E968">
        <v>0.79147199999999995</v>
      </c>
      <c r="F968">
        <v>9.7011850000000006</v>
      </c>
      <c r="G968">
        <v>0</v>
      </c>
      <c r="H968">
        <v>39.305895</v>
      </c>
      <c r="I968">
        <v>1.691935</v>
      </c>
      <c r="J968">
        <v>8.909713</v>
      </c>
    </row>
    <row r="969" spans="1:10" x14ac:dyDescent="0.25">
      <c r="A969">
        <v>19.934000000000001</v>
      </c>
      <c r="B969">
        <v>-3.9972889999999999</v>
      </c>
      <c r="C969">
        <v>-3.9159030000000001</v>
      </c>
      <c r="D969">
        <v>10.601647</v>
      </c>
      <c r="E969">
        <v>0.51601799999999998</v>
      </c>
      <c r="F969">
        <v>9.8389059999999997</v>
      </c>
      <c r="G969">
        <v>0</v>
      </c>
      <c r="H969">
        <v>40.428201999999999</v>
      </c>
      <c r="I969">
        <v>1.278759</v>
      </c>
      <c r="J969">
        <v>9.322889</v>
      </c>
    </row>
    <row r="970" spans="1:10" x14ac:dyDescent="0.25">
      <c r="A970">
        <v>19.936</v>
      </c>
      <c r="B970">
        <v>-3.9794369999999999</v>
      </c>
      <c r="C970">
        <v>-3.9159030000000001</v>
      </c>
      <c r="D970">
        <v>10.532785000000001</v>
      </c>
      <c r="E970">
        <v>0.81442700000000001</v>
      </c>
      <c r="F970">
        <v>9.5864150000000006</v>
      </c>
      <c r="G970">
        <v>0</v>
      </c>
      <c r="H970">
        <v>39.305895</v>
      </c>
      <c r="I970">
        <v>1.7607969999999999</v>
      </c>
      <c r="J970">
        <v>8.7719880000000003</v>
      </c>
    </row>
    <row r="971" spans="1:10" x14ac:dyDescent="0.25">
      <c r="A971">
        <v>19.937999999999999</v>
      </c>
      <c r="B971">
        <v>-4.0049400000000004</v>
      </c>
      <c r="C971">
        <v>-3.905697</v>
      </c>
      <c r="D971">
        <v>10.831186000000001</v>
      </c>
      <c r="E971">
        <v>0.88329000000000002</v>
      </c>
      <c r="F971">
        <v>9.7011850000000006</v>
      </c>
      <c r="G971">
        <v>0</v>
      </c>
      <c r="H971">
        <v>38.856968000000002</v>
      </c>
      <c r="I971">
        <v>2.0132919999999999</v>
      </c>
      <c r="J971">
        <v>8.8178940000000008</v>
      </c>
    </row>
    <row r="972" spans="1:10" x14ac:dyDescent="0.25">
      <c r="A972">
        <v>19.940000000000001</v>
      </c>
      <c r="B972">
        <v>-4.01004</v>
      </c>
      <c r="C972">
        <v>-3.9261080000000002</v>
      </c>
      <c r="D972">
        <v>10.624599999999999</v>
      </c>
      <c r="E972">
        <v>0.699654</v>
      </c>
      <c r="F972">
        <v>9.792999</v>
      </c>
      <c r="G972">
        <v>0</v>
      </c>
      <c r="H972">
        <v>41.550488000000001</v>
      </c>
      <c r="I972">
        <v>1.531256</v>
      </c>
      <c r="J972">
        <v>9.0933449999999993</v>
      </c>
    </row>
    <row r="973" spans="1:10" x14ac:dyDescent="0.25">
      <c r="A973">
        <v>19.942</v>
      </c>
      <c r="B973">
        <v>-3.987088</v>
      </c>
      <c r="C973">
        <v>-3.9082490000000001</v>
      </c>
      <c r="D973">
        <v>10.624599999999999</v>
      </c>
      <c r="E973">
        <v>0.79147199999999995</v>
      </c>
      <c r="F973">
        <v>9.6093689999999992</v>
      </c>
      <c r="G973">
        <v>0</v>
      </c>
      <c r="H973">
        <v>39.754801</v>
      </c>
      <c r="I973">
        <v>1.8067029999999999</v>
      </c>
      <c r="J973">
        <v>8.8178970000000003</v>
      </c>
    </row>
    <row r="974" spans="1:10" x14ac:dyDescent="0.25">
      <c r="A974">
        <v>19.943999999999999</v>
      </c>
      <c r="B974">
        <v>-4.0074899999999998</v>
      </c>
      <c r="C974">
        <v>-3.8929399999999998</v>
      </c>
      <c r="D974">
        <v>10.555739000000001</v>
      </c>
      <c r="E974">
        <v>0.470109</v>
      </c>
      <c r="F974">
        <v>9.6552769999999999</v>
      </c>
      <c r="G974">
        <v>0</v>
      </c>
      <c r="H974">
        <v>40.877108</v>
      </c>
      <c r="I974">
        <v>1.370571</v>
      </c>
      <c r="J974">
        <v>9.1851680000000009</v>
      </c>
    </row>
    <row r="975" spans="1:10" x14ac:dyDescent="0.25">
      <c r="A975">
        <v>19.946000000000002</v>
      </c>
      <c r="B975">
        <v>-3.9615860000000001</v>
      </c>
      <c r="C975">
        <v>-3.9082490000000001</v>
      </c>
      <c r="D975">
        <v>10.670508999999999</v>
      </c>
      <c r="E975">
        <v>0.74556299999999998</v>
      </c>
      <c r="F975">
        <v>9.7700449999999996</v>
      </c>
      <c r="G975">
        <v>0</v>
      </c>
      <c r="H975">
        <v>39.530347999999996</v>
      </c>
      <c r="I975">
        <v>1.6460269999999999</v>
      </c>
      <c r="J975">
        <v>9.0244820000000008</v>
      </c>
    </row>
    <row r="976" spans="1:10" x14ac:dyDescent="0.25">
      <c r="A976">
        <v>19.948</v>
      </c>
      <c r="B976">
        <v>-3.9921880000000001</v>
      </c>
      <c r="C976">
        <v>-3.895492</v>
      </c>
      <c r="D976">
        <v>10.601647</v>
      </c>
      <c r="E976">
        <v>0.79147199999999995</v>
      </c>
      <c r="F976">
        <v>9.4946000000000002</v>
      </c>
      <c r="G976">
        <v>0</v>
      </c>
      <c r="H976">
        <v>39.530347999999996</v>
      </c>
      <c r="I976">
        <v>1.8985190000000001</v>
      </c>
      <c r="J976">
        <v>8.7031279999999995</v>
      </c>
    </row>
    <row r="977" spans="1:10" x14ac:dyDescent="0.25">
      <c r="A977">
        <v>19.95</v>
      </c>
      <c r="B977">
        <v>-4.0074899999999998</v>
      </c>
      <c r="C977">
        <v>-3.913351</v>
      </c>
      <c r="D977">
        <v>10.647555000000001</v>
      </c>
      <c r="E977">
        <v>0.74556299999999998</v>
      </c>
      <c r="F977">
        <v>9.8848140000000004</v>
      </c>
      <c r="G977">
        <v>0</v>
      </c>
      <c r="H977">
        <v>37.285735000000003</v>
      </c>
      <c r="I977">
        <v>1.5083040000000001</v>
      </c>
      <c r="J977">
        <v>9.1392509999999998</v>
      </c>
    </row>
    <row r="978" spans="1:10" x14ac:dyDescent="0.25">
      <c r="A978">
        <v>19.952000000000002</v>
      </c>
      <c r="B978">
        <v>-3.9896379999999998</v>
      </c>
      <c r="C978">
        <v>-3.913351</v>
      </c>
      <c r="D978">
        <v>10.624599999999999</v>
      </c>
      <c r="E978">
        <v>0.72260800000000003</v>
      </c>
      <c r="F978">
        <v>9.6093689999999992</v>
      </c>
      <c r="G978">
        <v>0</v>
      </c>
      <c r="H978">
        <v>40.428201999999999</v>
      </c>
      <c r="I978">
        <v>1.7378400000000001</v>
      </c>
      <c r="J978">
        <v>8.8867609999999999</v>
      </c>
    </row>
    <row r="979" spans="1:10" x14ac:dyDescent="0.25">
      <c r="A979">
        <v>19.954000000000001</v>
      </c>
      <c r="B979">
        <v>-4.0074899999999998</v>
      </c>
      <c r="C979">
        <v>-3.9235570000000002</v>
      </c>
      <c r="D979">
        <v>10.624599999999999</v>
      </c>
      <c r="E979">
        <v>0.83738100000000004</v>
      </c>
      <c r="F979">
        <v>9.6323229999999995</v>
      </c>
      <c r="G979">
        <v>0</v>
      </c>
      <c r="H979">
        <v>39.081420999999999</v>
      </c>
      <c r="I979">
        <v>1.8296589999999999</v>
      </c>
      <c r="J979">
        <v>8.7949420000000007</v>
      </c>
    </row>
    <row r="980" spans="1:10" x14ac:dyDescent="0.25">
      <c r="A980">
        <v>19.956</v>
      </c>
      <c r="B980">
        <v>-3.9590360000000002</v>
      </c>
      <c r="C980">
        <v>-3.9108000000000001</v>
      </c>
      <c r="D980">
        <v>10.670508999999999</v>
      </c>
      <c r="E980">
        <v>0.60783600000000004</v>
      </c>
      <c r="F980">
        <v>9.2880160000000007</v>
      </c>
      <c r="G980">
        <v>0</v>
      </c>
      <c r="H980">
        <v>38.856968000000002</v>
      </c>
      <c r="I980">
        <v>1.990329</v>
      </c>
      <c r="J980">
        <v>8.68018</v>
      </c>
    </row>
    <row r="981" spans="1:10" x14ac:dyDescent="0.25">
      <c r="A981">
        <v>19.957999999999998</v>
      </c>
      <c r="B981">
        <v>-4.0049400000000004</v>
      </c>
      <c r="C981">
        <v>-3.913351</v>
      </c>
      <c r="D981">
        <v>10.624599999999999</v>
      </c>
      <c r="E981">
        <v>0.79147199999999995</v>
      </c>
      <c r="F981">
        <v>9.7700449999999996</v>
      </c>
      <c r="G981">
        <v>0</v>
      </c>
      <c r="H981">
        <v>40.652655000000003</v>
      </c>
      <c r="I981">
        <v>1.6460269999999999</v>
      </c>
      <c r="J981">
        <v>8.9785730000000008</v>
      </c>
    </row>
    <row r="982" spans="1:10" x14ac:dyDescent="0.25">
      <c r="A982">
        <v>19.96</v>
      </c>
      <c r="B982">
        <v>-3.9972889999999999</v>
      </c>
      <c r="C982">
        <v>-3.9159030000000001</v>
      </c>
      <c r="D982">
        <v>10.624599999999999</v>
      </c>
      <c r="E982">
        <v>0.95215399999999994</v>
      </c>
      <c r="F982">
        <v>9.6782299999999992</v>
      </c>
      <c r="G982">
        <v>0</v>
      </c>
      <c r="H982">
        <v>39.305895</v>
      </c>
      <c r="I982">
        <v>1.8985240000000001</v>
      </c>
      <c r="J982">
        <v>8.7260770000000001</v>
      </c>
    </row>
    <row r="983" spans="1:10" x14ac:dyDescent="0.25">
      <c r="A983">
        <v>19.962</v>
      </c>
      <c r="B983">
        <v>-3.9896379999999998</v>
      </c>
      <c r="C983">
        <v>-3.9108000000000001</v>
      </c>
      <c r="D983">
        <v>10.624599999999999</v>
      </c>
      <c r="E983">
        <v>0.67669900000000005</v>
      </c>
      <c r="F983">
        <v>9.792999</v>
      </c>
      <c r="G983">
        <v>0</v>
      </c>
      <c r="H983">
        <v>38.856968000000002</v>
      </c>
      <c r="I983">
        <v>1.5083009999999999</v>
      </c>
      <c r="J983">
        <v>9.1162989999999997</v>
      </c>
    </row>
    <row r="984" spans="1:10" x14ac:dyDescent="0.25">
      <c r="A984">
        <v>19.963999999999999</v>
      </c>
      <c r="B984">
        <v>-3.9641359999999999</v>
      </c>
      <c r="C984">
        <v>-3.8852859999999998</v>
      </c>
      <c r="D984">
        <v>10.854141</v>
      </c>
      <c r="E984">
        <v>0.74556299999999998</v>
      </c>
      <c r="F984">
        <v>9.6552769999999999</v>
      </c>
      <c r="G984">
        <v>0</v>
      </c>
      <c r="H984">
        <v>39.530347999999996</v>
      </c>
      <c r="I984">
        <v>1.9444269999999999</v>
      </c>
      <c r="J984">
        <v>8.9097139999999992</v>
      </c>
    </row>
    <row r="985" spans="1:10" x14ac:dyDescent="0.25">
      <c r="A985">
        <v>19.966000000000001</v>
      </c>
      <c r="B985">
        <v>-4.0253420000000002</v>
      </c>
      <c r="C985">
        <v>-3.9108000000000001</v>
      </c>
      <c r="D985">
        <v>10.647555000000001</v>
      </c>
      <c r="E985">
        <v>0.699654</v>
      </c>
      <c r="F985">
        <v>9.7011850000000006</v>
      </c>
      <c r="G985">
        <v>0</v>
      </c>
      <c r="H985">
        <v>40.428201999999999</v>
      </c>
      <c r="I985">
        <v>1.6460239999999999</v>
      </c>
      <c r="J985">
        <v>9.0015309999999999</v>
      </c>
    </row>
    <row r="986" spans="1:10" x14ac:dyDescent="0.25">
      <c r="A986">
        <v>19.968</v>
      </c>
      <c r="B986">
        <v>-3.9921880000000001</v>
      </c>
      <c r="C986">
        <v>-3.9235570000000002</v>
      </c>
      <c r="D986">
        <v>10.601647</v>
      </c>
      <c r="E986">
        <v>0.72260800000000003</v>
      </c>
      <c r="F986">
        <v>9.7470909999999993</v>
      </c>
      <c r="G986">
        <v>0</v>
      </c>
      <c r="H986">
        <v>37.959114</v>
      </c>
      <c r="I986">
        <v>1.577164</v>
      </c>
      <c r="J986">
        <v>9.024483</v>
      </c>
    </row>
    <row r="987" spans="1:10" x14ac:dyDescent="0.25">
      <c r="A987">
        <v>19.97</v>
      </c>
      <c r="B987">
        <v>-3.9972889999999999</v>
      </c>
      <c r="C987">
        <v>-3.9184540000000001</v>
      </c>
      <c r="D987">
        <v>10.624599999999999</v>
      </c>
      <c r="E987">
        <v>0.65374500000000002</v>
      </c>
      <c r="F987">
        <v>9.7011850000000006</v>
      </c>
      <c r="G987">
        <v>0</v>
      </c>
      <c r="H987">
        <v>41.101582000000001</v>
      </c>
      <c r="I987">
        <v>1.577161</v>
      </c>
      <c r="J987">
        <v>9.0474399999999999</v>
      </c>
    </row>
    <row r="988" spans="1:10" x14ac:dyDescent="0.25">
      <c r="A988">
        <v>19.972000000000001</v>
      </c>
      <c r="B988">
        <v>-3.987088</v>
      </c>
      <c r="C988">
        <v>-3.9159030000000001</v>
      </c>
      <c r="D988">
        <v>10.762324</v>
      </c>
      <c r="E988">
        <v>1.066926</v>
      </c>
      <c r="F988">
        <v>9.8389059999999997</v>
      </c>
      <c r="G988">
        <v>0</v>
      </c>
      <c r="H988">
        <v>38.856968000000002</v>
      </c>
      <c r="I988">
        <v>1.9903439999999999</v>
      </c>
      <c r="J988">
        <v>8.7719799999999992</v>
      </c>
    </row>
    <row r="989" spans="1:10" x14ac:dyDescent="0.25">
      <c r="A989">
        <v>19.974</v>
      </c>
      <c r="B989">
        <v>-4.01004</v>
      </c>
      <c r="C989">
        <v>-3.9108000000000001</v>
      </c>
      <c r="D989">
        <v>10.555739000000001</v>
      </c>
      <c r="E989">
        <v>0.699654</v>
      </c>
      <c r="F989">
        <v>9.7241379999999999</v>
      </c>
      <c r="G989">
        <v>0</v>
      </c>
      <c r="H989">
        <v>39.530347999999996</v>
      </c>
      <c r="I989">
        <v>1.531256</v>
      </c>
      <c r="J989">
        <v>9.0244839999999993</v>
      </c>
    </row>
    <row r="990" spans="1:10" x14ac:dyDescent="0.25">
      <c r="A990">
        <v>19.975999999999999</v>
      </c>
      <c r="B990">
        <v>-3.9896379999999998</v>
      </c>
      <c r="C990">
        <v>-3.9082490000000001</v>
      </c>
      <c r="D990">
        <v>10.601647</v>
      </c>
      <c r="E990">
        <v>0.76851800000000003</v>
      </c>
      <c r="F990">
        <v>9.8848140000000004</v>
      </c>
      <c r="G990">
        <v>0</v>
      </c>
      <c r="H990">
        <v>38.856968000000002</v>
      </c>
      <c r="I990">
        <v>1.4853510000000001</v>
      </c>
      <c r="J990">
        <v>9.1162960000000002</v>
      </c>
    </row>
    <row r="991" spans="1:10" x14ac:dyDescent="0.25">
      <c r="A991">
        <v>19.978000000000002</v>
      </c>
      <c r="B991">
        <v>-4.002389</v>
      </c>
      <c r="C991">
        <v>-3.9184540000000001</v>
      </c>
      <c r="D991">
        <v>10.601647</v>
      </c>
      <c r="E991">
        <v>0.67669900000000005</v>
      </c>
      <c r="F991">
        <v>9.4486919999999994</v>
      </c>
      <c r="G991">
        <v>0</v>
      </c>
      <c r="H991">
        <v>43.795102</v>
      </c>
      <c r="I991">
        <v>1.8296539999999999</v>
      </c>
      <c r="J991">
        <v>8.7719930000000002</v>
      </c>
    </row>
    <row r="992" spans="1:10" x14ac:dyDescent="0.25">
      <c r="A992">
        <v>19.98</v>
      </c>
      <c r="B992">
        <v>-3.9896379999999998</v>
      </c>
      <c r="C992">
        <v>-3.913351</v>
      </c>
      <c r="D992">
        <v>10.624599999999999</v>
      </c>
      <c r="E992">
        <v>0.86033599999999999</v>
      </c>
      <c r="F992">
        <v>9.6323229999999995</v>
      </c>
      <c r="G992">
        <v>0</v>
      </c>
      <c r="H992">
        <v>40.877108</v>
      </c>
      <c r="I992">
        <v>1.8526130000000001</v>
      </c>
      <c r="J992">
        <v>8.7719869999999993</v>
      </c>
    </row>
    <row r="993" spans="1:10" x14ac:dyDescent="0.25">
      <c r="A993">
        <v>19.981999999999999</v>
      </c>
      <c r="B993">
        <v>-3.9998390000000001</v>
      </c>
      <c r="C993">
        <v>-3.9159030000000001</v>
      </c>
      <c r="D993">
        <v>10.693462</v>
      </c>
      <c r="E993">
        <v>0.699654</v>
      </c>
      <c r="F993">
        <v>9.7470909999999993</v>
      </c>
      <c r="G993">
        <v>0</v>
      </c>
      <c r="H993">
        <v>40.428201999999999</v>
      </c>
      <c r="I993">
        <v>1.6460250000000001</v>
      </c>
      <c r="J993">
        <v>9.0474370000000004</v>
      </c>
    </row>
    <row r="994" spans="1:10" x14ac:dyDescent="0.25">
      <c r="A994">
        <v>19.984000000000002</v>
      </c>
      <c r="B994">
        <v>-3.9896379999999998</v>
      </c>
      <c r="C994">
        <v>-3.9108000000000001</v>
      </c>
      <c r="D994">
        <v>10.601647</v>
      </c>
      <c r="E994">
        <v>0.83738100000000004</v>
      </c>
      <c r="F994">
        <v>9.792999</v>
      </c>
      <c r="G994">
        <v>0</v>
      </c>
      <c r="H994">
        <v>39.530347999999996</v>
      </c>
      <c r="I994">
        <v>1.646029</v>
      </c>
      <c r="J994">
        <v>8.9556179999999994</v>
      </c>
    </row>
    <row r="995" spans="1:10" x14ac:dyDescent="0.25">
      <c r="A995">
        <v>19.986000000000001</v>
      </c>
      <c r="B995">
        <v>-3.9998390000000001</v>
      </c>
      <c r="C995">
        <v>-3.913351</v>
      </c>
      <c r="D995">
        <v>10.647555000000001</v>
      </c>
      <c r="E995">
        <v>0.88329000000000002</v>
      </c>
      <c r="F995">
        <v>9.6552769999999999</v>
      </c>
      <c r="G995">
        <v>0</v>
      </c>
      <c r="H995">
        <v>40.652655000000003</v>
      </c>
      <c r="I995">
        <v>1.8755679999999999</v>
      </c>
      <c r="J995">
        <v>8.7719869999999993</v>
      </c>
    </row>
    <row r="996" spans="1:10" x14ac:dyDescent="0.25">
      <c r="A996">
        <v>19.988</v>
      </c>
      <c r="B996">
        <v>-4.002389</v>
      </c>
      <c r="C996">
        <v>-3.9286599999999998</v>
      </c>
      <c r="D996">
        <v>10.624599999999999</v>
      </c>
      <c r="E996">
        <v>0.699654</v>
      </c>
      <c r="F996">
        <v>9.7011850000000006</v>
      </c>
      <c r="G996">
        <v>0</v>
      </c>
      <c r="H996">
        <v>40.652655000000003</v>
      </c>
      <c r="I996">
        <v>1.62307</v>
      </c>
      <c r="J996">
        <v>9.0015309999999999</v>
      </c>
    </row>
    <row r="997" spans="1:10" x14ac:dyDescent="0.25">
      <c r="A997">
        <v>19.989999999999998</v>
      </c>
      <c r="B997">
        <v>-3.9921880000000001</v>
      </c>
      <c r="C997">
        <v>-3.9363139999999999</v>
      </c>
      <c r="D997">
        <v>10.670508999999999</v>
      </c>
      <c r="E997">
        <v>0.79147199999999995</v>
      </c>
      <c r="F997">
        <v>9.6323229999999995</v>
      </c>
      <c r="G997">
        <v>0</v>
      </c>
      <c r="H997">
        <v>39.754801</v>
      </c>
      <c r="I997">
        <v>1.829658</v>
      </c>
      <c r="J997">
        <v>8.8408510000000007</v>
      </c>
    </row>
    <row r="998" spans="1:10" x14ac:dyDescent="0.25">
      <c r="A998">
        <v>19.992000000000001</v>
      </c>
      <c r="B998">
        <v>-4.002389</v>
      </c>
      <c r="C998">
        <v>-3.905697</v>
      </c>
      <c r="D998">
        <v>10.670508999999999</v>
      </c>
      <c r="E998">
        <v>0.56192699999999995</v>
      </c>
      <c r="F998">
        <v>9.6323229999999995</v>
      </c>
      <c r="G998">
        <v>0</v>
      </c>
      <c r="H998">
        <v>40.652655000000003</v>
      </c>
      <c r="I998">
        <v>1.6001129999999999</v>
      </c>
      <c r="J998">
        <v>9.0703960000000006</v>
      </c>
    </row>
    <row r="999" spans="1:10" x14ac:dyDescent="0.25">
      <c r="A999">
        <v>19.994</v>
      </c>
      <c r="B999">
        <v>-3.9666860000000002</v>
      </c>
      <c r="C999">
        <v>-3.9159030000000001</v>
      </c>
      <c r="D999">
        <v>10.693462</v>
      </c>
      <c r="E999">
        <v>0.76851800000000003</v>
      </c>
      <c r="F999">
        <v>9.9536759999999997</v>
      </c>
      <c r="G999">
        <v>0</v>
      </c>
      <c r="H999">
        <v>39.754801</v>
      </c>
      <c r="I999">
        <v>1.5083040000000001</v>
      </c>
      <c r="J999">
        <v>9.1851579999999995</v>
      </c>
    </row>
    <row r="1000" spans="1:10" x14ac:dyDescent="0.25">
      <c r="A1000">
        <v>19.995999999999999</v>
      </c>
      <c r="B1000">
        <v>-3.9896379999999998</v>
      </c>
      <c r="C1000">
        <v>-3.905697</v>
      </c>
      <c r="D1000">
        <v>10.624599999999999</v>
      </c>
      <c r="E1000">
        <v>0.699654</v>
      </c>
      <c r="F1000">
        <v>9.2650629999999996</v>
      </c>
      <c r="G1000">
        <v>0</v>
      </c>
      <c r="H1000">
        <v>39.530347999999996</v>
      </c>
      <c r="I1000">
        <v>2.0591919999999999</v>
      </c>
      <c r="J1000">
        <v>8.5654090000000007</v>
      </c>
    </row>
    <row r="1001" spans="1:10" x14ac:dyDescent="0.25">
      <c r="A1001">
        <v>19.998000000000001</v>
      </c>
      <c r="B1001">
        <v>-3.9972889999999999</v>
      </c>
      <c r="C1001">
        <v>-3.903146</v>
      </c>
      <c r="D1001">
        <v>10.854141</v>
      </c>
      <c r="E1001">
        <v>0.86033599999999999</v>
      </c>
      <c r="F1001">
        <v>9.8159530000000004</v>
      </c>
      <c r="G1001">
        <v>0</v>
      </c>
      <c r="H1001">
        <v>39.081420999999999</v>
      </c>
      <c r="I1001">
        <v>1.898523</v>
      </c>
      <c r="J1001">
        <v>8.9556179999999994</v>
      </c>
    </row>
    <row r="1002" spans="1:10" x14ac:dyDescent="0.25">
      <c r="A1002">
        <v>20</v>
      </c>
      <c r="B1002">
        <v>-3.971787</v>
      </c>
      <c r="C1002">
        <v>-3.8776320000000002</v>
      </c>
      <c r="D1002">
        <v>10.647555000000001</v>
      </c>
      <c r="E1002">
        <v>0.65374500000000002</v>
      </c>
      <c r="F1002">
        <v>9.6552769999999999</v>
      </c>
      <c r="G1002">
        <v>0</v>
      </c>
      <c r="H1002">
        <v>39.305895</v>
      </c>
      <c r="I1002">
        <v>1.646023</v>
      </c>
      <c r="J1002">
        <v>9.0015319999999992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A83A-D4BA-4ED3-8954-9858046839CE}">
  <dimension ref="A1:K1002"/>
  <sheetViews>
    <sheetView topLeftCell="A995" workbookViewId="0">
      <selection activeCell="C993" sqref="C993"/>
    </sheetView>
  </sheetViews>
  <sheetFormatPr defaultRowHeight="13.8" x14ac:dyDescent="0.25"/>
  <cols>
    <col min="1" max="1" width="22.44140625" bestFit="1" customWidth="1"/>
    <col min="2" max="6" width="10.5546875" bestFit="1" customWidth="1"/>
    <col min="7" max="7" width="10.109375" bestFit="1" customWidth="1"/>
    <col min="8" max="10" width="10.554687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18</v>
      </c>
      <c r="B2">
        <v>-6.0247109999999999</v>
      </c>
      <c r="C2">
        <v>-5.8218050000000003</v>
      </c>
      <c r="D2">
        <v>10.119614</v>
      </c>
      <c r="E2">
        <v>0.37829099999999999</v>
      </c>
      <c r="F2">
        <v>8.3010040000000007</v>
      </c>
      <c r="G2">
        <v>0</v>
      </c>
      <c r="H2">
        <v>59.058449000000003</v>
      </c>
      <c r="I2">
        <v>2.196901</v>
      </c>
      <c r="J2">
        <v>7.922714</v>
      </c>
    </row>
    <row r="3" spans="1:11" x14ac:dyDescent="0.25">
      <c r="A3">
        <v>18.001999999999999</v>
      </c>
      <c r="B3">
        <v>-6.0272610000000002</v>
      </c>
      <c r="C3">
        <v>-5.8422159999999996</v>
      </c>
      <c r="D3">
        <v>10.073707000000001</v>
      </c>
      <c r="E3">
        <v>0.447154</v>
      </c>
      <c r="F3">
        <v>8.4616810000000005</v>
      </c>
      <c r="G3">
        <v>0</v>
      </c>
      <c r="H3">
        <v>61.527515999999999</v>
      </c>
      <c r="I3">
        <v>2.05918</v>
      </c>
      <c r="J3">
        <v>8.0145269999999993</v>
      </c>
    </row>
    <row r="4" spans="1:11" x14ac:dyDescent="0.25">
      <c r="A4">
        <v>18.004000000000001</v>
      </c>
      <c r="B4">
        <v>-6.0374619999999997</v>
      </c>
      <c r="C4">
        <v>-5.8192529999999998</v>
      </c>
      <c r="D4">
        <v>10.073707000000001</v>
      </c>
      <c r="E4">
        <v>0.19465499999999999</v>
      </c>
      <c r="F4">
        <v>8.3928189999999994</v>
      </c>
      <c r="G4">
        <v>0</v>
      </c>
      <c r="H4">
        <v>62.425348999999997</v>
      </c>
      <c r="I4">
        <v>1.875542</v>
      </c>
      <c r="J4">
        <v>8.1981649999999995</v>
      </c>
    </row>
    <row r="5" spans="1:11" x14ac:dyDescent="0.25">
      <c r="A5">
        <v>18.006</v>
      </c>
      <c r="B5">
        <v>-6.0017589999999998</v>
      </c>
      <c r="C5">
        <v>-5.8141499999999997</v>
      </c>
      <c r="D5">
        <v>10.073707000000001</v>
      </c>
      <c r="E5">
        <v>0.33238200000000001</v>
      </c>
      <c r="F5">
        <v>7.6353460000000002</v>
      </c>
      <c r="G5">
        <v>0</v>
      </c>
      <c r="H5">
        <v>61.078589000000001</v>
      </c>
      <c r="I5">
        <v>2.770743</v>
      </c>
      <c r="J5">
        <v>7.3029640000000002</v>
      </c>
    </row>
    <row r="6" spans="1:11" x14ac:dyDescent="0.25">
      <c r="A6">
        <v>18.007999999999999</v>
      </c>
      <c r="B6">
        <v>-6.0196100000000001</v>
      </c>
      <c r="C6">
        <v>-5.7988419999999996</v>
      </c>
      <c r="D6">
        <v>10.119614</v>
      </c>
      <c r="E6">
        <v>0.240564</v>
      </c>
      <c r="F6">
        <v>8.3928189999999994</v>
      </c>
      <c r="G6">
        <v>0</v>
      </c>
      <c r="H6">
        <v>61.303041999999998</v>
      </c>
      <c r="I6">
        <v>1.9673590000000001</v>
      </c>
      <c r="J6">
        <v>8.1522550000000003</v>
      </c>
    </row>
    <row r="7" spans="1:11" x14ac:dyDescent="0.25">
      <c r="A7">
        <v>18.010000000000002</v>
      </c>
      <c r="B7">
        <v>-6.0145099999999996</v>
      </c>
      <c r="C7">
        <v>-5.8192529999999998</v>
      </c>
      <c r="D7">
        <v>10.073707000000001</v>
      </c>
      <c r="E7">
        <v>0.30942700000000001</v>
      </c>
      <c r="F7">
        <v>8.3469119999999997</v>
      </c>
      <c r="G7">
        <v>0</v>
      </c>
      <c r="H7">
        <v>62.200896</v>
      </c>
      <c r="I7">
        <v>2.036222</v>
      </c>
      <c r="J7">
        <v>8.0374839999999992</v>
      </c>
    </row>
    <row r="8" spans="1:11" x14ac:dyDescent="0.25">
      <c r="A8">
        <v>18.012</v>
      </c>
      <c r="B8">
        <v>-6.0272610000000002</v>
      </c>
      <c r="C8">
        <v>-5.8115990000000002</v>
      </c>
      <c r="D8">
        <v>10.119614</v>
      </c>
      <c r="E8">
        <v>0.447154</v>
      </c>
      <c r="F8">
        <v>8.4846339999999998</v>
      </c>
      <c r="G8">
        <v>0</v>
      </c>
      <c r="H8">
        <v>61.527515999999999</v>
      </c>
      <c r="I8">
        <v>2.0821339999999999</v>
      </c>
      <c r="J8">
        <v>8.0374800000000004</v>
      </c>
    </row>
    <row r="9" spans="1:11" x14ac:dyDescent="0.25">
      <c r="A9">
        <v>18.013999999999999</v>
      </c>
      <c r="B9">
        <v>-6.0068590000000004</v>
      </c>
      <c r="C9">
        <v>-5.8141499999999997</v>
      </c>
      <c r="D9">
        <v>10.142568000000001</v>
      </c>
      <c r="E9">
        <v>0.49306299999999997</v>
      </c>
      <c r="F9">
        <v>8.4846339999999998</v>
      </c>
      <c r="G9">
        <v>0</v>
      </c>
      <c r="H9">
        <v>61.303041999999998</v>
      </c>
      <c r="I9">
        <v>2.1509969999999998</v>
      </c>
      <c r="J9">
        <v>7.9915710000000004</v>
      </c>
    </row>
    <row r="10" spans="1:11" x14ac:dyDescent="0.25">
      <c r="A10">
        <v>18.015999999999998</v>
      </c>
      <c r="B10">
        <v>-6.0323609999999999</v>
      </c>
      <c r="C10">
        <v>-5.8141499999999997</v>
      </c>
      <c r="D10">
        <v>10.027798000000001</v>
      </c>
      <c r="E10">
        <v>0.37829099999999999</v>
      </c>
      <c r="F10">
        <v>8.369866</v>
      </c>
      <c r="G10">
        <v>0</v>
      </c>
      <c r="H10">
        <v>62.425348999999997</v>
      </c>
      <c r="I10">
        <v>2.0362230000000001</v>
      </c>
      <c r="J10">
        <v>7.9915750000000001</v>
      </c>
    </row>
    <row r="11" spans="1:11" x14ac:dyDescent="0.25">
      <c r="A11">
        <v>18.018000000000001</v>
      </c>
      <c r="B11">
        <v>-6.0323609999999999</v>
      </c>
      <c r="C11">
        <v>-5.8269080000000004</v>
      </c>
      <c r="D11">
        <v>10.142568000000001</v>
      </c>
      <c r="E11">
        <v>0.60783600000000004</v>
      </c>
      <c r="F11">
        <v>8.4157729999999997</v>
      </c>
      <c r="G11">
        <v>0</v>
      </c>
      <c r="H11">
        <v>61.976421999999999</v>
      </c>
      <c r="I11">
        <v>2.3346300000000002</v>
      </c>
      <c r="J11">
        <v>7.807938</v>
      </c>
    </row>
    <row r="12" spans="1:11" x14ac:dyDescent="0.25">
      <c r="A12">
        <v>18.02</v>
      </c>
      <c r="B12">
        <v>-6.0221600000000004</v>
      </c>
      <c r="C12">
        <v>-5.8294589999999999</v>
      </c>
      <c r="D12">
        <v>10.050751999999999</v>
      </c>
      <c r="E12">
        <v>0.83738100000000004</v>
      </c>
      <c r="F12">
        <v>8.4616810000000005</v>
      </c>
      <c r="G12">
        <v>0</v>
      </c>
      <c r="H12">
        <v>60.854135999999997</v>
      </c>
      <c r="I12">
        <v>2.4264519999999998</v>
      </c>
      <c r="J12">
        <v>7.6242999999999999</v>
      </c>
    </row>
    <row r="13" spans="1:11" x14ac:dyDescent="0.25">
      <c r="A13">
        <v>18.021999999999998</v>
      </c>
      <c r="B13">
        <v>-6.0476619999999999</v>
      </c>
      <c r="C13">
        <v>-5.8090479999999998</v>
      </c>
      <c r="D13">
        <v>10.119614</v>
      </c>
      <c r="E13">
        <v>0.19465499999999999</v>
      </c>
      <c r="F13">
        <v>8.3239579999999993</v>
      </c>
      <c r="G13">
        <v>0</v>
      </c>
      <c r="H13">
        <v>61.078589000000001</v>
      </c>
      <c r="I13">
        <v>1.9903109999999999</v>
      </c>
      <c r="J13">
        <v>8.1293039999999994</v>
      </c>
    </row>
    <row r="14" spans="1:11" x14ac:dyDescent="0.25">
      <c r="A14">
        <v>18.024000000000001</v>
      </c>
      <c r="B14">
        <v>-6.0272610000000002</v>
      </c>
      <c r="C14">
        <v>-5.8141499999999997</v>
      </c>
      <c r="D14">
        <v>10.165521999999999</v>
      </c>
      <c r="E14">
        <v>0.42420000000000002</v>
      </c>
      <c r="F14">
        <v>8.1862359999999992</v>
      </c>
      <c r="G14">
        <v>0</v>
      </c>
      <c r="H14">
        <v>59.282902</v>
      </c>
      <c r="I14">
        <v>2.403486</v>
      </c>
      <c r="J14">
        <v>7.7620360000000002</v>
      </c>
    </row>
    <row r="15" spans="1:11" x14ac:dyDescent="0.25">
      <c r="A15">
        <v>18.026</v>
      </c>
      <c r="B15">
        <v>-6.0272610000000002</v>
      </c>
      <c r="C15">
        <v>-5.8218050000000003</v>
      </c>
      <c r="D15">
        <v>10.165521999999999</v>
      </c>
      <c r="E15">
        <v>0.42420000000000002</v>
      </c>
      <c r="F15">
        <v>8.4387270000000001</v>
      </c>
      <c r="G15">
        <v>0</v>
      </c>
      <c r="H15">
        <v>60.180734999999999</v>
      </c>
      <c r="I15">
        <v>2.150995</v>
      </c>
      <c r="J15">
        <v>8.0145269999999993</v>
      </c>
    </row>
    <row r="16" spans="1:11" x14ac:dyDescent="0.25">
      <c r="A16">
        <v>18.027999999999999</v>
      </c>
      <c r="B16">
        <v>-6.0298109999999996</v>
      </c>
      <c r="C16">
        <v>-5.8294589999999999</v>
      </c>
      <c r="D16">
        <v>10.073707000000001</v>
      </c>
      <c r="E16">
        <v>0.14874599999999999</v>
      </c>
      <c r="F16">
        <v>8.3928189999999994</v>
      </c>
      <c r="G16">
        <v>0</v>
      </c>
      <c r="H16">
        <v>61.751969000000003</v>
      </c>
      <c r="I16">
        <v>1.8296330000000001</v>
      </c>
      <c r="J16">
        <v>8.2440739999999995</v>
      </c>
    </row>
    <row r="17" spans="1:10" x14ac:dyDescent="0.25">
      <c r="A17">
        <v>18.03</v>
      </c>
      <c r="B17">
        <v>-6.0349110000000001</v>
      </c>
      <c r="C17">
        <v>-5.839664</v>
      </c>
      <c r="D17">
        <v>10.073707000000001</v>
      </c>
      <c r="E17">
        <v>0.42420000000000002</v>
      </c>
      <c r="F17">
        <v>8.4616810000000005</v>
      </c>
      <c r="G17">
        <v>0</v>
      </c>
      <c r="H17">
        <v>61.751969000000003</v>
      </c>
      <c r="I17">
        <v>2.0362260000000001</v>
      </c>
      <c r="J17">
        <v>8.0374809999999997</v>
      </c>
    </row>
    <row r="18" spans="1:10" x14ac:dyDescent="0.25">
      <c r="A18">
        <v>18.032</v>
      </c>
      <c r="B18">
        <v>-6.0068590000000004</v>
      </c>
      <c r="C18">
        <v>-5.8090479999999998</v>
      </c>
      <c r="D18">
        <v>9.9130289999999999</v>
      </c>
      <c r="E18">
        <v>0.42420000000000002</v>
      </c>
      <c r="F18">
        <v>8.2321430000000007</v>
      </c>
      <c r="G18">
        <v>0</v>
      </c>
      <c r="H18">
        <v>65.343342000000007</v>
      </c>
      <c r="I18">
        <v>2.1050849999999999</v>
      </c>
      <c r="J18">
        <v>7.8079429999999999</v>
      </c>
    </row>
    <row r="19" spans="1:10" x14ac:dyDescent="0.25">
      <c r="A19">
        <v>18.033999999999999</v>
      </c>
      <c r="B19">
        <v>-6.0374619999999997</v>
      </c>
      <c r="C19">
        <v>-5.8218050000000003</v>
      </c>
      <c r="D19">
        <v>10.050751999999999</v>
      </c>
      <c r="E19">
        <v>0.33238200000000001</v>
      </c>
      <c r="F19">
        <v>8.1632820000000006</v>
      </c>
      <c r="G19">
        <v>0</v>
      </c>
      <c r="H19">
        <v>62.874276000000002</v>
      </c>
      <c r="I19">
        <v>2.2198519999999999</v>
      </c>
      <c r="J19">
        <v>7.8308999999999997</v>
      </c>
    </row>
    <row r="20" spans="1:10" x14ac:dyDescent="0.25">
      <c r="A20">
        <v>18.036000000000001</v>
      </c>
      <c r="B20">
        <v>-6.0094089999999998</v>
      </c>
      <c r="C20">
        <v>-5.8013940000000002</v>
      </c>
      <c r="D20">
        <v>10.165521999999999</v>
      </c>
      <c r="E20">
        <v>0.217609</v>
      </c>
      <c r="F20">
        <v>8.4387270000000001</v>
      </c>
      <c r="G20">
        <v>0</v>
      </c>
      <c r="H20">
        <v>62.200896</v>
      </c>
      <c r="I20">
        <v>1.944404</v>
      </c>
      <c r="J20">
        <v>8.2211180000000006</v>
      </c>
    </row>
    <row r="21" spans="1:10" x14ac:dyDescent="0.25">
      <c r="A21">
        <v>18.038</v>
      </c>
      <c r="B21">
        <v>-6.0068590000000004</v>
      </c>
      <c r="C21">
        <v>-5.8243559999999999</v>
      </c>
      <c r="D21">
        <v>10.050751999999999</v>
      </c>
      <c r="E21">
        <v>0.56192699999999995</v>
      </c>
      <c r="F21">
        <v>8.4616810000000005</v>
      </c>
      <c r="G21">
        <v>0</v>
      </c>
      <c r="H21">
        <v>62.200896</v>
      </c>
      <c r="I21">
        <v>2.150998</v>
      </c>
      <c r="J21">
        <v>7.8997539999999997</v>
      </c>
    </row>
    <row r="22" spans="1:10" x14ac:dyDescent="0.25">
      <c r="A22">
        <v>18.04</v>
      </c>
      <c r="B22">
        <v>-6.0578630000000002</v>
      </c>
      <c r="C22">
        <v>-5.8422159999999996</v>
      </c>
      <c r="D22">
        <v>10.073707000000001</v>
      </c>
      <c r="E22">
        <v>0.217609</v>
      </c>
      <c r="F22">
        <v>8.2321430000000007</v>
      </c>
      <c r="G22">
        <v>0</v>
      </c>
      <c r="H22">
        <v>62.200896</v>
      </c>
      <c r="I22">
        <v>2.0591729999999999</v>
      </c>
      <c r="J22">
        <v>8.0145339999999994</v>
      </c>
    </row>
    <row r="23" spans="1:10" x14ac:dyDescent="0.25">
      <c r="A23">
        <v>18.042000000000002</v>
      </c>
      <c r="B23">
        <v>-6.0323609999999999</v>
      </c>
      <c r="C23">
        <v>-5.8320100000000004</v>
      </c>
      <c r="D23">
        <v>10.050751999999999</v>
      </c>
      <c r="E23">
        <v>0.42420000000000002</v>
      </c>
      <c r="F23">
        <v>8.1632820000000006</v>
      </c>
      <c r="G23">
        <v>0</v>
      </c>
      <c r="H23">
        <v>61.078589000000001</v>
      </c>
      <c r="I23">
        <v>2.3116699999999999</v>
      </c>
      <c r="J23">
        <v>7.7390819999999998</v>
      </c>
    </row>
    <row r="24" spans="1:10" x14ac:dyDescent="0.25">
      <c r="A24">
        <v>18.044</v>
      </c>
      <c r="B24">
        <v>-6.0145099999999996</v>
      </c>
      <c r="C24">
        <v>-5.8371130000000004</v>
      </c>
      <c r="D24">
        <v>10.09666</v>
      </c>
      <c r="E24">
        <v>0.14874599999999999</v>
      </c>
      <c r="F24">
        <v>8.3928189999999994</v>
      </c>
      <c r="G24">
        <v>0</v>
      </c>
      <c r="H24">
        <v>60.180734999999999</v>
      </c>
      <c r="I24">
        <v>1.852587</v>
      </c>
      <c r="J24">
        <v>8.2440739999999995</v>
      </c>
    </row>
    <row r="25" spans="1:10" x14ac:dyDescent="0.25">
      <c r="A25">
        <v>18.045999999999999</v>
      </c>
      <c r="B25">
        <v>-6.0272610000000002</v>
      </c>
      <c r="C25">
        <v>-5.8192529999999998</v>
      </c>
      <c r="D25">
        <v>10.073707000000001</v>
      </c>
      <c r="E25">
        <v>0.19465499999999999</v>
      </c>
      <c r="F25">
        <v>8.369866</v>
      </c>
      <c r="G25">
        <v>0</v>
      </c>
      <c r="H25">
        <v>61.527515999999999</v>
      </c>
      <c r="I25">
        <v>1.898496</v>
      </c>
      <c r="J25">
        <v>8.1752109999999991</v>
      </c>
    </row>
    <row r="26" spans="1:10" x14ac:dyDescent="0.25">
      <c r="A26">
        <v>18.047999999999998</v>
      </c>
      <c r="B26">
        <v>-5.981357</v>
      </c>
      <c r="C26">
        <v>-5.8090479999999998</v>
      </c>
      <c r="D26">
        <v>10.165521999999999</v>
      </c>
      <c r="E26">
        <v>0.30942700000000001</v>
      </c>
      <c r="F26">
        <v>8.5764499999999995</v>
      </c>
      <c r="G26">
        <v>0</v>
      </c>
      <c r="H26">
        <v>61.303041999999998</v>
      </c>
      <c r="I26">
        <v>1.8985000000000001</v>
      </c>
      <c r="J26">
        <v>8.2670220000000008</v>
      </c>
    </row>
    <row r="27" spans="1:10" x14ac:dyDescent="0.25">
      <c r="A27">
        <v>18.05</v>
      </c>
      <c r="B27">
        <v>-6.0196100000000001</v>
      </c>
      <c r="C27">
        <v>-5.8167020000000003</v>
      </c>
      <c r="D27">
        <v>10.257338000000001</v>
      </c>
      <c r="E27">
        <v>0.33238200000000001</v>
      </c>
      <c r="F27">
        <v>8.5075889999999994</v>
      </c>
      <c r="G27">
        <v>0</v>
      </c>
      <c r="H27">
        <v>61.976421999999999</v>
      </c>
      <c r="I27">
        <v>2.082131</v>
      </c>
      <c r="J27">
        <v>8.1752070000000003</v>
      </c>
    </row>
    <row r="28" spans="1:10" x14ac:dyDescent="0.25">
      <c r="A28">
        <v>18.052</v>
      </c>
      <c r="B28">
        <v>-6.0374619999999997</v>
      </c>
      <c r="C28">
        <v>-5.8167020000000003</v>
      </c>
      <c r="D28">
        <v>10.09666</v>
      </c>
      <c r="E28">
        <v>0.33238200000000001</v>
      </c>
      <c r="F28">
        <v>8.3928189999999994</v>
      </c>
      <c r="G28">
        <v>0</v>
      </c>
      <c r="H28">
        <v>61.976421999999999</v>
      </c>
      <c r="I28">
        <v>2.0362230000000001</v>
      </c>
      <c r="J28">
        <v>8.0604370000000003</v>
      </c>
    </row>
    <row r="29" spans="1:10" x14ac:dyDescent="0.25">
      <c r="A29">
        <v>18.053999999999998</v>
      </c>
      <c r="B29">
        <v>-6.0298109999999996</v>
      </c>
      <c r="C29">
        <v>-5.8115990000000002</v>
      </c>
      <c r="D29">
        <v>10.073707000000001</v>
      </c>
      <c r="E29">
        <v>0.35533599999999999</v>
      </c>
      <c r="F29">
        <v>8.5075889999999994</v>
      </c>
      <c r="G29">
        <v>0</v>
      </c>
      <c r="H29">
        <v>60.629662000000003</v>
      </c>
      <c r="I29">
        <v>1.921454</v>
      </c>
      <c r="J29">
        <v>8.1522520000000007</v>
      </c>
    </row>
    <row r="30" spans="1:10" x14ac:dyDescent="0.25">
      <c r="A30">
        <v>18.056000000000001</v>
      </c>
      <c r="B30">
        <v>-6.0094089999999998</v>
      </c>
      <c r="C30">
        <v>-5.8294589999999999</v>
      </c>
      <c r="D30">
        <v>10.09666</v>
      </c>
      <c r="E30">
        <v>0.40124500000000002</v>
      </c>
      <c r="F30">
        <v>8.3928189999999994</v>
      </c>
      <c r="G30">
        <v>0</v>
      </c>
      <c r="H30">
        <v>61.976421999999999</v>
      </c>
      <c r="I30">
        <v>2.105086</v>
      </c>
      <c r="J30">
        <v>7.991574</v>
      </c>
    </row>
    <row r="31" spans="1:10" x14ac:dyDescent="0.25">
      <c r="A31">
        <v>18.058</v>
      </c>
      <c r="B31">
        <v>-6.0196100000000001</v>
      </c>
      <c r="C31">
        <v>-5.8115990000000002</v>
      </c>
      <c r="D31">
        <v>9.9818909999999992</v>
      </c>
      <c r="E31">
        <v>0.35533599999999999</v>
      </c>
      <c r="F31">
        <v>8.1403280000000002</v>
      </c>
      <c r="G31">
        <v>0</v>
      </c>
      <c r="H31">
        <v>61.976421999999999</v>
      </c>
      <c r="I31">
        <v>2.196898</v>
      </c>
      <c r="J31">
        <v>7.7849919999999999</v>
      </c>
    </row>
    <row r="32" spans="1:10" x14ac:dyDescent="0.25">
      <c r="A32">
        <v>18.059999999999999</v>
      </c>
      <c r="B32">
        <v>-6.0196100000000001</v>
      </c>
      <c r="C32">
        <v>-5.8192529999999998</v>
      </c>
      <c r="D32">
        <v>10.188476</v>
      </c>
      <c r="E32">
        <v>0.447154</v>
      </c>
      <c r="F32">
        <v>8.4157729999999997</v>
      </c>
      <c r="G32">
        <v>0</v>
      </c>
      <c r="H32">
        <v>61.303041999999998</v>
      </c>
      <c r="I32">
        <v>2.2198570000000002</v>
      </c>
      <c r="J32">
        <v>7.9686190000000003</v>
      </c>
    </row>
    <row r="33" spans="1:10" x14ac:dyDescent="0.25">
      <c r="A33">
        <v>18.062000000000001</v>
      </c>
      <c r="B33">
        <v>-6.0170599999999999</v>
      </c>
      <c r="C33">
        <v>-5.839664</v>
      </c>
      <c r="D33">
        <v>10.142568000000001</v>
      </c>
      <c r="E33">
        <v>0.65374500000000002</v>
      </c>
      <c r="F33">
        <v>8.369866</v>
      </c>
      <c r="G33">
        <v>0</v>
      </c>
      <c r="H33">
        <v>60.405208999999999</v>
      </c>
      <c r="I33">
        <v>2.426447</v>
      </c>
      <c r="J33">
        <v>7.7161210000000002</v>
      </c>
    </row>
    <row r="34" spans="1:10" x14ac:dyDescent="0.25">
      <c r="A34">
        <v>18.064</v>
      </c>
      <c r="B34">
        <v>-6.0374619999999997</v>
      </c>
      <c r="C34">
        <v>-5.8269080000000004</v>
      </c>
      <c r="D34">
        <v>10.21143</v>
      </c>
      <c r="E34">
        <v>0.40124500000000002</v>
      </c>
      <c r="F34">
        <v>8.4846339999999998</v>
      </c>
      <c r="G34">
        <v>0</v>
      </c>
      <c r="H34">
        <v>61.303041999999998</v>
      </c>
      <c r="I34">
        <v>2.1280410000000001</v>
      </c>
      <c r="J34">
        <v>8.0833890000000004</v>
      </c>
    </row>
    <row r="35" spans="1:10" x14ac:dyDescent="0.25">
      <c r="A35">
        <v>18.065999999999999</v>
      </c>
      <c r="B35">
        <v>-6.0272610000000002</v>
      </c>
      <c r="C35">
        <v>-5.8269080000000004</v>
      </c>
      <c r="D35">
        <v>10.234384</v>
      </c>
      <c r="E35">
        <v>0.42420000000000002</v>
      </c>
      <c r="F35">
        <v>8.369866</v>
      </c>
      <c r="G35">
        <v>0</v>
      </c>
      <c r="H35">
        <v>58.833975000000002</v>
      </c>
      <c r="I35">
        <v>2.2887179999999998</v>
      </c>
      <c r="J35">
        <v>7.9456660000000001</v>
      </c>
    </row>
    <row r="36" spans="1:10" x14ac:dyDescent="0.25">
      <c r="A36">
        <v>18.068000000000001</v>
      </c>
      <c r="B36">
        <v>-6.0374619999999997</v>
      </c>
      <c r="C36">
        <v>-5.8422159999999996</v>
      </c>
      <c r="D36">
        <v>10.073707000000001</v>
      </c>
      <c r="E36">
        <v>0.28647299999999998</v>
      </c>
      <c r="F36">
        <v>8.4616810000000005</v>
      </c>
      <c r="G36">
        <v>0</v>
      </c>
      <c r="H36">
        <v>60.854135999999997</v>
      </c>
      <c r="I36">
        <v>1.898498</v>
      </c>
      <c r="J36">
        <v>8.1752079999999996</v>
      </c>
    </row>
    <row r="37" spans="1:10" x14ac:dyDescent="0.25">
      <c r="A37">
        <v>18.07</v>
      </c>
      <c r="B37">
        <v>-6.0196100000000001</v>
      </c>
      <c r="C37">
        <v>-5.8269080000000004</v>
      </c>
      <c r="D37">
        <v>10.119614</v>
      </c>
      <c r="E37">
        <v>0.17169999999999999</v>
      </c>
      <c r="F37">
        <v>8.2550969999999992</v>
      </c>
      <c r="G37">
        <v>0</v>
      </c>
      <c r="H37">
        <v>60.629662000000003</v>
      </c>
      <c r="I37">
        <v>2.0362179999999999</v>
      </c>
      <c r="J37">
        <v>8.0833969999999997</v>
      </c>
    </row>
    <row r="38" spans="1:10" x14ac:dyDescent="0.25">
      <c r="A38">
        <v>18.071999999999999</v>
      </c>
      <c r="B38">
        <v>-6.0068590000000004</v>
      </c>
      <c r="C38">
        <v>-5.8090479999999998</v>
      </c>
      <c r="D38">
        <v>10.09666</v>
      </c>
      <c r="E38">
        <v>0.40124500000000002</v>
      </c>
      <c r="F38">
        <v>8.3469119999999997</v>
      </c>
      <c r="G38">
        <v>0</v>
      </c>
      <c r="H38">
        <v>61.078589000000001</v>
      </c>
      <c r="I38">
        <v>2.1509939999999999</v>
      </c>
      <c r="J38">
        <v>7.9456660000000001</v>
      </c>
    </row>
    <row r="39" spans="1:10" x14ac:dyDescent="0.25">
      <c r="A39">
        <v>18.074000000000002</v>
      </c>
      <c r="B39">
        <v>-6.0170599999999999</v>
      </c>
      <c r="C39">
        <v>-5.8039449999999997</v>
      </c>
      <c r="D39">
        <v>10.027798000000001</v>
      </c>
      <c r="E39">
        <v>0.470109</v>
      </c>
      <c r="F39">
        <v>8.7830329999999996</v>
      </c>
      <c r="G39">
        <v>0</v>
      </c>
      <c r="H39">
        <v>63.098728999999999</v>
      </c>
      <c r="I39">
        <v>1.714874</v>
      </c>
      <c r="J39">
        <v>8.3129249999999999</v>
      </c>
    </row>
    <row r="40" spans="1:10" x14ac:dyDescent="0.25">
      <c r="A40">
        <v>18.076000000000001</v>
      </c>
      <c r="B40">
        <v>-6.0451119999999996</v>
      </c>
      <c r="C40">
        <v>-5.8192529999999998</v>
      </c>
      <c r="D40">
        <v>10.073707000000001</v>
      </c>
      <c r="E40">
        <v>0.35533599999999999</v>
      </c>
      <c r="F40">
        <v>8.5534960000000009</v>
      </c>
      <c r="G40">
        <v>0</v>
      </c>
      <c r="H40">
        <v>62.874276000000002</v>
      </c>
      <c r="I40">
        <v>1.8755470000000001</v>
      </c>
      <c r="J40">
        <v>8.1981599999999997</v>
      </c>
    </row>
    <row r="41" spans="1:10" x14ac:dyDescent="0.25">
      <c r="A41">
        <v>18.077999999999999</v>
      </c>
      <c r="B41">
        <v>-6.0196100000000001</v>
      </c>
      <c r="C41">
        <v>-5.8218050000000003</v>
      </c>
      <c r="D41">
        <v>10.073707000000001</v>
      </c>
      <c r="E41">
        <v>0.19465499999999999</v>
      </c>
      <c r="F41">
        <v>8.3469119999999997</v>
      </c>
      <c r="G41">
        <v>0</v>
      </c>
      <c r="H41">
        <v>62.200896</v>
      </c>
      <c r="I41">
        <v>1.9214500000000001</v>
      </c>
      <c r="J41">
        <v>8.1522570000000005</v>
      </c>
    </row>
    <row r="42" spans="1:10" x14ac:dyDescent="0.25">
      <c r="A42">
        <v>18.079999999999998</v>
      </c>
      <c r="B42">
        <v>-6.0578630000000002</v>
      </c>
      <c r="C42">
        <v>-5.8218050000000003</v>
      </c>
      <c r="D42">
        <v>10.073707000000001</v>
      </c>
      <c r="E42">
        <v>0.37829099999999999</v>
      </c>
      <c r="F42">
        <v>8.369866</v>
      </c>
      <c r="G42">
        <v>0</v>
      </c>
      <c r="H42">
        <v>60.854135999999997</v>
      </c>
      <c r="I42">
        <v>2.0821320000000001</v>
      </c>
      <c r="J42">
        <v>7.9915750000000001</v>
      </c>
    </row>
    <row r="43" spans="1:10" x14ac:dyDescent="0.25">
      <c r="A43">
        <v>18.082000000000001</v>
      </c>
      <c r="B43">
        <v>-6.0527629999999997</v>
      </c>
      <c r="C43">
        <v>-5.8218050000000003</v>
      </c>
      <c r="D43">
        <v>10.142568000000001</v>
      </c>
      <c r="E43">
        <v>0.42420000000000002</v>
      </c>
      <c r="F43">
        <v>8.5075889999999994</v>
      </c>
      <c r="G43">
        <v>0</v>
      </c>
      <c r="H43">
        <v>60.854135999999997</v>
      </c>
      <c r="I43">
        <v>2.0591789999999999</v>
      </c>
      <c r="J43">
        <v>8.0833890000000004</v>
      </c>
    </row>
    <row r="44" spans="1:10" x14ac:dyDescent="0.25">
      <c r="A44">
        <v>18.084</v>
      </c>
      <c r="B44">
        <v>-6.0247109999999999</v>
      </c>
      <c r="C44">
        <v>-5.8371130000000004</v>
      </c>
      <c r="D44">
        <v>10.165521999999999</v>
      </c>
      <c r="E44">
        <v>0.42420000000000002</v>
      </c>
      <c r="F44">
        <v>8.4846339999999998</v>
      </c>
      <c r="G44">
        <v>0</v>
      </c>
      <c r="H44">
        <v>58.833975000000002</v>
      </c>
      <c r="I44">
        <v>2.1050870000000002</v>
      </c>
      <c r="J44">
        <v>8.060435</v>
      </c>
    </row>
    <row r="45" spans="1:10" x14ac:dyDescent="0.25">
      <c r="A45">
        <v>18.085999999999999</v>
      </c>
      <c r="B45">
        <v>-6.0247109999999999</v>
      </c>
      <c r="C45">
        <v>-5.8371130000000004</v>
      </c>
      <c r="D45">
        <v>10.09666</v>
      </c>
      <c r="E45">
        <v>0.33238200000000001</v>
      </c>
      <c r="F45">
        <v>8.5075889999999994</v>
      </c>
      <c r="G45">
        <v>0</v>
      </c>
      <c r="H45">
        <v>60.854135999999997</v>
      </c>
      <c r="I45">
        <v>1.9214530000000001</v>
      </c>
      <c r="J45">
        <v>8.1752070000000003</v>
      </c>
    </row>
    <row r="46" spans="1:10" x14ac:dyDescent="0.25">
      <c r="A46">
        <v>18.088000000000001</v>
      </c>
      <c r="B46">
        <v>-6.0425620000000002</v>
      </c>
      <c r="C46">
        <v>-5.834562</v>
      </c>
      <c r="D46">
        <v>10.027798000000001</v>
      </c>
      <c r="E46">
        <v>0.17169999999999999</v>
      </c>
      <c r="F46">
        <v>8.5075889999999994</v>
      </c>
      <c r="G46">
        <v>0</v>
      </c>
      <c r="H46">
        <v>62.649822999999998</v>
      </c>
      <c r="I46">
        <v>1.69191</v>
      </c>
      <c r="J46">
        <v>8.3358889999999999</v>
      </c>
    </row>
    <row r="47" spans="1:10" x14ac:dyDescent="0.25">
      <c r="A47">
        <v>18.09</v>
      </c>
      <c r="B47">
        <v>-5.996658</v>
      </c>
      <c r="C47">
        <v>-5.834562</v>
      </c>
      <c r="D47">
        <v>10.050751999999999</v>
      </c>
      <c r="E47">
        <v>0.217609</v>
      </c>
      <c r="F47">
        <v>7.8648829999999998</v>
      </c>
      <c r="G47">
        <v>0</v>
      </c>
      <c r="H47">
        <v>61.303041999999998</v>
      </c>
      <c r="I47">
        <v>2.4034779999999998</v>
      </c>
      <c r="J47">
        <v>7.6472740000000003</v>
      </c>
    </row>
    <row r="48" spans="1:10" x14ac:dyDescent="0.25">
      <c r="A48">
        <v>18.091999999999999</v>
      </c>
      <c r="B48">
        <v>-6.0196100000000001</v>
      </c>
      <c r="C48">
        <v>-5.8090479999999998</v>
      </c>
      <c r="D48">
        <v>10.073707000000001</v>
      </c>
      <c r="E48">
        <v>0.37829099999999999</v>
      </c>
      <c r="F48">
        <v>8.5764499999999995</v>
      </c>
      <c r="G48">
        <v>0</v>
      </c>
      <c r="H48">
        <v>60.405208999999999</v>
      </c>
      <c r="I48">
        <v>1.875548</v>
      </c>
      <c r="J48">
        <v>8.1981590000000004</v>
      </c>
    </row>
    <row r="49" spans="1:10" x14ac:dyDescent="0.25">
      <c r="A49">
        <v>18.094000000000001</v>
      </c>
      <c r="B49">
        <v>-6.0170599999999999</v>
      </c>
      <c r="C49">
        <v>-5.8141499999999997</v>
      </c>
      <c r="D49">
        <v>10.188476</v>
      </c>
      <c r="E49">
        <v>-0.218527</v>
      </c>
      <c r="F49">
        <v>8.4616810000000005</v>
      </c>
      <c r="G49">
        <v>0</v>
      </c>
      <c r="H49">
        <v>61.303041999999998</v>
      </c>
      <c r="I49">
        <v>1.5082690000000001</v>
      </c>
      <c r="J49">
        <v>8.6802080000000004</v>
      </c>
    </row>
    <row r="50" spans="1:10" x14ac:dyDescent="0.25">
      <c r="A50">
        <v>18.096</v>
      </c>
      <c r="B50">
        <v>-6.0272610000000002</v>
      </c>
      <c r="C50">
        <v>-5.8243559999999999</v>
      </c>
      <c r="D50">
        <v>10.119614</v>
      </c>
      <c r="E50">
        <v>0.35533599999999999</v>
      </c>
      <c r="F50">
        <v>8.4616810000000005</v>
      </c>
      <c r="G50">
        <v>0</v>
      </c>
      <c r="H50">
        <v>62.200896</v>
      </c>
      <c r="I50">
        <v>2.0132699999999999</v>
      </c>
      <c r="J50">
        <v>8.1063449999999992</v>
      </c>
    </row>
    <row r="51" spans="1:10" x14ac:dyDescent="0.25">
      <c r="A51">
        <v>18.097999999999999</v>
      </c>
      <c r="B51">
        <v>-6.0170599999999999</v>
      </c>
      <c r="C51">
        <v>-5.8192529999999998</v>
      </c>
      <c r="D51">
        <v>10.234384</v>
      </c>
      <c r="E51">
        <v>0.447154</v>
      </c>
      <c r="F51">
        <v>8.4616810000000005</v>
      </c>
      <c r="G51">
        <v>0</v>
      </c>
      <c r="H51">
        <v>61.751969000000003</v>
      </c>
      <c r="I51">
        <v>2.2198570000000002</v>
      </c>
      <c r="J51">
        <v>8.0145269999999993</v>
      </c>
    </row>
    <row r="52" spans="1:10" x14ac:dyDescent="0.25">
      <c r="A52">
        <v>18.100000000000001</v>
      </c>
      <c r="B52">
        <v>-6.0323609999999999</v>
      </c>
      <c r="C52">
        <v>-5.8218050000000003</v>
      </c>
      <c r="D52">
        <v>9.9818909999999992</v>
      </c>
      <c r="E52">
        <v>0.30942700000000001</v>
      </c>
      <c r="F52">
        <v>8.1403280000000002</v>
      </c>
      <c r="G52">
        <v>0</v>
      </c>
      <c r="H52">
        <v>62.425348999999997</v>
      </c>
      <c r="I52">
        <v>2.150989</v>
      </c>
      <c r="J52">
        <v>7.8309009999999999</v>
      </c>
    </row>
    <row r="53" spans="1:10" x14ac:dyDescent="0.25">
      <c r="A53">
        <v>18.102</v>
      </c>
      <c r="B53">
        <v>-6.0272610000000002</v>
      </c>
      <c r="C53">
        <v>-5.8115990000000002</v>
      </c>
      <c r="D53">
        <v>10.119614</v>
      </c>
      <c r="E53">
        <v>0.40124500000000002</v>
      </c>
      <c r="F53">
        <v>8.3469119999999997</v>
      </c>
      <c r="G53">
        <v>0</v>
      </c>
      <c r="H53">
        <v>62.200896</v>
      </c>
      <c r="I53">
        <v>2.1739480000000002</v>
      </c>
      <c r="J53">
        <v>7.9456660000000001</v>
      </c>
    </row>
    <row r="54" spans="1:10" x14ac:dyDescent="0.25">
      <c r="A54">
        <v>18.103999999999999</v>
      </c>
      <c r="B54">
        <v>-6.0170599999999999</v>
      </c>
      <c r="C54">
        <v>-5.8141499999999997</v>
      </c>
      <c r="D54">
        <v>10.073707000000001</v>
      </c>
      <c r="E54">
        <v>0.83738100000000004</v>
      </c>
      <c r="F54">
        <v>8.4157729999999997</v>
      </c>
      <c r="G54">
        <v>0</v>
      </c>
      <c r="H54">
        <v>60.180734999999999</v>
      </c>
      <c r="I54">
        <v>2.495314</v>
      </c>
      <c r="J54">
        <v>7.578392</v>
      </c>
    </row>
    <row r="55" spans="1:10" x14ac:dyDescent="0.25">
      <c r="A55">
        <v>18.106000000000002</v>
      </c>
      <c r="B55">
        <v>-6.0196100000000001</v>
      </c>
      <c r="C55">
        <v>-5.8218050000000003</v>
      </c>
      <c r="D55">
        <v>10.050751999999999</v>
      </c>
      <c r="E55">
        <v>0.217609</v>
      </c>
      <c r="F55">
        <v>8.5764499999999995</v>
      </c>
      <c r="G55">
        <v>0</v>
      </c>
      <c r="H55">
        <v>61.078589000000001</v>
      </c>
      <c r="I55">
        <v>1.6919120000000001</v>
      </c>
      <c r="J55">
        <v>8.3588400000000007</v>
      </c>
    </row>
    <row r="56" spans="1:10" x14ac:dyDescent="0.25">
      <c r="A56">
        <v>18.108000000000001</v>
      </c>
      <c r="B56">
        <v>-6.0298109999999996</v>
      </c>
      <c r="C56">
        <v>-5.8141499999999997</v>
      </c>
      <c r="D56">
        <v>10.119614</v>
      </c>
      <c r="E56">
        <v>0.35533599999999999</v>
      </c>
      <c r="F56">
        <v>8.369866</v>
      </c>
      <c r="G56">
        <v>0</v>
      </c>
      <c r="H56">
        <v>58.833975000000002</v>
      </c>
      <c r="I56">
        <v>2.1050849999999999</v>
      </c>
      <c r="J56">
        <v>8.0145300000000006</v>
      </c>
    </row>
    <row r="57" spans="1:10" x14ac:dyDescent="0.25">
      <c r="A57">
        <v>18.11</v>
      </c>
      <c r="B57">
        <v>-6.0400119999999999</v>
      </c>
      <c r="C57">
        <v>-5.8294589999999999</v>
      </c>
      <c r="D57">
        <v>10.073707000000001</v>
      </c>
      <c r="E57">
        <v>0.30942700000000001</v>
      </c>
      <c r="F57">
        <v>8.4157729999999997</v>
      </c>
      <c r="G57">
        <v>0</v>
      </c>
      <c r="H57">
        <v>60.405208999999999</v>
      </c>
      <c r="I57">
        <v>1.9673609999999999</v>
      </c>
      <c r="J57">
        <v>8.1063460000000003</v>
      </c>
    </row>
    <row r="58" spans="1:10" x14ac:dyDescent="0.25">
      <c r="A58">
        <v>18.111999999999998</v>
      </c>
      <c r="B58">
        <v>-6.0247109999999999</v>
      </c>
      <c r="C58">
        <v>-5.8371130000000004</v>
      </c>
      <c r="D58">
        <v>10.050751999999999</v>
      </c>
      <c r="E58">
        <v>0.28647299999999998</v>
      </c>
      <c r="F58">
        <v>8.2780509999999996</v>
      </c>
      <c r="G58">
        <v>0</v>
      </c>
      <c r="H58">
        <v>61.527515999999999</v>
      </c>
      <c r="I58">
        <v>2.0591750000000002</v>
      </c>
      <c r="J58">
        <v>7.9915779999999996</v>
      </c>
    </row>
    <row r="59" spans="1:10" x14ac:dyDescent="0.25">
      <c r="A59">
        <v>18.114000000000001</v>
      </c>
      <c r="B59">
        <v>-6.0323609999999999</v>
      </c>
      <c r="C59">
        <v>-5.8192529999999998</v>
      </c>
      <c r="D59">
        <v>10.09666</v>
      </c>
      <c r="E59">
        <v>0.37829099999999999</v>
      </c>
      <c r="F59">
        <v>8.3928189999999994</v>
      </c>
      <c r="G59">
        <v>0</v>
      </c>
      <c r="H59">
        <v>60.405208999999999</v>
      </c>
      <c r="I59">
        <v>2.0821320000000001</v>
      </c>
      <c r="J59">
        <v>8.0145280000000003</v>
      </c>
    </row>
    <row r="60" spans="1:10" x14ac:dyDescent="0.25">
      <c r="A60">
        <v>18.116</v>
      </c>
      <c r="B60">
        <v>-5.9992080000000003</v>
      </c>
      <c r="C60">
        <v>-5.8064960000000001</v>
      </c>
      <c r="D60">
        <v>10.119614</v>
      </c>
      <c r="E60">
        <v>0.63078999999999996</v>
      </c>
      <c r="F60">
        <v>8.3239579999999993</v>
      </c>
      <c r="G60">
        <v>0</v>
      </c>
      <c r="H60">
        <v>63.098728999999999</v>
      </c>
      <c r="I60">
        <v>2.426447</v>
      </c>
      <c r="J60">
        <v>7.693168</v>
      </c>
    </row>
    <row r="61" spans="1:10" x14ac:dyDescent="0.25">
      <c r="A61">
        <v>18.117999999999999</v>
      </c>
      <c r="B61">
        <v>-6.0374619999999997</v>
      </c>
      <c r="C61">
        <v>-5.8064960000000001</v>
      </c>
      <c r="D61">
        <v>10.050751999999999</v>
      </c>
      <c r="E61">
        <v>0.40124500000000002</v>
      </c>
      <c r="F61">
        <v>8.5534960000000009</v>
      </c>
      <c r="G61">
        <v>0</v>
      </c>
      <c r="H61">
        <v>62.874276000000002</v>
      </c>
      <c r="I61">
        <v>1.898501</v>
      </c>
      <c r="J61">
        <v>8.1522509999999997</v>
      </c>
    </row>
    <row r="62" spans="1:10" x14ac:dyDescent="0.25">
      <c r="A62">
        <v>18.12</v>
      </c>
      <c r="B62">
        <v>-6.0196100000000001</v>
      </c>
      <c r="C62">
        <v>-5.8115990000000002</v>
      </c>
      <c r="D62">
        <v>10.21143</v>
      </c>
      <c r="E62">
        <v>0.26351799999999997</v>
      </c>
      <c r="F62">
        <v>8.2550969999999992</v>
      </c>
      <c r="G62">
        <v>0</v>
      </c>
      <c r="H62">
        <v>62.874276000000002</v>
      </c>
      <c r="I62">
        <v>2.2198509999999998</v>
      </c>
      <c r="J62">
        <v>7.9915789999999998</v>
      </c>
    </row>
    <row r="63" spans="1:10" x14ac:dyDescent="0.25">
      <c r="A63">
        <v>18.122</v>
      </c>
      <c r="B63">
        <v>-6.0502120000000001</v>
      </c>
      <c r="C63">
        <v>-5.8218050000000003</v>
      </c>
      <c r="D63">
        <v>10.073707000000001</v>
      </c>
      <c r="E63">
        <v>0.30942700000000001</v>
      </c>
      <c r="F63">
        <v>8.3239579999999993</v>
      </c>
      <c r="G63">
        <v>0</v>
      </c>
      <c r="H63">
        <v>62.200896</v>
      </c>
      <c r="I63">
        <v>2.0591759999999999</v>
      </c>
      <c r="J63">
        <v>8.0145309999999998</v>
      </c>
    </row>
    <row r="64" spans="1:10" x14ac:dyDescent="0.25">
      <c r="A64">
        <v>18.123999999999999</v>
      </c>
      <c r="B64">
        <v>-6.0400119999999999</v>
      </c>
      <c r="C64">
        <v>-5.8064960000000001</v>
      </c>
      <c r="D64">
        <v>10.050751999999999</v>
      </c>
      <c r="E64">
        <v>0.19465499999999999</v>
      </c>
      <c r="F64">
        <v>8.369866</v>
      </c>
      <c r="G64">
        <v>0</v>
      </c>
      <c r="H64">
        <v>60.854135999999997</v>
      </c>
      <c r="I64">
        <v>1.8755409999999999</v>
      </c>
      <c r="J64">
        <v>8.1752109999999991</v>
      </c>
    </row>
    <row r="65" spans="1:10" x14ac:dyDescent="0.25">
      <c r="A65">
        <v>18.126000000000001</v>
      </c>
      <c r="B65">
        <v>-6.0323609999999999</v>
      </c>
      <c r="C65">
        <v>-5.8294589999999999</v>
      </c>
      <c r="D65">
        <v>10.165521999999999</v>
      </c>
      <c r="E65">
        <v>0.447154</v>
      </c>
      <c r="F65">
        <v>8.3010040000000007</v>
      </c>
      <c r="G65">
        <v>0</v>
      </c>
      <c r="H65">
        <v>61.303041999999998</v>
      </c>
      <c r="I65">
        <v>2.3116720000000002</v>
      </c>
      <c r="J65">
        <v>7.8538500000000004</v>
      </c>
    </row>
    <row r="66" spans="1:10" x14ac:dyDescent="0.25">
      <c r="A66">
        <v>18.128</v>
      </c>
      <c r="B66">
        <v>-6.0298109999999996</v>
      </c>
      <c r="C66">
        <v>-5.8498700000000001</v>
      </c>
      <c r="D66">
        <v>10.073707000000001</v>
      </c>
      <c r="E66">
        <v>0.49306299999999997</v>
      </c>
      <c r="F66">
        <v>8.4157729999999997</v>
      </c>
      <c r="G66">
        <v>0</v>
      </c>
      <c r="H66">
        <v>61.751969000000003</v>
      </c>
      <c r="I66">
        <v>2.1509969999999998</v>
      </c>
      <c r="J66">
        <v>7.9227100000000004</v>
      </c>
    </row>
    <row r="67" spans="1:10" x14ac:dyDescent="0.25">
      <c r="A67">
        <v>18.13</v>
      </c>
      <c r="B67">
        <v>-6.0400119999999999</v>
      </c>
      <c r="C67">
        <v>-5.8269080000000004</v>
      </c>
      <c r="D67">
        <v>10.073707000000001</v>
      </c>
      <c r="E67">
        <v>0.102837</v>
      </c>
      <c r="F67">
        <v>8.369866</v>
      </c>
      <c r="G67">
        <v>0</v>
      </c>
      <c r="H67">
        <v>61.078589000000001</v>
      </c>
      <c r="I67">
        <v>1.8066770000000001</v>
      </c>
      <c r="J67">
        <v>8.2670290000000008</v>
      </c>
    </row>
    <row r="68" spans="1:10" x14ac:dyDescent="0.25">
      <c r="A68">
        <v>18.132000000000001</v>
      </c>
      <c r="B68">
        <v>-5.9992080000000003</v>
      </c>
      <c r="C68">
        <v>-5.8141499999999997</v>
      </c>
      <c r="D68">
        <v>10.119614</v>
      </c>
      <c r="E68">
        <v>0.28647299999999998</v>
      </c>
      <c r="F68">
        <v>7.8189760000000001</v>
      </c>
      <c r="G68">
        <v>0</v>
      </c>
      <c r="H68">
        <v>61.078589000000001</v>
      </c>
      <c r="I68">
        <v>2.5871119999999999</v>
      </c>
      <c r="J68">
        <v>7.5325030000000002</v>
      </c>
    </row>
    <row r="69" spans="1:10" x14ac:dyDescent="0.25">
      <c r="A69">
        <v>18.134</v>
      </c>
      <c r="B69">
        <v>-6.0272610000000002</v>
      </c>
      <c r="C69">
        <v>-5.8090479999999998</v>
      </c>
      <c r="D69">
        <v>10.073707000000001</v>
      </c>
      <c r="E69">
        <v>0.40124500000000002</v>
      </c>
      <c r="F69">
        <v>8.6223569999999992</v>
      </c>
      <c r="G69">
        <v>0</v>
      </c>
      <c r="H69">
        <v>60.629662000000003</v>
      </c>
      <c r="I69">
        <v>1.852595</v>
      </c>
      <c r="J69">
        <v>8.2211119999999998</v>
      </c>
    </row>
    <row r="70" spans="1:10" x14ac:dyDescent="0.25">
      <c r="A70">
        <v>18.135999999999999</v>
      </c>
      <c r="B70">
        <v>-6.0247109999999999</v>
      </c>
      <c r="C70">
        <v>-5.834562</v>
      </c>
      <c r="D70">
        <v>10.004845</v>
      </c>
      <c r="E70">
        <v>0.14874599999999999</v>
      </c>
      <c r="F70">
        <v>8.4616810000000005</v>
      </c>
      <c r="G70">
        <v>0</v>
      </c>
      <c r="H70">
        <v>62.649822999999998</v>
      </c>
      <c r="I70">
        <v>1.6919090000000001</v>
      </c>
      <c r="J70">
        <v>8.3129360000000005</v>
      </c>
    </row>
    <row r="71" spans="1:10" x14ac:dyDescent="0.25">
      <c r="A71">
        <v>18.138000000000002</v>
      </c>
      <c r="B71">
        <v>-6.0272610000000002</v>
      </c>
      <c r="C71">
        <v>-5.8294589999999999</v>
      </c>
      <c r="D71">
        <v>10.073707000000001</v>
      </c>
      <c r="E71">
        <v>-1.1936E-2</v>
      </c>
      <c r="F71">
        <v>8.4157729999999997</v>
      </c>
      <c r="G71">
        <v>0</v>
      </c>
      <c r="H71">
        <v>61.527515999999999</v>
      </c>
      <c r="I71">
        <v>1.6459969999999999</v>
      </c>
      <c r="J71">
        <v>8.4277099999999994</v>
      </c>
    </row>
    <row r="72" spans="1:10" x14ac:dyDescent="0.25">
      <c r="A72">
        <v>18.14</v>
      </c>
      <c r="B72">
        <v>-6.0068590000000004</v>
      </c>
      <c r="C72">
        <v>-5.8115990000000002</v>
      </c>
      <c r="D72">
        <v>10.050751999999999</v>
      </c>
      <c r="E72">
        <v>0.35533599999999999</v>
      </c>
      <c r="F72">
        <v>8.4846339999999998</v>
      </c>
      <c r="G72">
        <v>0</v>
      </c>
      <c r="H72">
        <v>60.854135999999997</v>
      </c>
      <c r="I72">
        <v>1.921454</v>
      </c>
      <c r="J72">
        <v>8.1292980000000004</v>
      </c>
    </row>
    <row r="73" spans="1:10" x14ac:dyDescent="0.25">
      <c r="A73">
        <v>18.141999999999999</v>
      </c>
      <c r="B73">
        <v>-6.0349110000000001</v>
      </c>
      <c r="C73">
        <v>-5.8090479999999998</v>
      </c>
      <c r="D73">
        <v>10.119614</v>
      </c>
      <c r="E73">
        <v>0.470109</v>
      </c>
      <c r="F73">
        <v>8.0714670000000002</v>
      </c>
      <c r="G73">
        <v>0</v>
      </c>
      <c r="H73">
        <v>61.303041999999998</v>
      </c>
      <c r="I73">
        <v>2.518256</v>
      </c>
      <c r="J73">
        <v>7.6013580000000003</v>
      </c>
    </row>
    <row r="74" spans="1:10" x14ac:dyDescent="0.25">
      <c r="A74">
        <v>18.143999999999998</v>
      </c>
      <c r="B74">
        <v>-6.0323609999999999</v>
      </c>
      <c r="C74">
        <v>-5.8269080000000004</v>
      </c>
      <c r="D74">
        <v>10.119614</v>
      </c>
      <c r="E74">
        <v>0.42420000000000002</v>
      </c>
      <c r="F74">
        <v>8.5764499999999995</v>
      </c>
      <c r="G74">
        <v>0</v>
      </c>
      <c r="H74">
        <v>61.976421999999999</v>
      </c>
      <c r="I74">
        <v>1.967365</v>
      </c>
      <c r="J74">
        <v>8.1522500000000004</v>
      </c>
    </row>
    <row r="75" spans="1:10" x14ac:dyDescent="0.25">
      <c r="A75">
        <v>18.146000000000001</v>
      </c>
      <c r="B75">
        <v>-6.0272610000000002</v>
      </c>
      <c r="C75">
        <v>-5.8218050000000003</v>
      </c>
      <c r="D75">
        <v>10.027798000000001</v>
      </c>
      <c r="E75">
        <v>0.79147199999999995</v>
      </c>
      <c r="F75">
        <v>8.5305420000000005</v>
      </c>
      <c r="G75">
        <v>0</v>
      </c>
      <c r="H75">
        <v>60.629662000000003</v>
      </c>
      <c r="I75">
        <v>2.2887279999999999</v>
      </c>
      <c r="J75">
        <v>7.7390699999999999</v>
      </c>
    </row>
    <row r="76" spans="1:10" x14ac:dyDescent="0.25">
      <c r="A76">
        <v>18.148</v>
      </c>
      <c r="B76">
        <v>-6.0298109999999996</v>
      </c>
      <c r="C76">
        <v>-5.8141499999999997</v>
      </c>
      <c r="D76">
        <v>10.027798000000001</v>
      </c>
      <c r="E76">
        <v>0.240564</v>
      </c>
      <c r="F76">
        <v>8.4846339999999998</v>
      </c>
      <c r="G76">
        <v>0</v>
      </c>
      <c r="H76">
        <v>60.854135999999997</v>
      </c>
      <c r="I76">
        <v>1.7837270000000001</v>
      </c>
      <c r="J76">
        <v>8.2440709999999999</v>
      </c>
    </row>
    <row r="77" spans="1:10" x14ac:dyDescent="0.25">
      <c r="A77">
        <v>18.149999999999999</v>
      </c>
      <c r="B77">
        <v>-6.0298109999999996</v>
      </c>
      <c r="C77">
        <v>-5.8294589999999999</v>
      </c>
      <c r="D77">
        <v>10.09666</v>
      </c>
      <c r="E77">
        <v>0.447154</v>
      </c>
      <c r="F77">
        <v>8.4157729999999997</v>
      </c>
      <c r="G77">
        <v>0</v>
      </c>
      <c r="H77">
        <v>59.282902</v>
      </c>
      <c r="I77">
        <v>2.1280410000000001</v>
      </c>
      <c r="J77">
        <v>7.9686190000000003</v>
      </c>
    </row>
    <row r="78" spans="1:10" x14ac:dyDescent="0.25">
      <c r="A78">
        <v>18.152000000000001</v>
      </c>
      <c r="B78">
        <v>-6.0323609999999999</v>
      </c>
      <c r="C78">
        <v>-5.834562</v>
      </c>
      <c r="D78">
        <v>10.050751999999999</v>
      </c>
      <c r="E78">
        <v>0.28647299999999998</v>
      </c>
      <c r="F78">
        <v>8.4387270000000001</v>
      </c>
      <c r="G78">
        <v>0</v>
      </c>
      <c r="H78">
        <v>60.405208999999999</v>
      </c>
      <c r="I78">
        <v>1.898498</v>
      </c>
      <c r="J78">
        <v>8.1522539999999992</v>
      </c>
    </row>
    <row r="79" spans="1:10" x14ac:dyDescent="0.25">
      <c r="A79">
        <v>18.154</v>
      </c>
      <c r="B79">
        <v>-6.0119600000000002</v>
      </c>
      <c r="C79">
        <v>-5.8192529999999998</v>
      </c>
      <c r="D79">
        <v>10.073707000000001</v>
      </c>
      <c r="E79">
        <v>3.3973000000000003E-2</v>
      </c>
      <c r="F79">
        <v>8.4387270000000001</v>
      </c>
      <c r="G79">
        <v>0</v>
      </c>
      <c r="H79">
        <v>61.303041999999998</v>
      </c>
      <c r="I79">
        <v>1.6689529999999999</v>
      </c>
      <c r="J79">
        <v>8.4047540000000005</v>
      </c>
    </row>
    <row r="80" spans="1:10" x14ac:dyDescent="0.25">
      <c r="A80">
        <v>18.155999999999999</v>
      </c>
      <c r="B80">
        <v>-6.0374619999999997</v>
      </c>
      <c r="C80">
        <v>-5.8115990000000002</v>
      </c>
      <c r="D80">
        <v>10.165521999999999</v>
      </c>
      <c r="E80">
        <v>0.37829099999999999</v>
      </c>
      <c r="F80">
        <v>8.4157729999999997</v>
      </c>
      <c r="G80">
        <v>0</v>
      </c>
      <c r="H80">
        <v>60.854135999999997</v>
      </c>
      <c r="I80">
        <v>2.1280389999999998</v>
      </c>
      <c r="J80">
        <v>8.0374829999999999</v>
      </c>
    </row>
    <row r="81" spans="1:10" x14ac:dyDescent="0.25">
      <c r="A81">
        <v>18.158000000000001</v>
      </c>
      <c r="B81">
        <v>-6.0196100000000001</v>
      </c>
      <c r="C81">
        <v>-5.8141499999999997</v>
      </c>
      <c r="D81">
        <v>10.21143</v>
      </c>
      <c r="E81">
        <v>0.470109</v>
      </c>
      <c r="F81">
        <v>8.4846339999999998</v>
      </c>
      <c r="G81">
        <v>0</v>
      </c>
      <c r="H81">
        <v>58.385047999999998</v>
      </c>
      <c r="I81">
        <v>2.196904</v>
      </c>
      <c r="J81">
        <v>8.014526</v>
      </c>
    </row>
    <row r="82" spans="1:10" x14ac:dyDescent="0.25">
      <c r="A82">
        <v>18.16</v>
      </c>
      <c r="B82">
        <v>-6.0400119999999999</v>
      </c>
      <c r="C82">
        <v>-5.8090479999999998</v>
      </c>
      <c r="D82">
        <v>9.9818909999999992</v>
      </c>
      <c r="E82">
        <v>0.35533599999999999</v>
      </c>
      <c r="F82">
        <v>8.4157729999999997</v>
      </c>
      <c r="G82">
        <v>0</v>
      </c>
      <c r="H82">
        <v>62.874276000000002</v>
      </c>
      <c r="I82">
        <v>1.9214530000000001</v>
      </c>
      <c r="J82">
        <v>8.0604370000000003</v>
      </c>
    </row>
    <row r="83" spans="1:10" x14ac:dyDescent="0.25">
      <c r="A83">
        <v>18.161999999999999</v>
      </c>
      <c r="B83">
        <v>-6.0196100000000001</v>
      </c>
      <c r="C83">
        <v>-5.7988419999999996</v>
      </c>
      <c r="D83">
        <v>10.165521999999999</v>
      </c>
      <c r="E83">
        <v>0.53897200000000001</v>
      </c>
      <c r="F83">
        <v>8.2321430000000007</v>
      </c>
      <c r="G83">
        <v>0</v>
      </c>
      <c r="H83">
        <v>61.751969000000003</v>
      </c>
      <c r="I83">
        <v>2.4723510000000002</v>
      </c>
      <c r="J83">
        <v>7.6931710000000004</v>
      </c>
    </row>
    <row r="84" spans="1:10" x14ac:dyDescent="0.25">
      <c r="A84">
        <v>18.164000000000001</v>
      </c>
      <c r="B84">
        <v>-6.070614</v>
      </c>
      <c r="C84">
        <v>-5.8218050000000003</v>
      </c>
      <c r="D84">
        <v>10.09666</v>
      </c>
      <c r="E84">
        <v>0.51601799999999998</v>
      </c>
      <c r="F84">
        <v>8.4616810000000005</v>
      </c>
      <c r="G84">
        <v>0</v>
      </c>
      <c r="H84">
        <v>61.303041999999998</v>
      </c>
      <c r="I84">
        <v>2.1509969999999998</v>
      </c>
      <c r="J84">
        <v>7.9456629999999997</v>
      </c>
    </row>
    <row r="85" spans="1:10" x14ac:dyDescent="0.25">
      <c r="A85">
        <v>18.166</v>
      </c>
      <c r="B85">
        <v>-6.0247109999999999</v>
      </c>
      <c r="C85">
        <v>-5.8192529999999998</v>
      </c>
      <c r="D85">
        <v>10.004845</v>
      </c>
      <c r="E85">
        <v>0.30942700000000001</v>
      </c>
      <c r="F85">
        <v>8.5534960000000009</v>
      </c>
      <c r="G85">
        <v>0</v>
      </c>
      <c r="H85">
        <v>62.425348999999997</v>
      </c>
      <c r="I85">
        <v>1.7607759999999999</v>
      </c>
      <c r="J85">
        <v>8.2440689999999996</v>
      </c>
    </row>
    <row r="86" spans="1:10" x14ac:dyDescent="0.25">
      <c r="A86">
        <v>18.167999999999999</v>
      </c>
      <c r="B86">
        <v>-6.0247109999999999</v>
      </c>
      <c r="C86">
        <v>-5.8192529999999998</v>
      </c>
      <c r="D86">
        <v>10.09666</v>
      </c>
      <c r="E86">
        <v>0.217609</v>
      </c>
      <c r="F86">
        <v>8.369866</v>
      </c>
      <c r="G86">
        <v>0</v>
      </c>
      <c r="H86">
        <v>63.323202999999999</v>
      </c>
      <c r="I86">
        <v>1.9444030000000001</v>
      </c>
      <c r="J86">
        <v>8.1522570000000005</v>
      </c>
    </row>
    <row r="87" spans="1:10" x14ac:dyDescent="0.25">
      <c r="A87">
        <v>18.170000000000002</v>
      </c>
      <c r="B87">
        <v>-6.0272610000000002</v>
      </c>
      <c r="C87">
        <v>-5.8371130000000004</v>
      </c>
      <c r="D87">
        <v>10.142568000000001</v>
      </c>
      <c r="E87">
        <v>0.33238200000000001</v>
      </c>
      <c r="F87">
        <v>8.3928189999999994</v>
      </c>
      <c r="G87">
        <v>0</v>
      </c>
      <c r="H87">
        <v>61.527515999999999</v>
      </c>
      <c r="I87">
        <v>2.0821299999999998</v>
      </c>
      <c r="J87">
        <v>8.0604370000000003</v>
      </c>
    </row>
    <row r="88" spans="1:10" x14ac:dyDescent="0.25">
      <c r="A88">
        <v>18.172000000000001</v>
      </c>
      <c r="B88">
        <v>-6.0400119999999999</v>
      </c>
      <c r="C88">
        <v>-5.834562</v>
      </c>
      <c r="D88">
        <v>10.073707000000001</v>
      </c>
      <c r="E88">
        <v>0.102837</v>
      </c>
      <c r="F88">
        <v>8.3010040000000007</v>
      </c>
      <c r="G88">
        <v>0</v>
      </c>
      <c r="H88">
        <v>62.425348999999997</v>
      </c>
      <c r="I88">
        <v>1.8755390000000001</v>
      </c>
      <c r="J88">
        <v>8.1981680000000008</v>
      </c>
    </row>
    <row r="89" spans="1:10" x14ac:dyDescent="0.25">
      <c r="A89">
        <v>18.173999999999999</v>
      </c>
      <c r="B89">
        <v>-6.0119600000000002</v>
      </c>
      <c r="C89">
        <v>-5.8090479999999998</v>
      </c>
      <c r="D89">
        <v>10.09666</v>
      </c>
      <c r="E89">
        <v>0.240564</v>
      </c>
      <c r="F89">
        <v>7.8189760000000001</v>
      </c>
      <c r="G89">
        <v>0</v>
      </c>
      <c r="H89">
        <v>61.078589000000001</v>
      </c>
      <c r="I89">
        <v>2.5182479999999998</v>
      </c>
      <c r="J89">
        <v>7.5784120000000001</v>
      </c>
    </row>
    <row r="90" spans="1:10" x14ac:dyDescent="0.25">
      <c r="A90">
        <v>18.175999999999998</v>
      </c>
      <c r="B90">
        <v>-6.0247109999999999</v>
      </c>
      <c r="C90">
        <v>-5.8243559999999999</v>
      </c>
      <c r="D90">
        <v>9.9818909999999992</v>
      </c>
      <c r="E90">
        <v>0.35533599999999999</v>
      </c>
      <c r="F90">
        <v>8.5994039999999998</v>
      </c>
      <c r="G90">
        <v>0</v>
      </c>
      <c r="H90">
        <v>54.344768999999999</v>
      </c>
      <c r="I90">
        <v>1.7378229999999999</v>
      </c>
      <c r="J90">
        <v>8.2440680000000004</v>
      </c>
    </row>
    <row r="91" spans="1:10" x14ac:dyDescent="0.25">
      <c r="A91">
        <v>18.178000000000001</v>
      </c>
      <c r="B91">
        <v>-6.0272610000000002</v>
      </c>
      <c r="C91">
        <v>-5.8141499999999997</v>
      </c>
      <c r="D91">
        <v>10.004845</v>
      </c>
      <c r="E91">
        <v>-0.241481</v>
      </c>
      <c r="F91">
        <v>8.2780509999999996</v>
      </c>
      <c r="G91">
        <v>0</v>
      </c>
      <c r="H91">
        <v>61.078589000000001</v>
      </c>
      <c r="I91">
        <v>1.4853130000000001</v>
      </c>
      <c r="J91">
        <v>8.5195319999999999</v>
      </c>
    </row>
    <row r="92" spans="1:10" x14ac:dyDescent="0.25">
      <c r="A92">
        <v>18.18</v>
      </c>
      <c r="B92">
        <v>-6.0247109999999999</v>
      </c>
      <c r="C92">
        <v>-5.8090479999999998</v>
      </c>
      <c r="D92">
        <v>10.073707000000001</v>
      </c>
      <c r="E92">
        <v>0.14874599999999999</v>
      </c>
      <c r="F92">
        <v>8.4387270000000001</v>
      </c>
      <c r="G92">
        <v>0</v>
      </c>
      <c r="H92">
        <v>61.527515999999999</v>
      </c>
      <c r="I92">
        <v>1.7837259999999999</v>
      </c>
      <c r="J92">
        <v>8.2899809999999992</v>
      </c>
    </row>
    <row r="93" spans="1:10" x14ac:dyDescent="0.25">
      <c r="A93">
        <v>18.181999999999999</v>
      </c>
      <c r="B93">
        <v>-6.0145099999999996</v>
      </c>
      <c r="C93">
        <v>-5.839664</v>
      </c>
      <c r="D93">
        <v>10.142568000000001</v>
      </c>
      <c r="E93">
        <v>0.42420000000000002</v>
      </c>
      <c r="F93">
        <v>8.4157729999999997</v>
      </c>
      <c r="G93">
        <v>0</v>
      </c>
      <c r="H93">
        <v>61.527515999999999</v>
      </c>
      <c r="I93">
        <v>2.1509939999999999</v>
      </c>
      <c r="J93">
        <v>7.991574</v>
      </c>
    </row>
    <row r="94" spans="1:10" x14ac:dyDescent="0.25">
      <c r="A94">
        <v>18.184000000000001</v>
      </c>
      <c r="B94">
        <v>-6.0272610000000002</v>
      </c>
      <c r="C94">
        <v>-5.8192529999999998</v>
      </c>
      <c r="D94">
        <v>10.004845</v>
      </c>
      <c r="E94">
        <v>0.40124500000000002</v>
      </c>
      <c r="F94">
        <v>8.9207560000000008</v>
      </c>
      <c r="G94">
        <v>0</v>
      </c>
      <c r="H94">
        <v>62.649822999999998</v>
      </c>
      <c r="I94">
        <v>1.4853339999999999</v>
      </c>
      <c r="J94">
        <v>8.5195109999999996</v>
      </c>
    </row>
    <row r="95" spans="1:10" x14ac:dyDescent="0.25">
      <c r="A95">
        <v>18.186</v>
      </c>
      <c r="B95">
        <v>-6.0298109999999996</v>
      </c>
      <c r="C95">
        <v>-5.8192529999999998</v>
      </c>
      <c r="D95">
        <v>10.050751999999999</v>
      </c>
      <c r="E95">
        <v>0.35533599999999999</v>
      </c>
      <c r="F95">
        <v>8.3239579999999993</v>
      </c>
      <c r="G95">
        <v>0</v>
      </c>
      <c r="H95">
        <v>61.976421999999999</v>
      </c>
      <c r="I95">
        <v>2.0821299999999998</v>
      </c>
      <c r="J95">
        <v>7.9686219999999999</v>
      </c>
    </row>
    <row r="96" spans="1:10" x14ac:dyDescent="0.25">
      <c r="A96">
        <v>18.187999999999999</v>
      </c>
      <c r="B96">
        <v>-6.0374619999999997</v>
      </c>
      <c r="C96">
        <v>-5.8294589999999999</v>
      </c>
      <c r="D96">
        <v>10.073707000000001</v>
      </c>
      <c r="E96">
        <v>0.470109</v>
      </c>
      <c r="F96">
        <v>8.5994039999999998</v>
      </c>
      <c r="G96">
        <v>0</v>
      </c>
      <c r="H96">
        <v>60.629662000000003</v>
      </c>
      <c r="I96">
        <v>1.944412</v>
      </c>
      <c r="J96">
        <v>8.1292950000000008</v>
      </c>
    </row>
    <row r="97" spans="1:10" x14ac:dyDescent="0.25">
      <c r="A97">
        <v>18.190000000000001</v>
      </c>
      <c r="B97">
        <v>-6.0247109999999999</v>
      </c>
      <c r="C97">
        <v>-5.834562</v>
      </c>
      <c r="D97">
        <v>9.9359830000000002</v>
      </c>
      <c r="E97">
        <v>0.30942700000000001</v>
      </c>
      <c r="F97">
        <v>8.4616810000000005</v>
      </c>
      <c r="G97">
        <v>0</v>
      </c>
      <c r="H97">
        <v>62.200896</v>
      </c>
      <c r="I97">
        <v>1.7837289999999999</v>
      </c>
      <c r="J97">
        <v>8.1522539999999992</v>
      </c>
    </row>
    <row r="98" spans="1:10" x14ac:dyDescent="0.25">
      <c r="A98">
        <v>18.192</v>
      </c>
      <c r="B98">
        <v>-6.0272610000000002</v>
      </c>
      <c r="C98">
        <v>-5.8269080000000004</v>
      </c>
      <c r="D98">
        <v>10.004845</v>
      </c>
      <c r="E98">
        <v>0.42420000000000002</v>
      </c>
      <c r="F98">
        <v>8.1403280000000002</v>
      </c>
      <c r="G98">
        <v>0</v>
      </c>
      <c r="H98">
        <v>64.221035000000001</v>
      </c>
      <c r="I98">
        <v>2.288716</v>
      </c>
      <c r="J98">
        <v>7.7161289999999996</v>
      </c>
    </row>
    <row r="99" spans="1:10" x14ac:dyDescent="0.25">
      <c r="A99">
        <v>18.193999999999999</v>
      </c>
      <c r="B99">
        <v>-6.0272610000000002</v>
      </c>
      <c r="C99">
        <v>-5.8192529999999998</v>
      </c>
      <c r="D99">
        <v>10.119614</v>
      </c>
      <c r="E99">
        <v>0.37829099999999999</v>
      </c>
      <c r="F99">
        <v>8.5305420000000005</v>
      </c>
      <c r="G99">
        <v>0</v>
      </c>
      <c r="H99">
        <v>60.180734999999999</v>
      </c>
      <c r="I99">
        <v>1.967363</v>
      </c>
      <c r="J99">
        <v>8.1522509999999997</v>
      </c>
    </row>
    <row r="100" spans="1:10" x14ac:dyDescent="0.25">
      <c r="A100">
        <v>18.196000000000002</v>
      </c>
      <c r="B100">
        <v>-6.0247109999999999</v>
      </c>
      <c r="C100">
        <v>-5.834562</v>
      </c>
      <c r="D100">
        <v>10.050751999999999</v>
      </c>
      <c r="E100">
        <v>0.217609</v>
      </c>
      <c r="F100">
        <v>8.4616810000000005</v>
      </c>
      <c r="G100">
        <v>0</v>
      </c>
      <c r="H100">
        <v>60.629662000000003</v>
      </c>
      <c r="I100">
        <v>1.806681</v>
      </c>
      <c r="J100">
        <v>8.2440719999999992</v>
      </c>
    </row>
    <row r="101" spans="1:10" x14ac:dyDescent="0.25">
      <c r="A101">
        <v>18.198</v>
      </c>
      <c r="B101">
        <v>-6.0451119999999996</v>
      </c>
      <c r="C101">
        <v>-5.8294589999999999</v>
      </c>
      <c r="D101">
        <v>10.09666</v>
      </c>
      <c r="E101">
        <v>0.217609</v>
      </c>
      <c r="F101">
        <v>8.369866</v>
      </c>
      <c r="G101">
        <v>0</v>
      </c>
      <c r="H101">
        <v>61.751969000000003</v>
      </c>
      <c r="I101">
        <v>1.9444030000000001</v>
      </c>
      <c r="J101">
        <v>8.1522570000000005</v>
      </c>
    </row>
    <row r="102" spans="1:10" x14ac:dyDescent="0.25">
      <c r="A102">
        <v>18.2</v>
      </c>
      <c r="B102">
        <v>-6.0272610000000002</v>
      </c>
      <c r="C102">
        <v>-5.8090479999999998</v>
      </c>
      <c r="D102">
        <v>10.234384</v>
      </c>
      <c r="E102">
        <v>0.33238200000000001</v>
      </c>
      <c r="F102">
        <v>8.5305420000000005</v>
      </c>
      <c r="G102">
        <v>0</v>
      </c>
      <c r="H102">
        <v>58.609521999999998</v>
      </c>
      <c r="I102">
        <v>2.0362239999999998</v>
      </c>
      <c r="J102">
        <v>8.1981599999999997</v>
      </c>
    </row>
    <row r="103" spans="1:10" x14ac:dyDescent="0.25">
      <c r="A103">
        <v>18.202000000000002</v>
      </c>
      <c r="B103">
        <v>-6.0451119999999996</v>
      </c>
      <c r="C103">
        <v>-5.8320100000000004</v>
      </c>
      <c r="D103">
        <v>9.8441670000000006</v>
      </c>
      <c r="E103">
        <v>0.447154</v>
      </c>
      <c r="F103">
        <v>8.4387270000000001</v>
      </c>
      <c r="G103">
        <v>0</v>
      </c>
      <c r="H103">
        <v>58.609521999999998</v>
      </c>
      <c r="I103">
        <v>1.8525940000000001</v>
      </c>
      <c r="J103">
        <v>7.9915719999999997</v>
      </c>
    </row>
    <row r="104" spans="1:10" x14ac:dyDescent="0.25">
      <c r="A104">
        <v>18.204000000000001</v>
      </c>
      <c r="B104">
        <v>-6.0170599999999999</v>
      </c>
      <c r="C104">
        <v>-5.8269080000000004</v>
      </c>
      <c r="D104">
        <v>10.073707000000001</v>
      </c>
      <c r="E104">
        <v>0.240564</v>
      </c>
      <c r="F104">
        <v>7.8878370000000002</v>
      </c>
      <c r="G104">
        <v>0</v>
      </c>
      <c r="H104">
        <v>61.303041999999998</v>
      </c>
      <c r="I104">
        <v>2.4264329999999998</v>
      </c>
      <c r="J104">
        <v>7.6472730000000002</v>
      </c>
    </row>
    <row r="105" spans="1:10" x14ac:dyDescent="0.25">
      <c r="A105">
        <v>18.206</v>
      </c>
      <c r="B105">
        <v>-6.0094089999999998</v>
      </c>
      <c r="C105">
        <v>-5.8115990000000002</v>
      </c>
      <c r="D105">
        <v>10.119614</v>
      </c>
      <c r="E105">
        <v>0.30942700000000001</v>
      </c>
      <c r="F105">
        <v>8.3239579999999993</v>
      </c>
      <c r="G105">
        <v>0</v>
      </c>
      <c r="H105">
        <v>61.303041999999998</v>
      </c>
      <c r="I105">
        <v>2.105083</v>
      </c>
      <c r="J105">
        <v>8.0145309999999998</v>
      </c>
    </row>
    <row r="106" spans="1:10" x14ac:dyDescent="0.25">
      <c r="A106">
        <v>18.207999999999998</v>
      </c>
      <c r="B106">
        <v>-6.0145099999999996</v>
      </c>
      <c r="C106">
        <v>-5.8064960000000001</v>
      </c>
      <c r="D106">
        <v>10.027798000000001</v>
      </c>
      <c r="E106">
        <v>0.42420000000000002</v>
      </c>
      <c r="F106">
        <v>8.4387270000000001</v>
      </c>
      <c r="G106">
        <v>0</v>
      </c>
      <c r="H106">
        <v>63.772108000000003</v>
      </c>
      <c r="I106">
        <v>2.013271</v>
      </c>
      <c r="J106">
        <v>8.0145269999999993</v>
      </c>
    </row>
    <row r="107" spans="1:10" x14ac:dyDescent="0.25">
      <c r="A107">
        <v>18.21</v>
      </c>
      <c r="B107">
        <v>-6.0451119999999996</v>
      </c>
      <c r="C107">
        <v>-5.8218050000000003</v>
      </c>
      <c r="D107">
        <v>10.073707000000001</v>
      </c>
      <c r="E107">
        <v>0.33238200000000001</v>
      </c>
      <c r="F107">
        <v>8.3469119999999997</v>
      </c>
      <c r="G107">
        <v>0</v>
      </c>
      <c r="H107">
        <v>65.792269000000005</v>
      </c>
      <c r="I107">
        <v>2.059177</v>
      </c>
      <c r="J107">
        <v>8.0145300000000006</v>
      </c>
    </row>
    <row r="108" spans="1:10" x14ac:dyDescent="0.25">
      <c r="A108">
        <v>18.212</v>
      </c>
      <c r="B108">
        <v>-6.0196100000000001</v>
      </c>
      <c r="C108">
        <v>-5.8141499999999997</v>
      </c>
      <c r="D108">
        <v>10.073707000000001</v>
      </c>
      <c r="E108">
        <v>0.37829099999999999</v>
      </c>
      <c r="F108">
        <v>8.2780509999999996</v>
      </c>
      <c r="G108">
        <v>0</v>
      </c>
      <c r="H108">
        <v>61.751969000000003</v>
      </c>
      <c r="I108">
        <v>2.1739470000000001</v>
      </c>
      <c r="J108">
        <v>7.8997599999999997</v>
      </c>
    </row>
    <row r="109" spans="1:10" x14ac:dyDescent="0.25">
      <c r="A109">
        <v>18.213999999999999</v>
      </c>
      <c r="B109">
        <v>-6.0502120000000001</v>
      </c>
      <c r="C109">
        <v>-5.8192529999999998</v>
      </c>
      <c r="D109">
        <v>10.119614</v>
      </c>
      <c r="E109">
        <v>0.37829099999999999</v>
      </c>
      <c r="F109">
        <v>8.4157729999999997</v>
      </c>
      <c r="G109">
        <v>0</v>
      </c>
      <c r="H109">
        <v>61.751969000000003</v>
      </c>
      <c r="I109">
        <v>2.0821320000000001</v>
      </c>
      <c r="J109">
        <v>8.0374829999999999</v>
      </c>
    </row>
    <row r="110" spans="1:10" x14ac:dyDescent="0.25">
      <c r="A110">
        <v>18.216000000000001</v>
      </c>
      <c r="B110">
        <v>-6.0578630000000002</v>
      </c>
      <c r="C110">
        <v>-5.8218050000000003</v>
      </c>
      <c r="D110">
        <v>10.073707000000001</v>
      </c>
      <c r="E110">
        <v>0.33238200000000001</v>
      </c>
      <c r="F110">
        <v>8.4387270000000001</v>
      </c>
      <c r="G110">
        <v>0</v>
      </c>
      <c r="H110">
        <v>61.303041999999998</v>
      </c>
      <c r="I110">
        <v>1.9673620000000001</v>
      </c>
      <c r="J110">
        <v>8.1063449999999992</v>
      </c>
    </row>
    <row r="111" spans="1:10" x14ac:dyDescent="0.25">
      <c r="A111">
        <v>18.218</v>
      </c>
      <c r="B111">
        <v>-6.0298109999999996</v>
      </c>
      <c r="C111">
        <v>-5.8192529999999998</v>
      </c>
      <c r="D111">
        <v>10.09666</v>
      </c>
      <c r="E111">
        <v>0.240564</v>
      </c>
      <c r="F111">
        <v>8.2321430000000007</v>
      </c>
      <c r="G111">
        <v>0</v>
      </c>
      <c r="H111">
        <v>59.282902</v>
      </c>
      <c r="I111">
        <v>2.1050810000000002</v>
      </c>
      <c r="J111">
        <v>7.9915789999999998</v>
      </c>
    </row>
    <row r="112" spans="1:10" x14ac:dyDescent="0.25">
      <c r="A112">
        <v>18.22</v>
      </c>
      <c r="B112">
        <v>-6.0145099999999996</v>
      </c>
      <c r="C112">
        <v>-5.8167020000000003</v>
      </c>
      <c r="D112">
        <v>10.165521999999999</v>
      </c>
      <c r="E112">
        <v>0.37829099999999999</v>
      </c>
      <c r="F112">
        <v>8.3928189999999994</v>
      </c>
      <c r="G112">
        <v>0</v>
      </c>
      <c r="H112">
        <v>60.405208999999999</v>
      </c>
      <c r="I112">
        <v>2.1509939999999999</v>
      </c>
      <c r="J112">
        <v>8.0145280000000003</v>
      </c>
    </row>
    <row r="113" spans="1:10" x14ac:dyDescent="0.25">
      <c r="A113">
        <v>18.222000000000001</v>
      </c>
      <c r="B113">
        <v>-6.0323609999999999</v>
      </c>
      <c r="C113">
        <v>-5.8141499999999997</v>
      </c>
      <c r="D113">
        <v>10.142568000000001</v>
      </c>
      <c r="E113">
        <v>0.217609</v>
      </c>
      <c r="F113">
        <v>8.3928189999999994</v>
      </c>
      <c r="G113">
        <v>0</v>
      </c>
      <c r="H113">
        <v>62.200896</v>
      </c>
      <c r="I113">
        <v>1.9673579999999999</v>
      </c>
      <c r="J113">
        <v>8.1752099999999999</v>
      </c>
    </row>
    <row r="114" spans="1:10" x14ac:dyDescent="0.25">
      <c r="A114">
        <v>18.224</v>
      </c>
      <c r="B114">
        <v>-6.0502120000000001</v>
      </c>
      <c r="C114">
        <v>-5.8090479999999998</v>
      </c>
      <c r="D114">
        <v>10.027798000000001</v>
      </c>
      <c r="E114">
        <v>0.37829099999999999</v>
      </c>
      <c r="F114">
        <v>7.9796519999999997</v>
      </c>
      <c r="G114">
        <v>0</v>
      </c>
      <c r="H114">
        <v>61.976421999999999</v>
      </c>
      <c r="I114">
        <v>2.426437</v>
      </c>
      <c r="J114">
        <v>7.6013609999999998</v>
      </c>
    </row>
    <row r="115" spans="1:10" x14ac:dyDescent="0.25">
      <c r="A115">
        <v>18.225999999999999</v>
      </c>
      <c r="B115">
        <v>-6.0221600000000004</v>
      </c>
      <c r="C115">
        <v>-5.8243559999999999</v>
      </c>
      <c r="D115">
        <v>10.050751999999999</v>
      </c>
      <c r="E115">
        <v>0.30942700000000001</v>
      </c>
      <c r="F115">
        <v>8.6453100000000003</v>
      </c>
      <c r="G115">
        <v>0</v>
      </c>
      <c r="H115">
        <v>61.751969000000003</v>
      </c>
      <c r="I115">
        <v>1.714869</v>
      </c>
      <c r="J115">
        <v>8.3358830000000008</v>
      </c>
    </row>
    <row r="116" spans="1:10" x14ac:dyDescent="0.25">
      <c r="A116">
        <v>18.228000000000002</v>
      </c>
      <c r="B116">
        <v>-6.0221600000000004</v>
      </c>
      <c r="C116">
        <v>-5.8218050000000003</v>
      </c>
      <c r="D116">
        <v>10.073707000000001</v>
      </c>
      <c r="E116">
        <v>0.17169999999999999</v>
      </c>
      <c r="F116">
        <v>8.4616810000000005</v>
      </c>
      <c r="G116">
        <v>0</v>
      </c>
      <c r="H116">
        <v>62.649822999999998</v>
      </c>
      <c r="I116">
        <v>1.7837259999999999</v>
      </c>
      <c r="J116">
        <v>8.2899809999999992</v>
      </c>
    </row>
    <row r="117" spans="1:10" x14ac:dyDescent="0.25">
      <c r="A117">
        <v>18.23</v>
      </c>
      <c r="B117">
        <v>-6.0298109999999996</v>
      </c>
      <c r="C117">
        <v>-5.8243559999999999</v>
      </c>
      <c r="D117">
        <v>10.119614</v>
      </c>
      <c r="E117">
        <v>0.14874599999999999</v>
      </c>
      <c r="F117">
        <v>8.5534960000000009</v>
      </c>
      <c r="G117">
        <v>0</v>
      </c>
      <c r="H117">
        <v>61.976421999999999</v>
      </c>
      <c r="I117">
        <v>1.7148639999999999</v>
      </c>
      <c r="J117">
        <v>8.4047509999999992</v>
      </c>
    </row>
    <row r="118" spans="1:10" x14ac:dyDescent="0.25">
      <c r="A118">
        <v>18.231999999999999</v>
      </c>
      <c r="B118">
        <v>-6.0196100000000001</v>
      </c>
      <c r="C118">
        <v>-5.8371130000000004</v>
      </c>
      <c r="D118">
        <v>10.073707000000001</v>
      </c>
      <c r="E118">
        <v>0.37829099999999999</v>
      </c>
      <c r="F118">
        <v>8.4846339999999998</v>
      </c>
      <c r="G118">
        <v>0</v>
      </c>
      <c r="H118">
        <v>62.425348999999997</v>
      </c>
      <c r="I118">
        <v>1.967363</v>
      </c>
      <c r="J118">
        <v>8.106344</v>
      </c>
    </row>
    <row r="119" spans="1:10" x14ac:dyDescent="0.25">
      <c r="A119">
        <v>18.234000000000002</v>
      </c>
      <c r="B119">
        <v>-6.0323609999999999</v>
      </c>
      <c r="C119">
        <v>-5.8294589999999999</v>
      </c>
      <c r="D119">
        <v>10.073707000000001</v>
      </c>
      <c r="E119">
        <v>0.30942700000000001</v>
      </c>
      <c r="F119">
        <v>8.8748489999999993</v>
      </c>
      <c r="G119">
        <v>0</v>
      </c>
      <c r="H119">
        <v>61.303041999999998</v>
      </c>
      <c r="I119">
        <v>1.5082850000000001</v>
      </c>
      <c r="J119">
        <v>8.5654210000000006</v>
      </c>
    </row>
    <row r="120" spans="1:10" x14ac:dyDescent="0.25">
      <c r="A120">
        <v>18.236000000000001</v>
      </c>
      <c r="B120">
        <v>-6.0221600000000004</v>
      </c>
      <c r="C120">
        <v>-5.8115990000000002</v>
      </c>
      <c r="D120">
        <v>10.09666</v>
      </c>
      <c r="E120">
        <v>0.60783600000000004</v>
      </c>
      <c r="F120">
        <v>8.369866</v>
      </c>
      <c r="G120">
        <v>0</v>
      </c>
      <c r="H120">
        <v>60.854135999999997</v>
      </c>
      <c r="I120">
        <v>2.3346300000000002</v>
      </c>
      <c r="J120">
        <v>7.7620300000000002</v>
      </c>
    </row>
    <row r="121" spans="1:10" x14ac:dyDescent="0.25">
      <c r="A121">
        <v>18.238</v>
      </c>
      <c r="B121">
        <v>-6.0298109999999996</v>
      </c>
      <c r="C121">
        <v>-5.8422159999999996</v>
      </c>
      <c r="D121">
        <v>10.09666</v>
      </c>
      <c r="E121">
        <v>0.60783600000000004</v>
      </c>
      <c r="F121">
        <v>8.5764499999999995</v>
      </c>
      <c r="G121">
        <v>0</v>
      </c>
      <c r="H121">
        <v>59.731828999999998</v>
      </c>
      <c r="I121">
        <v>2.1280459999999999</v>
      </c>
      <c r="J121">
        <v>7.9686139999999996</v>
      </c>
    </row>
    <row r="122" spans="1:10" x14ac:dyDescent="0.25">
      <c r="A122">
        <v>18.239999999999998</v>
      </c>
      <c r="B122">
        <v>-6.0221600000000004</v>
      </c>
      <c r="C122">
        <v>-5.8294589999999999</v>
      </c>
      <c r="D122">
        <v>9.9130289999999999</v>
      </c>
      <c r="E122">
        <v>0.33238200000000001</v>
      </c>
      <c r="F122">
        <v>8.5305420000000005</v>
      </c>
      <c r="G122">
        <v>0</v>
      </c>
      <c r="H122">
        <v>61.751969000000003</v>
      </c>
      <c r="I122">
        <v>1.7148680000000001</v>
      </c>
      <c r="J122">
        <v>8.1981599999999997</v>
      </c>
    </row>
    <row r="123" spans="1:10" x14ac:dyDescent="0.25">
      <c r="A123">
        <v>18.242000000000001</v>
      </c>
      <c r="B123">
        <v>-6.0272610000000002</v>
      </c>
      <c r="C123">
        <v>-5.8524219999999998</v>
      </c>
      <c r="D123">
        <v>10.073707000000001</v>
      </c>
      <c r="E123">
        <v>0.470109</v>
      </c>
      <c r="F123">
        <v>8.3239579999999993</v>
      </c>
      <c r="G123">
        <v>0</v>
      </c>
      <c r="H123">
        <v>62.200896</v>
      </c>
      <c r="I123">
        <v>2.2198570000000002</v>
      </c>
      <c r="J123">
        <v>7.8538490000000003</v>
      </c>
    </row>
    <row r="124" spans="1:10" x14ac:dyDescent="0.25">
      <c r="A124">
        <v>18.244</v>
      </c>
      <c r="B124">
        <v>-6.0272610000000002</v>
      </c>
      <c r="C124">
        <v>-5.8243559999999999</v>
      </c>
      <c r="D124">
        <v>10.142568000000001</v>
      </c>
      <c r="E124">
        <v>0.217609</v>
      </c>
      <c r="F124">
        <v>8.5075889999999994</v>
      </c>
      <c r="G124">
        <v>0</v>
      </c>
      <c r="H124">
        <v>60.629662000000003</v>
      </c>
      <c r="I124">
        <v>1.8525879999999999</v>
      </c>
      <c r="J124">
        <v>8.2899799999999999</v>
      </c>
    </row>
    <row r="125" spans="1:10" x14ac:dyDescent="0.25">
      <c r="A125">
        <v>18.245999999999999</v>
      </c>
      <c r="B125">
        <v>-6.0272610000000002</v>
      </c>
      <c r="C125">
        <v>-5.8218050000000003</v>
      </c>
      <c r="D125">
        <v>10.004845</v>
      </c>
      <c r="E125">
        <v>0.42420000000000002</v>
      </c>
      <c r="F125">
        <v>8.4846339999999998</v>
      </c>
      <c r="G125">
        <v>0</v>
      </c>
      <c r="H125">
        <v>61.303041999999998</v>
      </c>
      <c r="I125">
        <v>1.94441</v>
      </c>
      <c r="J125">
        <v>8.060435</v>
      </c>
    </row>
    <row r="126" spans="1:10" x14ac:dyDescent="0.25">
      <c r="A126">
        <v>18.248000000000001</v>
      </c>
      <c r="B126">
        <v>-6.0272610000000002</v>
      </c>
      <c r="C126">
        <v>-5.834562</v>
      </c>
      <c r="D126">
        <v>10.073707000000001</v>
      </c>
      <c r="E126">
        <v>0.26351799999999997</v>
      </c>
      <c r="F126">
        <v>8.369866</v>
      </c>
      <c r="G126">
        <v>0</v>
      </c>
      <c r="H126">
        <v>61.976421999999999</v>
      </c>
      <c r="I126">
        <v>1.9673590000000001</v>
      </c>
      <c r="J126">
        <v>8.1063480000000006</v>
      </c>
    </row>
    <row r="127" spans="1:10" x14ac:dyDescent="0.25">
      <c r="A127">
        <v>18.25</v>
      </c>
      <c r="B127">
        <v>-6.0170599999999999</v>
      </c>
      <c r="C127">
        <v>-5.8192529999999998</v>
      </c>
      <c r="D127">
        <v>10.165521999999999</v>
      </c>
      <c r="E127">
        <v>0.49306299999999997</v>
      </c>
      <c r="F127">
        <v>8.2550969999999992</v>
      </c>
      <c r="G127">
        <v>0</v>
      </c>
      <c r="H127">
        <v>63.996581999999997</v>
      </c>
      <c r="I127">
        <v>2.403489</v>
      </c>
      <c r="J127">
        <v>7.7620329999999997</v>
      </c>
    </row>
    <row r="128" spans="1:10" x14ac:dyDescent="0.25">
      <c r="A128">
        <v>18.251999999999999</v>
      </c>
      <c r="B128">
        <v>-6.0400119999999999</v>
      </c>
      <c r="C128">
        <v>-5.8090479999999998</v>
      </c>
      <c r="D128">
        <v>10.09666</v>
      </c>
      <c r="E128">
        <v>0.30942700000000001</v>
      </c>
      <c r="F128">
        <v>8.4387270000000001</v>
      </c>
      <c r="G128">
        <v>0</v>
      </c>
      <c r="H128">
        <v>60.854135999999997</v>
      </c>
      <c r="I128">
        <v>1.9673609999999999</v>
      </c>
      <c r="J128">
        <v>8.1293000000000006</v>
      </c>
    </row>
    <row r="129" spans="1:10" x14ac:dyDescent="0.25">
      <c r="A129">
        <v>18.254000000000001</v>
      </c>
      <c r="B129">
        <v>-6.0221600000000004</v>
      </c>
      <c r="C129">
        <v>-5.8218050000000003</v>
      </c>
      <c r="D129">
        <v>10.050751999999999</v>
      </c>
      <c r="E129">
        <v>0.26351799999999997</v>
      </c>
      <c r="F129">
        <v>8.2550969999999992</v>
      </c>
      <c r="G129">
        <v>0</v>
      </c>
      <c r="H129">
        <v>61.751969000000003</v>
      </c>
      <c r="I129">
        <v>2.0591740000000001</v>
      </c>
      <c r="J129">
        <v>7.9915789999999998</v>
      </c>
    </row>
    <row r="130" spans="1:10" x14ac:dyDescent="0.25">
      <c r="A130">
        <v>18.256</v>
      </c>
      <c r="B130">
        <v>-6.0272610000000002</v>
      </c>
      <c r="C130">
        <v>-5.8141499999999997</v>
      </c>
      <c r="D130">
        <v>10.050751999999999</v>
      </c>
      <c r="E130">
        <v>0.447154</v>
      </c>
      <c r="F130">
        <v>8.3469119999999997</v>
      </c>
      <c r="G130">
        <v>0</v>
      </c>
      <c r="H130">
        <v>61.078589000000001</v>
      </c>
      <c r="I130">
        <v>2.150995</v>
      </c>
      <c r="J130">
        <v>7.8997570000000001</v>
      </c>
    </row>
    <row r="131" spans="1:10" x14ac:dyDescent="0.25">
      <c r="A131">
        <v>18.257999999999999</v>
      </c>
      <c r="B131">
        <v>-6.0272610000000002</v>
      </c>
      <c r="C131">
        <v>-5.8039449999999997</v>
      </c>
      <c r="D131">
        <v>10.073707000000001</v>
      </c>
      <c r="E131">
        <v>0.37829099999999999</v>
      </c>
      <c r="F131">
        <v>8.5075889999999994</v>
      </c>
      <c r="G131">
        <v>0</v>
      </c>
      <c r="H131">
        <v>61.078589000000001</v>
      </c>
      <c r="I131">
        <v>1.9444090000000001</v>
      </c>
      <c r="J131">
        <v>8.1292980000000004</v>
      </c>
    </row>
    <row r="132" spans="1:10" x14ac:dyDescent="0.25">
      <c r="A132">
        <v>18.260000000000002</v>
      </c>
      <c r="B132">
        <v>-6.0425620000000002</v>
      </c>
      <c r="C132">
        <v>-5.8090479999999998</v>
      </c>
      <c r="D132">
        <v>10.09666</v>
      </c>
      <c r="E132">
        <v>0.37829099999999999</v>
      </c>
      <c r="F132">
        <v>8.3010040000000007</v>
      </c>
      <c r="G132">
        <v>0</v>
      </c>
      <c r="H132">
        <v>65.343342000000007</v>
      </c>
      <c r="I132">
        <v>2.1739459999999999</v>
      </c>
      <c r="J132">
        <v>7.922714</v>
      </c>
    </row>
    <row r="133" spans="1:10" x14ac:dyDescent="0.25">
      <c r="A133">
        <v>18.262</v>
      </c>
      <c r="B133">
        <v>-6.0272610000000002</v>
      </c>
      <c r="C133">
        <v>-5.834562</v>
      </c>
      <c r="D133">
        <v>10.09666</v>
      </c>
      <c r="E133">
        <v>0.42420000000000002</v>
      </c>
      <c r="F133">
        <v>8.4616810000000005</v>
      </c>
      <c r="G133">
        <v>0</v>
      </c>
      <c r="H133">
        <v>60.180734999999999</v>
      </c>
      <c r="I133">
        <v>2.0591789999999999</v>
      </c>
      <c r="J133">
        <v>8.0374809999999997</v>
      </c>
    </row>
    <row r="134" spans="1:10" x14ac:dyDescent="0.25">
      <c r="A134">
        <v>18.263999999999999</v>
      </c>
      <c r="B134">
        <v>-6.0400119999999999</v>
      </c>
      <c r="C134">
        <v>-5.8269080000000004</v>
      </c>
      <c r="D134">
        <v>10.027798000000001</v>
      </c>
      <c r="E134">
        <v>0.17169999999999999</v>
      </c>
      <c r="F134">
        <v>8.3928189999999994</v>
      </c>
      <c r="G134">
        <v>0</v>
      </c>
      <c r="H134">
        <v>62.200896</v>
      </c>
      <c r="I134">
        <v>1.8066789999999999</v>
      </c>
      <c r="J134">
        <v>8.2211189999999998</v>
      </c>
    </row>
    <row r="135" spans="1:10" x14ac:dyDescent="0.25">
      <c r="A135">
        <v>18.265999999999998</v>
      </c>
      <c r="B135">
        <v>-5.996658</v>
      </c>
      <c r="C135">
        <v>-5.8039449999999997</v>
      </c>
      <c r="D135">
        <v>10.142568000000001</v>
      </c>
      <c r="E135">
        <v>0.33238200000000001</v>
      </c>
      <c r="F135">
        <v>7.8189760000000001</v>
      </c>
      <c r="G135">
        <v>0</v>
      </c>
      <c r="H135">
        <v>60.854135999999997</v>
      </c>
      <c r="I135">
        <v>2.6559740000000001</v>
      </c>
      <c r="J135">
        <v>7.4865940000000002</v>
      </c>
    </row>
    <row r="136" spans="1:10" x14ac:dyDescent="0.25">
      <c r="A136">
        <v>18.268000000000001</v>
      </c>
      <c r="B136">
        <v>-6.0298109999999996</v>
      </c>
      <c r="C136">
        <v>-5.8192529999999998</v>
      </c>
      <c r="D136">
        <v>10.027798000000001</v>
      </c>
      <c r="E136">
        <v>0.42420000000000002</v>
      </c>
      <c r="F136">
        <v>8.4846339999999998</v>
      </c>
      <c r="G136">
        <v>0</v>
      </c>
      <c r="H136">
        <v>59.282902</v>
      </c>
      <c r="I136">
        <v>1.9673639999999999</v>
      </c>
      <c r="J136">
        <v>8.060435</v>
      </c>
    </row>
    <row r="137" spans="1:10" x14ac:dyDescent="0.25">
      <c r="A137">
        <v>18.27</v>
      </c>
      <c r="B137">
        <v>-6.0298109999999996</v>
      </c>
      <c r="C137">
        <v>-5.834562</v>
      </c>
      <c r="D137">
        <v>10.050751999999999</v>
      </c>
      <c r="E137">
        <v>0.40124500000000002</v>
      </c>
      <c r="F137">
        <v>8.4387270000000001</v>
      </c>
      <c r="G137">
        <v>0</v>
      </c>
      <c r="H137">
        <v>63.098728999999999</v>
      </c>
      <c r="I137">
        <v>2.013271</v>
      </c>
      <c r="J137">
        <v>8.0374809999999997</v>
      </c>
    </row>
    <row r="138" spans="1:10" x14ac:dyDescent="0.25">
      <c r="A138">
        <v>18.271999999999998</v>
      </c>
      <c r="B138">
        <v>-6.0323609999999999</v>
      </c>
      <c r="C138">
        <v>-5.8192529999999998</v>
      </c>
      <c r="D138">
        <v>10.073707000000001</v>
      </c>
      <c r="E138">
        <v>0.17169999999999999</v>
      </c>
      <c r="F138">
        <v>8.3928189999999994</v>
      </c>
      <c r="G138">
        <v>0</v>
      </c>
      <c r="H138">
        <v>61.527515999999999</v>
      </c>
      <c r="I138">
        <v>1.8525879999999999</v>
      </c>
      <c r="J138">
        <v>8.2211189999999998</v>
      </c>
    </row>
    <row r="139" spans="1:10" x14ac:dyDescent="0.25">
      <c r="A139">
        <v>18.274000000000001</v>
      </c>
      <c r="B139">
        <v>-5.981357</v>
      </c>
      <c r="C139">
        <v>-5.8115990000000002</v>
      </c>
      <c r="D139">
        <v>10.09666</v>
      </c>
      <c r="E139">
        <v>0.35533599999999999</v>
      </c>
      <c r="F139">
        <v>8.5764499999999995</v>
      </c>
      <c r="G139">
        <v>0</v>
      </c>
      <c r="H139">
        <v>61.078589000000001</v>
      </c>
      <c r="I139">
        <v>1.8755470000000001</v>
      </c>
      <c r="J139">
        <v>8.2211130000000008</v>
      </c>
    </row>
    <row r="140" spans="1:10" x14ac:dyDescent="0.25">
      <c r="A140">
        <v>18.276</v>
      </c>
      <c r="B140">
        <v>-6.0247109999999999</v>
      </c>
      <c r="C140">
        <v>-5.8218050000000003</v>
      </c>
      <c r="D140">
        <v>10.142568000000001</v>
      </c>
      <c r="E140">
        <v>0.30942700000000001</v>
      </c>
      <c r="F140">
        <v>8.6223569999999992</v>
      </c>
      <c r="G140">
        <v>0</v>
      </c>
      <c r="H140">
        <v>61.078589000000001</v>
      </c>
      <c r="I140">
        <v>1.8296380000000001</v>
      </c>
      <c r="J140">
        <v>8.3129299999999997</v>
      </c>
    </row>
    <row r="141" spans="1:10" x14ac:dyDescent="0.25">
      <c r="A141">
        <v>18.277999999999999</v>
      </c>
      <c r="B141">
        <v>-6.0298109999999996</v>
      </c>
      <c r="C141">
        <v>-5.8218050000000003</v>
      </c>
      <c r="D141">
        <v>10.050751999999999</v>
      </c>
      <c r="E141">
        <v>0.102837</v>
      </c>
      <c r="F141">
        <v>8.4157729999999997</v>
      </c>
      <c r="G141">
        <v>0</v>
      </c>
      <c r="H141">
        <v>62.200896</v>
      </c>
      <c r="I141">
        <v>1.737816</v>
      </c>
      <c r="J141">
        <v>8.3129369999999998</v>
      </c>
    </row>
    <row r="142" spans="1:10" x14ac:dyDescent="0.25">
      <c r="A142">
        <v>18.28</v>
      </c>
      <c r="B142">
        <v>-6.0374619999999997</v>
      </c>
      <c r="C142">
        <v>-5.8269080000000004</v>
      </c>
      <c r="D142">
        <v>10.142568000000001</v>
      </c>
      <c r="E142">
        <v>1.1018E-2</v>
      </c>
      <c r="F142">
        <v>8.4846339999999998</v>
      </c>
      <c r="G142">
        <v>0</v>
      </c>
      <c r="H142">
        <v>61.303041999999998</v>
      </c>
      <c r="I142">
        <v>1.668952</v>
      </c>
      <c r="J142">
        <v>8.4736159999999998</v>
      </c>
    </row>
    <row r="143" spans="1:10" x14ac:dyDescent="0.25">
      <c r="A143">
        <v>18.282</v>
      </c>
      <c r="B143">
        <v>-6.0247109999999999</v>
      </c>
      <c r="C143">
        <v>-5.8269080000000004</v>
      </c>
      <c r="D143">
        <v>10.09666</v>
      </c>
      <c r="E143">
        <v>0.37829099999999999</v>
      </c>
      <c r="F143">
        <v>8.3928189999999994</v>
      </c>
      <c r="G143">
        <v>0</v>
      </c>
      <c r="H143">
        <v>61.303041999999998</v>
      </c>
      <c r="I143">
        <v>2.0821320000000001</v>
      </c>
      <c r="J143">
        <v>8.0145280000000003</v>
      </c>
    </row>
    <row r="144" spans="1:10" x14ac:dyDescent="0.25">
      <c r="A144">
        <v>18.283999999999999</v>
      </c>
      <c r="B144">
        <v>-6.0298109999999996</v>
      </c>
      <c r="C144">
        <v>-5.8064960000000001</v>
      </c>
      <c r="D144">
        <v>10.027798000000001</v>
      </c>
      <c r="E144">
        <v>0.33238200000000001</v>
      </c>
      <c r="F144">
        <v>8.1403280000000002</v>
      </c>
      <c r="G144">
        <v>0</v>
      </c>
      <c r="H144">
        <v>63.323202999999999</v>
      </c>
      <c r="I144">
        <v>2.2198519999999999</v>
      </c>
      <c r="J144">
        <v>7.8079470000000004</v>
      </c>
    </row>
    <row r="145" spans="1:10" x14ac:dyDescent="0.25">
      <c r="A145">
        <v>18.286000000000001</v>
      </c>
      <c r="B145">
        <v>-6.0272610000000002</v>
      </c>
      <c r="C145">
        <v>-5.8422159999999996</v>
      </c>
      <c r="D145">
        <v>10.142568000000001</v>
      </c>
      <c r="E145">
        <v>0.35533599999999999</v>
      </c>
      <c r="F145">
        <v>8.4616810000000005</v>
      </c>
      <c r="G145">
        <v>0</v>
      </c>
      <c r="H145">
        <v>61.751969000000003</v>
      </c>
      <c r="I145">
        <v>2.0362230000000001</v>
      </c>
      <c r="J145">
        <v>8.1063449999999992</v>
      </c>
    </row>
    <row r="146" spans="1:10" x14ac:dyDescent="0.25">
      <c r="A146">
        <v>18.288</v>
      </c>
      <c r="B146">
        <v>-6.0247109999999999</v>
      </c>
      <c r="C146">
        <v>-5.8243559999999999</v>
      </c>
      <c r="D146">
        <v>10.073707000000001</v>
      </c>
      <c r="E146">
        <v>0.95215399999999994</v>
      </c>
      <c r="F146">
        <v>8.5994039999999998</v>
      </c>
      <c r="G146">
        <v>0</v>
      </c>
      <c r="H146">
        <v>60.405208999999999</v>
      </c>
      <c r="I146">
        <v>2.4264570000000001</v>
      </c>
      <c r="J146">
        <v>7.6472499999999997</v>
      </c>
    </row>
    <row r="147" spans="1:10" x14ac:dyDescent="0.25">
      <c r="A147">
        <v>18.29</v>
      </c>
      <c r="B147">
        <v>-6.0374619999999997</v>
      </c>
      <c r="C147">
        <v>-5.8320100000000004</v>
      </c>
      <c r="D147">
        <v>10.027798000000001</v>
      </c>
      <c r="E147">
        <v>0.240564</v>
      </c>
      <c r="F147">
        <v>8.5075889999999994</v>
      </c>
      <c r="G147">
        <v>0</v>
      </c>
      <c r="H147">
        <v>61.976421999999999</v>
      </c>
      <c r="I147">
        <v>1.7607729999999999</v>
      </c>
      <c r="J147">
        <v>8.2670250000000003</v>
      </c>
    </row>
    <row r="148" spans="1:10" x14ac:dyDescent="0.25">
      <c r="A148">
        <v>18.292000000000002</v>
      </c>
      <c r="B148">
        <v>-6.0272610000000002</v>
      </c>
      <c r="C148">
        <v>-5.834562</v>
      </c>
      <c r="D148">
        <v>10.050751999999999</v>
      </c>
      <c r="E148">
        <v>0.49306299999999997</v>
      </c>
      <c r="F148">
        <v>8.3239579999999993</v>
      </c>
      <c r="G148">
        <v>0</v>
      </c>
      <c r="H148">
        <v>61.976421999999999</v>
      </c>
      <c r="I148">
        <v>2.2198579999999999</v>
      </c>
      <c r="J148">
        <v>7.8308949999999999</v>
      </c>
    </row>
    <row r="149" spans="1:10" x14ac:dyDescent="0.25">
      <c r="A149">
        <v>18.294</v>
      </c>
      <c r="B149">
        <v>-6.0374619999999997</v>
      </c>
      <c r="C149">
        <v>-5.8422159999999996</v>
      </c>
      <c r="D149">
        <v>10.073707000000001</v>
      </c>
      <c r="E149">
        <v>0.30942700000000001</v>
      </c>
      <c r="F149">
        <v>8.4387270000000001</v>
      </c>
      <c r="G149">
        <v>0</v>
      </c>
      <c r="H149">
        <v>59.956282000000002</v>
      </c>
      <c r="I149">
        <v>1.944407</v>
      </c>
      <c r="J149">
        <v>8.1293000000000006</v>
      </c>
    </row>
    <row r="150" spans="1:10" x14ac:dyDescent="0.25">
      <c r="A150">
        <v>18.295999999999999</v>
      </c>
      <c r="B150">
        <v>-6.0170599999999999</v>
      </c>
      <c r="C150">
        <v>-5.8192529999999998</v>
      </c>
      <c r="D150">
        <v>10.073707000000001</v>
      </c>
      <c r="E150">
        <v>0.12579099999999999</v>
      </c>
      <c r="F150">
        <v>8.3928189999999994</v>
      </c>
      <c r="G150">
        <v>0</v>
      </c>
      <c r="H150">
        <v>61.303041999999998</v>
      </c>
      <c r="I150">
        <v>1.8066789999999999</v>
      </c>
      <c r="J150">
        <v>8.2670279999999998</v>
      </c>
    </row>
    <row r="151" spans="1:10" x14ac:dyDescent="0.25">
      <c r="A151">
        <v>18.297999999999998</v>
      </c>
      <c r="B151">
        <v>-6.0451119999999996</v>
      </c>
      <c r="C151">
        <v>-5.8320100000000004</v>
      </c>
      <c r="D151">
        <v>10.09666</v>
      </c>
      <c r="E151">
        <v>0.49306299999999997</v>
      </c>
      <c r="F151">
        <v>8.4157729999999997</v>
      </c>
      <c r="G151">
        <v>0</v>
      </c>
      <c r="H151">
        <v>60.405208999999999</v>
      </c>
      <c r="I151">
        <v>2.17395</v>
      </c>
      <c r="J151">
        <v>7.9227100000000004</v>
      </c>
    </row>
    <row r="152" spans="1:10" x14ac:dyDescent="0.25">
      <c r="A152">
        <v>18.3</v>
      </c>
      <c r="B152">
        <v>-6.0094089999999998</v>
      </c>
      <c r="C152">
        <v>-5.8090479999999998</v>
      </c>
      <c r="D152">
        <v>10.257338000000001</v>
      </c>
      <c r="E152">
        <v>0.49306299999999997</v>
      </c>
      <c r="F152">
        <v>8.4846339999999998</v>
      </c>
      <c r="G152">
        <v>0</v>
      </c>
      <c r="H152">
        <v>59.507354999999997</v>
      </c>
      <c r="I152">
        <v>2.2657669999999999</v>
      </c>
      <c r="J152">
        <v>7.9915710000000004</v>
      </c>
    </row>
    <row r="153" spans="1:10" x14ac:dyDescent="0.25">
      <c r="A153">
        <v>18.302</v>
      </c>
      <c r="B153">
        <v>-6.0425620000000002</v>
      </c>
      <c r="C153">
        <v>-5.8115990000000002</v>
      </c>
      <c r="D153">
        <v>10.073707000000001</v>
      </c>
      <c r="E153">
        <v>0.30942700000000001</v>
      </c>
      <c r="F153">
        <v>8.5305420000000005</v>
      </c>
      <c r="G153">
        <v>0</v>
      </c>
      <c r="H153">
        <v>63.547654999999999</v>
      </c>
      <c r="I153">
        <v>1.852592</v>
      </c>
      <c r="J153">
        <v>8.2211149999999993</v>
      </c>
    </row>
    <row r="154" spans="1:10" x14ac:dyDescent="0.25">
      <c r="A154">
        <v>18.303999999999998</v>
      </c>
      <c r="B154">
        <v>-6.0196100000000001</v>
      </c>
      <c r="C154">
        <v>-5.8218050000000003</v>
      </c>
      <c r="D154">
        <v>10.050751999999999</v>
      </c>
      <c r="E154">
        <v>0.447154</v>
      </c>
      <c r="F154">
        <v>8.1173739999999999</v>
      </c>
      <c r="G154">
        <v>0</v>
      </c>
      <c r="H154">
        <v>61.751969000000003</v>
      </c>
      <c r="I154">
        <v>2.3805320000000001</v>
      </c>
      <c r="J154">
        <v>7.6702199999999996</v>
      </c>
    </row>
    <row r="155" spans="1:10" x14ac:dyDescent="0.25">
      <c r="A155">
        <v>18.306000000000001</v>
      </c>
      <c r="B155">
        <v>-6.0629629999999999</v>
      </c>
      <c r="C155">
        <v>-5.8115990000000002</v>
      </c>
      <c r="D155">
        <v>10.073707000000001</v>
      </c>
      <c r="E155">
        <v>0.30942700000000001</v>
      </c>
      <c r="F155">
        <v>8.2780509999999996</v>
      </c>
      <c r="G155">
        <v>0</v>
      </c>
      <c r="H155">
        <v>61.303041999999998</v>
      </c>
      <c r="I155">
        <v>2.105083</v>
      </c>
      <c r="J155">
        <v>7.968623</v>
      </c>
    </row>
    <row r="156" spans="1:10" x14ac:dyDescent="0.25">
      <c r="A156">
        <v>18.308</v>
      </c>
      <c r="B156">
        <v>-6.0170599999999999</v>
      </c>
      <c r="C156">
        <v>-5.7758789999999998</v>
      </c>
      <c r="D156">
        <v>10.09666</v>
      </c>
      <c r="E156">
        <v>0.28647299999999998</v>
      </c>
      <c r="F156">
        <v>8.4846339999999998</v>
      </c>
      <c r="G156">
        <v>0</v>
      </c>
      <c r="H156">
        <v>63.323202999999999</v>
      </c>
      <c r="I156">
        <v>1.898498</v>
      </c>
      <c r="J156">
        <v>8.1981619999999999</v>
      </c>
    </row>
    <row r="157" spans="1:10" x14ac:dyDescent="0.25">
      <c r="A157">
        <v>18.309999999999999</v>
      </c>
      <c r="B157">
        <v>-6.0374619999999997</v>
      </c>
      <c r="C157">
        <v>-5.8167020000000003</v>
      </c>
      <c r="D157">
        <v>10.165521999999999</v>
      </c>
      <c r="E157">
        <v>0.37829099999999999</v>
      </c>
      <c r="F157">
        <v>8.3928189999999994</v>
      </c>
      <c r="G157">
        <v>0</v>
      </c>
      <c r="H157">
        <v>62.425348999999997</v>
      </c>
      <c r="I157">
        <v>2.1509939999999999</v>
      </c>
      <c r="J157">
        <v>8.0145280000000003</v>
      </c>
    </row>
    <row r="158" spans="1:10" x14ac:dyDescent="0.25">
      <c r="A158">
        <v>18.312000000000001</v>
      </c>
      <c r="B158">
        <v>-6.0272610000000002</v>
      </c>
      <c r="C158">
        <v>-5.8269080000000004</v>
      </c>
      <c r="D158">
        <v>10.09666</v>
      </c>
      <c r="E158">
        <v>0.28647299999999998</v>
      </c>
      <c r="F158">
        <v>8.5764499999999995</v>
      </c>
      <c r="G158">
        <v>0</v>
      </c>
      <c r="H158">
        <v>61.527515999999999</v>
      </c>
      <c r="I158">
        <v>1.806683</v>
      </c>
      <c r="J158">
        <v>8.2899770000000004</v>
      </c>
    </row>
    <row r="159" spans="1:10" x14ac:dyDescent="0.25">
      <c r="A159">
        <v>18.314</v>
      </c>
      <c r="B159">
        <v>-6.0553129999999999</v>
      </c>
      <c r="C159">
        <v>-5.8294589999999999</v>
      </c>
      <c r="D159">
        <v>10.027798000000001</v>
      </c>
      <c r="E159">
        <v>0.14874599999999999</v>
      </c>
      <c r="F159">
        <v>8.369866</v>
      </c>
      <c r="G159">
        <v>0</v>
      </c>
      <c r="H159">
        <v>62.874276000000002</v>
      </c>
      <c r="I159">
        <v>1.806678</v>
      </c>
      <c r="J159">
        <v>8.2211200000000009</v>
      </c>
    </row>
    <row r="160" spans="1:10" x14ac:dyDescent="0.25">
      <c r="A160">
        <v>18.315999999999999</v>
      </c>
      <c r="B160">
        <v>-5.9992080000000003</v>
      </c>
      <c r="C160">
        <v>-5.8218050000000003</v>
      </c>
      <c r="D160">
        <v>10.09666</v>
      </c>
      <c r="E160">
        <v>0.240564</v>
      </c>
      <c r="F160">
        <v>8.6682649999999999</v>
      </c>
      <c r="G160">
        <v>0</v>
      </c>
      <c r="H160">
        <v>61.303041999999998</v>
      </c>
      <c r="I160">
        <v>1.6689590000000001</v>
      </c>
      <c r="J160">
        <v>8.4277010000000008</v>
      </c>
    </row>
    <row r="161" spans="1:10" x14ac:dyDescent="0.25">
      <c r="A161">
        <v>18.318000000000001</v>
      </c>
      <c r="B161">
        <v>-6.0145099999999996</v>
      </c>
      <c r="C161">
        <v>-5.8167020000000003</v>
      </c>
      <c r="D161">
        <v>10.09666</v>
      </c>
      <c r="E161">
        <v>0.33238200000000001</v>
      </c>
      <c r="F161">
        <v>8.5305420000000005</v>
      </c>
      <c r="G161">
        <v>0</v>
      </c>
      <c r="H161">
        <v>60.629662000000003</v>
      </c>
      <c r="I161">
        <v>1.8985000000000001</v>
      </c>
      <c r="J161">
        <v>8.1981599999999997</v>
      </c>
    </row>
    <row r="162" spans="1:10" x14ac:dyDescent="0.25">
      <c r="A162">
        <v>18.32</v>
      </c>
      <c r="B162">
        <v>-6.0298109999999996</v>
      </c>
      <c r="C162">
        <v>-5.8243559999999999</v>
      </c>
      <c r="D162">
        <v>10.09666</v>
      </c>
      <c r="E162">
        <v>7.9881999999999995E-2</v>
      </c>
      <c r="F162">
        <v>8.5305420000000005</v>
      </c>
      <c r="G162">
        <v>0</v>
      </c>
      <c r="H162">
        <v>61.751969000000003</v>
      </c>
      <c r="I162">
        <v>1.6459999999999999</v>
      </c>
      <c r="J162">
        <v>8.4506599999999992</v>
      </c>
    </row>
    <row r="163" spans="1:10" x14ac:dyDescent="0.25">
      <c r="A163">
        <v>18.321999999999999</v>
      </c>
      <c r="B163">
        <v>-6.0400119999999999</v>
      </c>
      <c r="C163">
        <v>-5.8090479999999998</v>
      </c>
      <c r="D163">
        <v>10.09666</v>
      </c>
      <c r="E163">
        <v>0.17169999999999999</v>
      </c>
      <c r="F163">
        <v>8.4157729999999997</v>
      </c>
      <c r="G163">
        <v>0</v>
      </c>
      <c r="H163">
        <v>61.976421999999999</v>
      </c>
      <c r="I163">
        <v>1.852587</v>
      </c>
      <c r="J163">
        <v>8.2440730000000002</v>
      </c>
    </row>
    <row r="164" spans="1:10" x14ac:dyDescent="0.25">
      <c r="A164">
        <v>18.324000000000002</v>
      </c>
      <c r="B164">
        <v>-6.0221600000000004</v>
      </c>
      <c r="C164">
        <v>-5.8371130000000004</v>
      </c>
      <c r="D164">
        <v>10.004845</v>
      </c>
      <c r="E164">
        <v>0.28647299999999998</v>
      </c>
      <c r="F164">
        <v>8.6223569999999992</v>
      </c>
      <c r="G164">
        <v>0</v>
      </c>
      <c r="H164">
        <v>61.078589000000001</v>
      </c>
      <c r="I164">
        <v>1.66896</v>
      </c>
      <c r="J164">
        <v>8.3358849999999993</v>
      </c>
    </row>
    <row r="165" spans="1:10" x14ac:dyDescent="0.25">
      <c r="A165">
        <v>18.326000000000001</v>
      </c>
      <c r="B165">
        <v>-6.0349110000000001</v>
      </c>
      <c r="C165">
        <v>-5.8064960000000001</v>
      </c>
      <c r="D165">
        <v>10.050751999999999</v>
      </c>
      <c r="E165">
        <v>0.28647299999999998</v>
      </c>
      <c r="F165">
        <v>8.6453100000000003</v>
      </c>
      <c r="G165">
        <v>0</v>
      </c>
      <c r="H165">
        <v>61.303041999999998</v>
      </c>
      <c r="I165">
        <v>1.6919150000000001</v>
      </c>
      <c r="J165">
        <v>8.3588380000000004</v>
      </c>
    </row>
    <row r="166" spans="1:10" x14ac:dyDescent="0.25">
      <c r="A166">
        <v>18.327999999999999</v>
      </c>
      <c r="B166">
        <v>-6.0221600000000004</v>
      </c>
      <c r="C166">
        <v>-5.8090479999999998</v>
      </c>
      <c r="D166">
        <v>10.119614</v>
      </c>
      <c r="E166">
        <v>0.699654</v>
      </c>
      <c r="F166">
        <v>8.3010040000000007</v>
      </c>
      <c r="G166">
        <v>0</v>
      </c>
      <c r="H166">
        <v>61.527515999999999</v>
      </c>
      <c r="I166">
        <v>2.5182639999999998</v>
      </c>
      <c r="J166">
        <v>7.6013500000000001</v>
      </c>
    </row>
    <row r="167" spans="1:10" x14ac:dyDescent="0.25">
      <c r="A167">
        <v>18.329999999999998</v>
      </c>
      <c r="B167">
        <v>-6.0247109999999999</v>
      </c>
      <c r="C167">
        <v>-5.7962899999999999</v>
      </c>
      <c r="D167">
        <v>10.119614</v>
      </c>
      <c r="E167">
        <v>0.447154</v>
      </c>
      <c r="F167">
        <v>8.6223569999999992</v>
      </c>
      <c r="G167">
        <v>0</v>
      </c>
      <c r="H167">
        <v>60.405208999999999</v>
      </c>
      <c r="I167">
        <v>1.944412</v>
      </c>
      <c r="J167">
        <v>8.1752029999999998</v>
      </c>
    </row>
    <row r="168" spans="1:10" x14ac:dyDescent="0.25">
      <c r="A168">
        <v>18.332000000000001</v>
      </c>
      <c r="B168">
        <v>-6.0298109999999996</v>
      </c>
      <c r="C168">
        <v>-5.8218050000000003</v>
      </c>
      <c r="D168">
        <v>9.9359830000000002</v>
      </c>
      <c r="E168">
        <v>0.447154</v>
      </c>
      <c r="F168">
        <v>8.4387270000000001</v>
      </c>
      <c r="G168">
        <v>0</v>
      </c>
      <c r="H168">
        <v>61.751969000000003</v>
      </c>
      <c r="I168">
        <v>1.94441</v>
      </c>
      <c r="J168">
        <v>7.9915719999999997</v>
      </c>
    </row>
    <row r="169" spans="1:10" x14ac:dyDescent="0.25">
      <c r="A169">
        <v>18.334</v>
      </c>
      <c r="B169">
        <v>-6.0349110000000001</v>
      </c>
      <c r="C169">
        <v>-5.8167020000000003</v>
      </c>
      <c r="D169">
        <v>9.9818909999999992</v>
      </c>
      <c r="E169">
        <v>0.40124500000000002</v>
      </c>
      <c r="F169">
        <v>8.5075889999999994</v>
      </c>
      <c r="G169">
        <v>0</v>
      </c>
      <c r="H169">
        <v>63.323202999999999</v>
      </c>
      <c r="I169">
        <v>1.8755470000000001</v>
      </c>
      <c r="J169">
        <v>8.1063430000000007</v>
      </c>
    </row>
    <row r="170" spans="1:10" x14ac:dyDescent="0.25">
      <c r="A170">
        <v>18.335999999999999</v>
      </c>
      <c r="B170">
        <v>-6.0247109999999999</v>
      </c>
      <c r="C170">
        <v>-5.8422159999999996</v>
      </c>
      <c r="D170">
        <v>10.073707000000001</v>
      </c>
      <c r="E170">
        <v>0.33238200000000001</v>
      </c>
      <c r="F170">
        <v>8.3928189999999994</v>
      </c>
      <c r="G170">
        <v>0</v>
      </c>
      <c r="H170">
        <v>61.078589000000001</v>
      </c>
      <c r="I170">
        <v>2.0132690000000002</v>
      </c>
      <c r="J170">
        <v>8.0604370000000003</v>
      </c>
    </row>
    <row r="171" spans="1:10" x14ac:dyDescent="0.25">
      <c r="A171">
        <v>18.338000000000001</v>
      </c>
      <c r="B171">
        <v>-6.0170599999999999</v>
      </c>
      <c r="C171">
        <v>-5.8243559999999999</v>
      </c>
      <c r="D171">
        <v>10.050751999999999</v>
      </c>
      <c r="E171">
        <v>0.14874599999999999</v>
      </c>
      <c r="F171">
        <v>8.4157729999999997</v>
      </c>
      <c r="G171">
        <v>0</v>
      </c>
      <c r="H171">
        <v>60.405208999999999</v>
      </c>
      <c r="I171">
        <v>1.783725</v>
      </c>
      <c r="J171">
        <v>8.2670279999999998</v>
      </c>
    </row>
    <row r="172" spans="1:10" x14ac:dyDescent="0.25">
      <c r="A172">
        <v>18.34</v>
      </c>
      <c r="B172">
        <v>-6.0374619999999997</v>
      </c>
      <c r="C172">
        <v>-5.8243559999999999</v>
      </c>
      <c r="D172">
        <v>10.119614</v>
      </c>
      <c r="E172">
        <v>0.33238200000000001</v>
      </c>
      <c r="F172">
        <v>8.3928189999999994</v>
      </c>
      <c r="G172">
        <v>0</v>
      </c>
      <c r="H172">
        <v>60.405208999999999</v>
      </c>
      <c r="I172">
        <v>2.059177</v>
      </c>
      <c r="J172">
        <v>8.0604370000000003</v>
      </c>
    </row>
    <row r="173" spans="1:10" x14ac:dyDescent="0.25">
      <c r="A173">
        <v>18.341999999999999</v>
      </c>
      <c r="B173">
        <v>-6.0272610000000002</v>
      </c>
      <c r="C173">
        <v>-5.8243559999999999</v>
      </c>
      <c r="D173">
        <v>10.234384</v>
      </c>
      <c r="E173">
        <v>0.51601799999999998</v>
      </c>
      <c r="F173">
        <v>8.6682649999999999</v>
      </c>
      <c r="G173">
        <v>0</v>
      </c>
      <c r="H173">
        <v>59.507354999999997</v>
      </c>
      <c r="I173">
        <v>2.0821369999999999</v>
      </c>
      <c r="J173">
        <v>8.1522469999999991</v>
      </c>
    </row>
    <row r="174" spans="1:10" x14ac:dyDescent="0.25">
      <c r="A174">
        <v>18.344000000000001</v>
      </c>
      <c r="B174">
        <v>-6.0349110000000001</v>
      </c>
      <c r="C174">
        <v>-5.8422159999999996</v>
      </c>
      <c r="D174">
        <v>10.073707000000001</v>
      </c>
      <c r="E174">
        <v>0.33238200000000001</v>
      </c>
      <c r="F174">
        <v>8.5305420000000005</v>
      </c>
      <c r="G174">
        <v>0</v>
      </c>
      <c r="H174">
        <v>60.854135999999997</v>
      </c>
      <c r="I174">
        <v>1.8755470000000001</v>
      </c>
      <c r="J174">
        <v>8.1981599999999997</v>
      </c>
    </row>
    <row r="175" spans="1:10" x14ac:dyDescent="0.25">
      <c r="A175">
        <v>18.346</v>
      </c>
      <c r="B175">
        <v>-6.0247109999999999</v>
      </c>
      <c r="C175">
        <v>-5.834562</v>
      </c>
      <c r="D175">
        <v>10.234384</v>
      </c>
      <c r="E175">
        <v>0.33238200000000001</v>
      </c>
      <c r="F175">
        <v>8.3928189999999994</v>
      </c>
      <c r="G175">
        <v>0</v>
      </c>
      <c r="H175">
        <v>62.649822999999998</v>
      </c>
      <c r="I175">
        <v>2.1739470000000001</v>
      </c>
      <c r="J175">
        <v>8.0604370000000003</v>
      </c>
    </row>
    <row r="176" spans="1:10" x14ac:dyDescent="0.25">
      <c r="A176">
        <v>18.347999999999999</v>
      </c>
      <c r="B176">
        <v>-6.0374619999999997</v>
      </c>
      <c r="C176">
        <v>-5.8243559999999999</v>
      </c>
      <c r="D176">
        <v>10.004845</v>
      </c>
      <c r="E176">
        <v>0.447154</v>
      </c>
      <c r="F176">
        <v>8.3928189999999994</v>
      </c>
      <c r="G176">
        <v>0</v>
      </c>
      <c r="H176">
        <v>61.303041999999998</v>
      </c>
      <c r="I176">
        <v>2.05918</v>
      </c>
      <c r="J176">
        <v>7.945665</v>
      </c>
    </row>
    <row r="177" spans="1:10" x14ac:dyDescent="0.25">
      <c r="A177">
        <v>18.350000000000001</v>
      </c>
      <c r="B177">
        <v>-6.0145099999999996</v>
      </c>
      <c r="C177">
        <v>-5.8141499999999997</v>
      </c>
      <c r="D177">
        <v>9.9818909999999992</v>
      </c>
      <c r="E177">
        <v>0.51601799999999998</v>
      </c>
      <c r="F177">
        <v>8.3239579999999993</v>
      </c>
      <c r="G177">
        <v>0</v>
      </c>
      <c r="H177">
        <v>63.996581999999997</v>
      </c>
      <c r="I177">
        <v>2.17395</v>
      </c>
      <c r="J177">
        <v>7.8079400000000003</v>
      </c>
    </row>
    <row r="178" spans="1:10" x14ac:dyDescent="0.25">
      <c r="A178">
        <v>18.352</v>
      </c>
      <c r="B178">
        <v>-6.0425620000000002</v>
      </c>
      <c r="C178">
        <v>-5.7988419999999996</v>
      </c>
      <c r="D178">
        <v>10.073707000000001</v>
      </c>
      <c r="E178">
        <v>0.33238200000000001</v>
      </c>
      <c r="F178">
        <v>8.6223569999999992</v>
      </c>
      <c r="G178">
        <v>0</v>
      </c>
      <c r="H178">
        <v>63.772108000000003</v>
      </c>
      <c r="I178">
        <v>1.783731</v>
      </c>
      <c r="J178">
        <v>8.2899759999999993</v>
      </c>
    </row>
    <row r="179" spans="1:10" x14ac:dyDescent="0.25">
      <c r="A179">
        <v>18.353999999999999</v>
      </c>
      <c r="B179">
        <v>-6.0170599999999999</v>
      </c>
      <c r="C179">
        <v>-5.8090479999999998</v>
      </c>
      <c r="D179">
        <v>10.119614</v>
      </c>
      <c r="E179">
        <v>0.19465499999999999</v>
      </c>
      <c r="F179">
        <v>8.369866</v>
      </c>
      <c r="G179">
        <v>0</v>
      </c>
      <c r="H179">
        <v>63.323202999999999</v>
      </c>
      <c r="I179">
        <v>1.9444030000000001</v>
      </c>
      <c r="J179">
        <v>8.1752109999999991</v>
      </c>
    </row>
    <row r="180" spans="1:10" x14ac:dyDescent="0.25">
      <c r="A180">
        <v>18.356000000000002</v>
      </c>
      <c r="B180">
        <v>-6.0655140000000003</v>
      </c>
      <c r="C180">
        <v>-5.8243559999999999</v>
      </c>
      <c r="D180">
        <v>10.09666</v>
      </c>
      <c r="E180">
        <v>0.51601799999999998</v>
      </c>
      <c r="F180">
        <v>8.4387270000000001</v>
      </c>
      <c r="G180">
        <v>0</v>
      </c>
      <c r="H180">
        <v>62.425348999999997</v>
      </c>
      <c r="I180">
        <v>2.1739510000000002</v>
      </c>
      <c r="J180">
        <v>7.9227090000000002</v>
      </c>
    </row>
    <row r="181" spans="1:10" x14ac:dyDescent="0.25">
      <c r="A181">
        <v>18.358000000000001</v>
      </c>
      <c r="B181">
        <v>-6.0527629999999997</v>
      </c>
      <c r="C181">
        <v>-5.8218050000000003</v>
      </c>
      <c r="D181">
        <v>10.050751999999999</v>
      </c>
      <c r="E181">
        <v>0.28647299999999998</v>
      </c>
      <c r="F181">
        <v>8.3469119999999997</v>
      </c>
      <c r="G181">
        <v>0</v>
      </c>
      <c r="H181">
        <v>62.200896</v>
      </c>
      <c r="I181">
        <v>1.9903139999999999</v>
      </c>
      <c r="J181">
        <v>8.0604390000000006</v>
      </c>
    </row>
    <row r="182" spans="1:10" x14ac:dyDescent="0.25">
      <c r="A182">
        <v>18.36</v>
      </c>
      <c r="B182">
        <v>-6.0272610000000002</v>
      </c>
      <c r="C182">
        <v>-5.8269080000000004</v>
      </c>
      <c r="D182">
        <v>10.073707000000001</v>
      </c>
      <c r="E182">
        <v>0.19465499999999999</v>
      </c>
      <c r="F182">
        <v>8.0485129999999998</v>
      </c>
      <c r="G182">
        <v>0</v>
      </c>
      <c r="H182">
        <v>60.854135999999997</v>
      </c>
      <c r="I182">
        <v>2.2198479999999998</v>
      </c>
      <c r="J182">
        <v>7.8538579999999998</v>
      </c>
    </row>
    <row r="183" spans="1:10" x14ac:dyDescent="0.25">
      <c r="A183">
        <v>18.361999999999998</v>
      </c>
      <c r="B183">
        <v>-6.0272610000000002</v>
      </c>
      <c r="C183">
        <v>-5.8218050000000003</v>
      </c>
      <c r="D183">
        <v>10.09666</v>
      </c>
      <c r="E183">
        <v>0.14874599999999999</v>
      </c>
      <c r="F183">
        <v>8.4157729999999997</v>
      </c>
      <c r="G183">
        <v>0</v>
      </c>
      <c r="H183">
        <v>61.078589000000001</v>
      </c>
      <c r="I183">
        <v>1.8296319999999999</v>
      </c>
      <c r="J183">
        <v>8.2670279999999998</v>
      </c>
    </row>
    <row r="184" spans="1:10" x14ac:dyDescent="0.25">
      <c r="A184">
        <v>18.364000000000001</v>
      </c>
      <c r="B184">
        <v>-6.0272610000000002</v>
      </c>
      <c r="C184">
        <v>-5.7860849999999999</v>
      </c>
      <c r="D184">
        <v>10.09666</v>
      </c>
      <c r="E184">
        <v>0.217609</v>
      </c>
      <c r="F184">
        <v>8.4846339999999998</v>
      </c>
      <c r="G184">
        <v>0</v>
      </c>
      <c r="H184">
        <v>61.303041999999998</v>
      </c>
      <c r="I184">
        <v>1.8296349999999999</v>
      </c>
      <c r="J184">
        <v>8.2670250000000003</v>
      </c>
    </row>
    <row r="185" spans="1:10" x14ac:dyDescent="0.25">
      <c r="A185">
        <v>18.366</v>
      </c>
      <c r="B185">
        <v>-5.9992080000000003</v>
      </c>
      <c r="C185">
        <v>-5.8115990000000002</v>
      </c>
      <c r="D185">
        <v>10.09666</v>
      </c>
      <c r="E185">
        <v>0.37829099999999999</v>
      </c>
      <c r="F185">
        <v>8.7371259999999999</v>
      </c>
      <c r="G185">
        <v>0</v>
      </c>
      <c r="H185">
        <v>61.303041999999998</v>
      </c>
      <c r="I185">
        <v>1.737825</v>
      </c>
      <c r="J185">
        <v>8.3588349999999991</v>
      </c>
    </row>
    <row r="186" spans="1:10" x14ac:dyDescent="0.25">
      <c r="A186">
        <v>18.367999999999999</v>
      </c>
      <c r="B186">
        <v>-6.0323609999999999</v>
      </c>
      <c r="C186">
        <v>-5.8218050000000003</v>
      </c>
      <c r="D186">
        <v>10.119614</v>
      </c>
      <c r="E186">
        <v>0.37829099999999999</v>
      </c>
      <c r="F186">
        <v>8.8978020000000004</v>
      </c>
      <c r="G186">
        <v>0</v>
      </c>
      <c r="H186">
        <v>62.200896</v>
      </c>
      <c r="I186">
        <v>1.6001030000000001</v>
      </c>
      <c r="J186">
        <v>8.5195109999999996</v>
      </c>
    </row>
    <row r="187" spans="1:10" x14ac:dyDescent="0.25">
      <c r="A187">
        <v>18.37</v>
      </c>
      <c r="B187">
        <v>-6.0425620000000002</v>
      </c>
      <c r="C187">
        <v>-5.8192529999999998</v>
      </c>
      <c r="D187">
        <v>10.050751999999999</v>
      </c>
      <c r="E187">
        <v>-0.28738999999999998</v>
      </c>
      <c r="F187">
        <v>8.4616810000000005</v>
      </c>
      <c r="G187">
        <v>0</v>
      </c>
      <c r="H187">
        <v>61.976421999999999</v>
      </c>
      <c r="I187">
        <v>1.3016810000000001</v>
      </c>
      <c r="J187">
        <v>8.7490710000000007</v>
      </c>
    </row>
    <row r="188" spans="1:10" x14ac:dyDescent="0.25">
      <c r="A188">
        <v>18.372</v>
      </c>
      <c r="B188">
        <v>-6.0196100000000001</v>
      </c>
      <c r="C188">
        <v>-5.8064960000000001</v>
      </c>
      <c r="D188">
        <v>10.09666</v>
      </c>
      <c r="E188">
        <v>0.58488099999999998</v>
      </c>
      <c r="F188">
        <v>8.5075889999999994</v>
      </c>
      <c r="G188">
        <v>0</v>
      </c>
      <c r="H188">
        <v>60.180734999999999</v>
      </c>
      <c r="I188">
        <v>2.173953</v>
      </c>
      <c r="J188">
        <v>7.9227069999999999</v>
      </c>
    </row>
    <row r="189" spans="1:10" x14ac:dyDescent="0.25">
      <c r="A189">
        <v>18.373999999999999</v>
      </c>
      <c r="B189">
        <v>-6.0221600000000004</v>
      </c>
      <c r="C189">
        <v>-5.8115990000000002</v>
      </c>
      <c r="D189">
        <v>10.073707000000001</v>
      </c>
      <c r="E189">
        <v>0.470109</v>
      </c>
      <c r="F189">
        <v>8.4387270000000001</v>
      </c>
      <c r="G189">
        <v>0</v>
      </c>
      <c r="H189">
        <v>61.303041999999998</v>
      </c>
      <c r="I189">
        <v>2.105089</v>
      </c>
      <c r="J189">
        <v>7.9686180000000002</v>
      </c>
    </row>
    <row r="190" spans="1:10" x14ac:dyDescent="0.25">
      <c r="A190">
        <v>18.376000000000001</v>
      </c>
      <c r="B190">
        <v>-6.0247109999999999</v>
      </c>
      <c r="C190">
        <v>-5.8294589999999999</v>
      </c>
      <c r="D190">
        <v>10.073707000000001</v>
      </c>
      <c r="E190">
        <v>0.447154</v>
      </c>
      <c r="F190">
        <v>8.369866</v>
      </c>
      <c r="G190">
        <v>0</v>
      </c>
      <c r="H190">
        <v>62.649822999999998</v>
      </c>
      <c r="I190">
        <v>2.150995</v>
      </c>
      <c r="J190">
        <v>7.9227119999999998</v>
      </c>
    </row>
    <row r="191" spans="1:10" x14ac:dyDescent="0.25">
      <c r="A191">
        <v>18.378</v>
      </c>
      <c r="B191">
        <v>-6.0298109999999996</v>
      </c>
      <c r="C191">
        <v>-5.8269080000000004</v>
      </c>
      <c r="D191">
        <v>10.09666</v>
      </c>
      <c r="E191">
        <v>0.40124500000000002</v>
      </c>
      <c r="F191">
        <v>8.5075889999999994</v>
      </c>
      <c r="G191">
        <v>0</v>
      </c>
      <c r="H191">
        <v>61.976421999999999</v>
      </c>
      <c r="I191">
        <v>1.9903169999999999</v>
      </c>
      <c r="J191">
        <v>8.1063430000000007</v>
      </c>
    </row>
    <row r="192" spans="1:10" x14ac:dyDescent="0.25">
      <c r="A192">
        <v>18.38</v>
      </c>
      <c r="B192">
        <v>-6.0298109999999996</v>
      </c>
      <c r="C192">
        <v>-5.834562</v>
      </c>
      <c r="D192">
        <v>10.027798000000001</v>
      </c>
      <c r="E192">
        <v>0.65374500000000002</v>
      </c>
      <c r="F192">
        <v>8.5075889999999994</v>
      </c>
      <c r="G192">
        <v>0</v>
      </c>
      <c r="H192">
        <v>61.751969000000003</v>
      </c>
      <c r="I192">
        <v>2.1739540000000002</v>
      </c>
      <c r="J192">
        <v>7.8538439999999996</v>
      </c>
    </row>
    <row r="193" spans="1:10" x14ac:dyDescent="0.25">
      <c r="A193">
        <v>18.382000000000001</v>
      </c>
      <c r="B193">
        <v>-6.0502120000000001</v>
      </c>
      <c r="C193">
        <v>-5.8218050000000003</v>
      </c>
      <c r="D193">
        <v>10.073707000000001</v>
      </c>
      <c r="E193">
        <v>0.30942700000000001</v>
      </c>
      <c r="F193">
        <v>8.3010040000000007</v>
      </c>
      <c r="G193">
        <v>0</v>
      </c>
      <c r="H193">
        <v>61.303041999999998</v>
      </c>
      <c r="I193">
        <v>2.0821299999999998</v>
      </c>
      <c r="J193">
        <v>7.9915770000000004</v>
      </c>
    </row>
    <row r="194" spans="1:10" x14ac:dyDescent="0.25">
      <c r="A194">
        <v>18.384</v>
      </c>
      <c r="B194">
        <v>-6.0170599999999999</v>
      </c>
      <c r="C194">
        <v>-5.8141499999999997</v>
      </c>
      <c r="D194">
        <v>10.21143</v>
      </c>
      <c r="E194">
        <v>0.28647299999999998</v>
      </c>
      <c r="F194">
        <v>8.2321430000000007</v>
      </c>
      <c r="G194">
        <v>0</v>
      </c>
      <c r="H194">
        <v>58.833975000000002</v>
      </c>
      <c r="I194">
        <v>2.2657590000000001</v>
      </c>
      <c r="J194">
        <v>7.9456699999999998</v>
      </c>
    </row>
    <row r="195" spans="1:10" x14ac:dyDescent="0.25">
      <c r="A195">
        <v>18.385999999999999</v>
      </c>
      <c r="B195">
        <v>-6.0323609999999999</v>
      </c>
      <c r="C195">
        <v>-5.8192529999999998</v>
      </c>
      <c r="D195">
        <v>10.142568000000001</v>
      </c>
      <c r="E195">
        <v>0.470109</v>
      </c>
      <c r="F195">
        <v>8.4616810000000005</v>
      </c>
      <c r="G195">
        <v>0</v>
      </c>
      <c r="H195">
        <v>60.180734999999999</v>
      </c>
      <c r="I195">
        <v>2.150995</v>
      </c>
      <c r="J195">
        <v>7.9915719999999997</v>
      </c>
    </row>
    <row r="196" spans="1:10" x14ac:dyDescent="0.25">
      <c r="A196">
        <v>18.388000000000002</v>
      </c>
      <c r="B196">
        <v>-6.0221600000000004</v>
      </c>
      <c r="C196">
        <v>-5.8218050000000003</v>
      </c>
      <c r="D196">
        <v>10.142568000000001</v>
      </c>
      <c r="E196">
        <v>0.33238200000000001</v>
      </c>
      <c r="F196">
        <v>8.4387270000000001</v>
      </c>
      <c r="G196">
        <v>0</v>
      </c>
      <c r="H196">
        <v>61.976421999999999</v>
      </c>
      <c r="I196">
        <v>2.0362230000000001</v>
      </c>
      <c r="J196">
        <v>8.1063449999999992</v>
      </c>
    </row>
    <row r="197" spans="1:10" x14ac:dyDescent="0.25">
      <c r="A197">
        <v>18.39</v>
      </c>
      <c r="B197">
        <v>-6.0170599999999999</v>
      </c>
      <c r="C197">
        <v>-5.8115990000000002</v>
      </c>
      <c r="D197">
        <v>10.073707000000001</v>
      </c>
      <c r="E197">
        <v>0.42420000000000002</v>
      </c>
      <c r="F197">
        <v>8.4846339999999998</v>
      </c>
      <c r="G197">
        <v>0</v>
      </c>
      <c r="H197">
        <v>61.527515999999999</v>
      </c>
      <c r="I197">
        <v>2.0132720000000002</v>
      </c>
      <c r="J197">
        <v>8.060435</v>
      </c>
    </row>
    <row r="198" spans="1:10" x14ac:dyDescent="0.25">
      <c r="A198">
        <v>18.391999999999999</v>
      </c>
      <c r="B198">
        <v>-6.0094089999999998</v>
      </c>
      <c r="C198">
        <v>-5.8218050000000003</v>
      </c>
      <c r="D198">
        <v>9.9130289999999999</v>
      </c>
      <c r="E198">
        <v>0.35533599999999999</v>
      </c>
      <c r="F198">
        <v>8.6223569999999992</v>
      </c>
      <c r="G198">
        <v>0</v>
      </c>
      <c r="H198">
        <v>63.323202999999999</v>
      </c>
      <c r="I198">
        <v>1.6460079999999999</v>
      </c>
      <c r="J198">
        <v>8.2670209999999997</v>
      </c>
    </row>
    <row r="199" spans="1:10" x14ac:dyDescent="0.25">
      <c r="A199">
        <v>18.393999999999998</v>
      </c>
      <c r="B199">
        <v>-6.0323609999999999</v>
      </c>
      <c r="C199">
        <v>-5.8218050000000003</v>
      </c>
      <c r="D199">
        <v>9.7753049999999995</v>
      </c>
      <c r="E199">
        <v>0.37829099999999999</v>
      </c>
      <c r="F199">
        <v>8.3928189999999994</v>
      </c>
      <c r="G199">
        <v>0</v>
      </c>
      <c r="H199">
        <v>65.567795000000004</v>
      </c>
      <c r="I199">
        <v>1.7607759999999999</v>
      </c>
      <c r="J199">
        <v>8.0145280000000003</v>
      </c>
    </row>
    <row r="200" spans="1:10" x14ac:dyDescent="0.25">
      <c r="A200">
        <v>18.396000000000001</v>
      </c>
      <c r="B200">
        <v>-6.0094089999999998</v>
      </c>
      <c r="C200">
        <v>-5.8167020000000003</v>
      </c>
      <c r="D200">
        <v>10.073707000000001</v>
      </c>
      <c r="E200">
        <v>0.40124500000000002</v>
      </c>
      <c r="F200">
        <v>8.2780509999999996</v>
      </c>
      <c r="G200">
        <v>0</v>
      </c>
      <c r="H200">
        <v>61.078589000000001</v>
      </c>
      <c r="I200">
        <v>2.196901</v>
      </c>
      <c r="J200">
        <v>7.8768050000000001</v>
      </c>
    </row>
    <row r="201" spans="1:10" x14ac:dyDescent="0.25">
      <c r="A201">
        <v>18.398</v>
      </c>
      <c r="B201">
        <v>-6.070614</v>
      </c>
      <c r="C201">
        <v>-5.8064960000000001</v>
      </c>
      <c r="D201">
        <v>10.119614</v>
      </c>
      <c r="E201">
        <v>0.240564</v>
      </c>
      <c r="F201">
        <v>8.4616810000000005</v>
      </c>
      <c r="G201">
        <v>0</v>
      </c>
      <c r="H201">
        <v>62.874276000000002</v>
      </c>
      <c r="I201">
        <v>1.8984970000000001</v>
      </c>
      <c r="J201">
        <v>8.2211169999999996</v>
      </c>
    </row>
    <row r="202" spans="1:10" x14ac:dyDescent="0.25">
      <c r="A202">
        <v>18.399999999999999</v>
      </c>
      <c r="B202">
        <v>-6.0170599999999999</v>
      </c>
      <c r="C202">
        <v>-5.8167020000000003</v>
      </c>
      <c r="D202">
        <v>10.073707000000001</v>
      </c>
      <c r="E202">
        <v>0.240564</v>
      </c>
      <c r="F202">
        <v>7.8878370000000002</v>
      </c>
      <c r="G202">
        <v>0</v>
      </c>
      <c r="H202">
        <v>61.976421999999999</v>
      </c>
      <c r="I202">
        <v>2.4264329999999998</v>
      </c>
      <c r="J202">
        <v>7.6472730000000002</v>
      </c>
    </row>
    <row r="203" spans="1:10" x14ac:dyDescent="0.25">
      <c r="A203">
        <v>18.402000000000001</v>
      </c>
      <c r="B203">
        <v>-6.0272610000000002</v>
      </c>
      <c r="C203">
        <v>-5.8320100000000004</v>
      </c>
      <c r="D203">
        <v>10.050751999999999</v>
      </c>
      <c r="E203">
        <v>0.26351799999999997</v>
      </c>
      <c r="F203">
        <v>8.4387270000000001</v>
      </c>
      <c r="G203">
        <v>0</v>
      </c>
      <c r="H203">
        <v>61.303041999999998</v>
      </c>
      <c r="I203">
        <v>1.8755440000000001</v>
      </c>
      <c r="J203">
        <v>8.1752090000000006</v>
      </c>
    </row>
    <row r="204" spans="1:10" x14ac:dyDescent="0.25">
      <c r="A204">
        <v>18.404</v>
      </c>
      <c r="B204">
        <v>-6.0119600000000002</v>
      </c>
      <c r="C204">
        <v>-5.8192529999999998</v>
      </c>
      <c r="D204">
        <v>10.09666</v>
      </c>
      <c r="E204">
        <v>0.17169999999999999</v>
      </c>
      <c r="F204">
        <v>8.3239579999999993</v>
      </c>
      <c r="G204">
        <v>0</v>
      </c>
      <c r="H204">
        <v>60.629662000000003</v>
      </c>
      <c r="I204">
        <v>1.944402</v>
      </c>
      <c r="J204">
        <v>8.1522579999999998</v>
      </c>
    </row>
    <row r="205" spans="1:10" x14ac:dyDescent="0.25">
      <c r="A205">
        <v>18.405999999999999</v>
      </c>
      <c r="B205">
        <v>-6.0247109999999999</v>
      </c>
      <c r="C205">
        <v>-5.8115990000000002</v>
      </c>
      <c r="D205">
        <v>10.21143</v>
      </c>
      <c r="E205">
        <v>0.37829099999999999</v>
      </c>
      <c r="F205">
        <v>8.4387270000000001</v>
      </c>
      <c r="G205">
        <v>0</v>
      </c>
      <c r="H205">
        <v>61.976421999999999</v>
      </c>
      <c r="I205">
        <v>2.1509939999999999</v>
      </c>
      <c r="J205">
        <v>8.0604359999999993</v>
      </c>
    </row>
    <row r="206" spans="1:10" x14ac:dyDescent="0.25">
      <c r="A206">
        <v>18.408000000000001</v>
      </c>
      <c r="B206">
        <v>-6.0068590000000004</v>
      </c>
      <c r="C206">
        <v>-5.8218050000000003</v>
      </c>
      <c r="D206">
        <v>10.165521999999999</v>
      </c>
      <c r="E206">
        <v>0.35533599999999999</v>
      </c>
      <c r="F206">
        <v>8.6682649999999999</v>
      </c>
      <c r="G206">
        <v>0</v>
      </c>
      <c r="H206">
        <v>61.976421999999999</v>
      </c>
      <c r="I206">
        <v>1.8525929999999999</v>
      </c>
      <c r="J206">
        <v>8.3129290000000005</v>
      </c>
    </row>
    <row r="207" spans="1:10" x14ac:dyDescent="0.25">
      <c r="A207">
        <v>18.41</v>
      </c>
      <c r="B207">
        <v>-6.0323609999999999</v>
      </c>
      <c r="C207">
        <v>-5.8141499999999997</v>
      </c>
      <c r="D207">
        <v>10.027798000000001</v>
      </c>
      <c r="E207">
        <v>0.33238200000000001</v>
      </c>
      <c r="F207">
        <v>8.8978020000000004</v>
      </c>
      <c r="G207">
        <v>0</v>
      </c>
      <c r="H207">
        <v>61.976421999999999</v>
      </c>
      <c r="I207">
        <v>1.462378</v>
      </c>
      <c r="J207">
        <v>8.5654199999999996</v>
      </c>
    </row>
    <row r="208" spans="1:10" x14ac:dyDescent="0.25">
      <c r="A208">
        <v>18.411999999999999</v>
      </c>
      <c r="B208">
        <v>-6.0272610000000002</v>
      </c>
      <c r="C208">
        <v>-5.8422159999999996</v>
      </c>
      <c r="D208">
        <v>9.9818909999999992</v>
      </c>
      <c r="E208">
        <v>0.19465499999999999</v>
      </c>
      <c r="F208">
        <v>8.369866</v>
      </c>
      <c r="G208">
        <v>0</v>
      </c>
      <c r="H208">
        <v>61.527515999999999</v>
      </c>
      <c r="I208">
        <v>1.8066789999999999</v>
      </c>
      <c r="J208">
        <v>8.1752109999999991</v>
      </c>
    </row>
    <row r="209" spans="1:10" x14ac:dyDescent="0.25">
      <c r="A209">
        <v>18.414000000000001</v>
      </c>
      <c r="B209">
        <v>-6.0272610000000002</v>
      </c>
      <c r="C209">
        <v>-5.8115990000000002</v>
      </c>
      <c r="D209">
        <v>10.09666</v>
      </c>
      <c r="E209">
        <v>0.51601799999999998</v>
      </c>
      <c r="F209">
        <v>8.5075889999999994</v>
      </c>
      <c r="G209">
        <v>0</v>
      </c>
      <c r="H209">
        <v>59.956282000000002</v>
      </c>
      <c r="I209">
        <v>2.105089</v>
      </c>
      <c r="J209">
        <v>7.9915710000000004</v>
      </c>
    </row>
    <row r="210" spans="1:10" x14ac:dyDescent="0.25">
      <c r="A210">
        <v>18.416</v>
      </c>
      <c r="B210">
        <v>-6.0221600000000004</v>
      </c>
      <c r="C210">
        <v>-5.8167020000000003</v>
      </c>
      <c r="D210">
        <v>10.073707000000001</v>
      </c>
      <c r="E210">
        <v>0.35533599999999999</v>
      </c>
      <c r="F210">
        <v>8.4846339999999998</v>
      </c>
      <c r="G210">
        <v>0</v>
      </c>
      <c r="H210">
        <v>61.527515999999999</v>
      </c>
      <c r="I210">
        <v>1.9444090000000001</v>
      </c>
      <c r="J210">
        <v>8.1292980000000004</v>
      </c>
    </row>
    <row r="211" spans="1:10" x14ac:dyDescent="0.25">
      <c r="A211">
        <v>18.417999999999999</v>
      </c>
      <c r="B211">
        <v>-6.0323609999999999</v>
      </c>
      <c r="C211">
        <v>-5.8269080000000004</v>
      </c>
      <c r="D211">
        <v>10.027798000000001</v>
      </c>
      <c r="E211">
        <v>0.28647299999999998</v>
      </c>
      <c r="F211">
        <v>8.5764499999999995</v>
      </c>
      <c r="G211">
        <v>0</v>
      </c>
      <c r="H211">
        <v>62.200896</v>
      </c>
      <c r="I211">
        <v>1.7378210000000001</v>
      </c>
      <c r="J211">
        <v>8.2899770000000004</v>
      </c>
    </row>
    <row r="212" spans="1:10" x14ac:dyDescent="0.25">
      <c r="A212">
        <v>18.420000000000002</v>
      </c>
      <c r="B212">
        <v>-6.0272610000000002</v>
      </c>
      <c r="C212">
        <v>-5.8371130000000004</v>
      </c>
      <c r="D212">
        <v>10.027798000000001</v>
      </c>
      <c r="E212">
        <v>0.51601799999999998</v>
      </c>
      <c r="F212">
        <v>8.5075889999999994</v>
      </c>
      <c r="G212">
        <v>0</v>
      </c>
      <c r="H212">
        <v>60.854135999999997</v>
      </c>
      <c r="I212">
        <v>2.0362269999999998</v>
      </c>
      <c r="J212">
        <v>7.9915710000000004</v>
      </c>
    </row>
    <row r="213" spans="1:10" x14ac:dyDescent="0.25">
      <c r="A213">
        <v>18.422000000000001</v>
      </c>
      <c r="B213">
        <v>-6.0196100000000001</v>
      </c>
      <c r="C213">
        <v>-5.8243559999999999</v>
      </c>
      <c r="D213">
        <v>10.073707000000001</v>
      </c>
      <c r="E213">
        <v>0.58488099999999998</v>
      </c>
      <c r="F213">
        <v>8.3239579999999993</v>
      </c>
      <c r="G213">
        <v>0</v>
      </c>
      <c r="H213">
        <v>61.751969000000003</v>
      </c>
      <c r="I213">
        <v>2.3346300000000002</v>
      </c>
      <c r="J213">
        <v>7.739077</v>
      </c>
    </row>
    <row r="214" spans="1:10" x14ac:dyDescent="0.25">
      <c r="A214">
        <v>18.423999999999999</v>
      </c>
      <c r="B214">
        <v>-6.0298109999999996</v>
      </c>
      <c r="C214">
        <v>-5.8243559999999999</v>
      </c>
      <c r="D214">
        <v>10.073707000000001</v>
      </c>
      <c r="E214">
        <v>0.37829099999999999</v>
      </c>
      <c r="F214">
        <v>8.4157729999999997</v>
      </c>
      <c r="G214">
        <v>0</v>
      </c>
      <c r="H214">
        <v>60.629662000000003</v>
      </c>
      <c r="I214">
        <v>2.0362239999999998</v>
      </c>
      <c r="J214">
        <v>8.0374829999999999</v>
      </c>
    </row>
    <row r="215" spans="1:10" x14ac:dyDescent="0.25">
      <c r="A215">
        <v>18.425999999999998</v>
      </c>
      <c r="B215">
        <v>-6.0145099999999996</v>
      </c>
      <c r="C215">
        <v>-5.8064960000000001</v>
      </c>
      <c r="D215">
        <v>10.165521999999999</v>
      </c>
      <c r="E215">
        <v>0.53897200000000001</v>
      </c>
      <c r="F215">
        <v>8.6223569999999992</v>
      </c>
      <c r="G215">
        <v>0</v>
      </c>
      <c r="H215">
        <v>56.813836000000002</v>
      </c>
      <c r="I215">
        <v>2.0821369999999999</v>
      </c>
      <c r="J215">
        <v>8.0833849999999998</v>
      </c>
    </row>
    <row r="216" spans="1:10" x14ac:dyDescent="0.25">
      <c r="A216">
        <v>18.428000000000001</v>
      </c>
      <c r="B216">
        <v>-6.0451119999999996</v>
      </c>
      <c r="C216">
        <v>-5.8473189999999997</v>
      </c>
      <c r="D216">
        <v>10.073707000000001</v>
      </c>
      <c r="E216">
        <v>0.35533599999999999</v>
      </c>
      <c r="F216">
        <v>8.5994039999999998</v>
      </c>
      <c r="G216">
        <v>0</v>
      </c>
      <c r="H216">
        <v>59.731828999999998</v>
      </c>
      <c r="I216">
        <v>1.829639</v>
      </c>
      <c r="J216">
        <v>8.2440680000000004</v>
      </c>
    </row>
    <row r="217" spans="1:10" x14ac:dyDescent="0.25">
      <c r="A217">
        <v>18.43</v>
      </c>
      <c r="B217">
        <v>-6.0221600000000004</v>
      </c>
      <c r="C217">
        <v>-5.839664</v>
      </c>
      <c r="D217">
        <v>10.050751999999999</v>
      </c>
      <c r="E217">
        <v>0.447154</v>
      </c>
      <c r="F217">
        <v>8.4846339999999998</v>
      </c>
      <c r="G217">
        <v>0</v>
      </c>
      <c r="H217">
        <v>61.527515999999999</v>
      </c>
      <c r="I217">
        <v>2.0132720000000002</v>
      </c>
      <c r="J217">
        <v>8.0374800000000004</v>
      </c>
    </row>
    <row r="218" spans="1:10" x14ac:dyDescent="0.25">
      <c r="A218">
        <v>18.431999999999999</v>
      </c>
      <c r="B218">
        <v>-6.0221600000000004</v>
      </c>
      <c r="C218">
        <v>-5.8115990000000002</v>
      </c>
      <c r="D218">
        <v>10.073707000000001</v>
      </c>
      <c r="E218">
        <v>0.35533599999999999</v>
      </c>
      <c r="F218">
        <v>8.3469119999999997</v>
      </c>
      <c r="G218">
        <v>0</v>
      </c>
      <c r="H218">
        <v>62.200896</v>
      </c>
      <c r="I218">
        <v>2.0821320000000001</v>
      </c>
      <c r="J218">
        <v>7.9915750000000001</v>
      </c>
    </row>
    <row r="219" spans="1:10" x14ac:dyDescent="0.25">
      <c r="A219">
        <v>18.434000000000001</v>
      </c>
      <c r="B219">
        <v>-6.0196100000000001</v>
      </c>
      <c r="C219">
        <v>-5.7809819999999998</v>
      </c>
      <c r="D219">
        <v>10.073707000000001</v>
      </c>
      <c r="E219">
        <v>0.37829099999999999</v>
      </c>
      <c r="F219">
        <v>8.5534960000000009</v>
      </c>
      <c r="G219">
        <v>0</v>
      </c>
      <c r="H219">
        <v>61.078589000000001</v>
      </c>
      <c r="I219">
        <v>1.898501</v>
      </c>
      <c r="J219">
        <v>8.1752059999999993</v>
      </c>
    </row>
    <row r="220" spans="1:10" x14ac:dyDescent="0.25">
      <c r="A220">
        <v>18.436</v>
      </c>
      <c r="B220">
        <v>-6.0400119999999999</v>
      </c>
      <c r="C220">
        <v>-5.8167020000000003</v>
      </c>
      <c r="D220">
        <v>10.073707000000001</v>
      </c>
      <c r="E220">
        <v>0.33238200000000001</v>
      </c>
      <c r="F220">
        <v>8.3239579999999993</v>
      </c>
      <c r="G220">
        <v>0</v>
      </c>
      <c r="H220">
        <v>63.996581999999997</v>
      </c>
      <c r="I220">
        <v>2.0821299999999998</v>
      </c>
      <c r="J220">
        <v>7.9915770000000004</v>
      </c>
    </row>
    <row r="221" spans="1:10" x14ac:dyDescent="0.25">
      <c r="A221">
        <v>18.437999999999999</v>
      </c>
      <c r="B221">
        <v>-6.0247109999999999</v>
      </c>
      <c r="C221">
        <v>-5.8320100000000004</v>
      </c>
      <c r="D221">
        <v>10.073707000000001</v>
      </c>
      <c r="E221">
        <v>0.56192699999999995</v>
      </c>
      <c r="F221">
        <v>8.5305420000000005</v>
      </c>
      <c r="G221">
        <v>0</v>
      </c>
      <c r="H221">
        <v>61.976421999999999</v>
      </c>
      <c r="I221">
        <v>2.105092</v>
      </c>
      <c r="J221">
        <v>7.9686149999999998</v>
      </c>
    </row>
    <row r="222" spans="1:10" x14ac:dyDescent="0.25">
      <c r="A222">
        <v>18.440000000000001</v>
      </c>
      <c r="B222">
        <v>-6.0451119999999996</v>
      </c>
      <c r="C222">
        <v>-5.8243559999999999</v>
      </c>
      <c r="D222">
        <v>10.027798000000001</v>
      </c>
      <c r="E222">
        <v>0.35533599999999999</v>
      </c>
      <c r="F222">
        <v>8.369866</v>
      </c>
      <c r="G222">
        <v>0</v>
      </c>
      <c r="H222">
        <v>63.547654999999999</v>
      </c>
      <c r="I222">
        <v>2.0132680000000001</v>
      </c>
      <c r="J222">
        <v>8.0145300000000006</v>
      </c>
    </row>
    <row r="223" spans="1:10" x14ac:dyDescent="0.25">
      <c r="A223">
        <v>18.442</v>
      </c>
      <c r="B223">
        <v>-6.0476619999999999</v>
      </c>
      <c r="C223">
        <v>-5.8218050000000003</v>
      </c>
      <c r="D223">
        <v>10.073707000000001</v>
      </c>
      <c r="E223">
        <v>0.26351799999999997</v>
      </c>
      <c r="F223">
        <v>8.3928189999999994</v>
      </c>
      <c r="G223">
        <v>0</v>
      </c>
      <c r="H223">
        <v>61.527515999999999</v>
      </c>
      <c r="I223">
        <v>1.9444060000000001</v>
      </c>
      <c r="J223">
        <v>8.1293009999999999</v>
      </c>
    </row>
    <row r="224" spans="1:10" x14ac:dyDescent="0.25">
      <c r="A224">
        <v>18.443999999999999</v>
      </c>
      <c r="B224">
        <v>-6.0221600000000004</v>
      </c>
      <c r="C224">
        <v>-5.8192529999999998</v>
      </c>
      <c r="D224">
        <v>10.073707000000001</v>
      </c>
      <c r="E224">
        <v>0.35533599999999999</v>
      </c>
      <c r="F224">
        <v>8.5994039999999998</v>
      </c>
      <c r="G224">
        <v>0</v>
      </c>
      <c r="H224">
        <v>61.303041999999998</v>
      </c>
      <c r="I224">
        <v>1.829639</v>
      </c>
      <c r="J224">
        <v>8.2440680000000004</v>
      </c>
    </row>
    <row r="225" spans="1:10" x14ac:dyDescent="0.25">
      <c r="A225">
        <v>18.446000000000002</v>
      </c>
      <c r="B225">
        <v>-6.0298109999999996</v>
      </c>
      <c r="C225">
        <v>-5.8320100000000004</v>
      </c>
      <c r="D225">
        <v>10.119614</v>
      </c>
      <c r="E225">
        <v>0.42420000000000002</v>
      </c>
      <c r="F225">
        <v>8.369866</v>
      </c>
      <c r="G225">
        <v>0</v>
      </c>
      <c r="H225">
        <v>61.303041999999998</v>
      </c>
      <c r="I225">
        <v>2.1739480000000002</v>
      </c>
      <c r="J225">
        <v>7.9456660000000001</v>
      </c>
    </row>
    <row r="226" spans="1:10" x14ac:dyDescent="0.25">
      <c r="A226">
        <v>18.448</v>
      </c>
      <c r="B226">
        <v>-6.0451119999999996</v>
      </c>
      <c r="C226">
        <v>-5.8167020000000003</v>
      </c>
      <c r="D226">
        <v>10.119614</v>
      </c>
      <c r="E226">
        <v>0.28647299999999998</v>
      </c>
      <c r="F226">
        <v>8.3928189999999994</v>
      </c>
      <c r="G226">
        <v>0</v>
      </c>
      <c r="H226">
        <v>61.976421999999999</v>
      </c>
      <c r="I226">
        <v>2.0132680000000001</v>
      </c>
      <c r="J226">
        <v>8.1063460000000003</v>
      </c>
    </row>
    <row r="227" spans="1:10" x14ac:dyDescent="0.25">
      <c r="A227">
        <v>18.45</v>
      </c>
      <c r="B227">
        <v>-5.996658</v>
      </c>
      <c r="C227">
        <v>-5.8141499999999997</v>
      </c>
      <c r="D227">
        <v>9.9589359999999996</v>
      </c>
      <c r="E227">
        <v>0.40124500000000002</v>
      </c>
      <c r="F227">
        <v>8.6223569999999992</v>
      </c>
      <c r="G227">
        <v>0</v>
      </c>
      <c r="H227">
        <v>61.303041999999998</v>
      </c>
      <c r="I227">
        <v>1.737824</v>
      </c>
      <c r="J227">
        <v>8.2211119999999998</v>
      </c>
    </row>
    <row r="228" spans="1:10" x14ac:dyDescent="0.25">
      <c r="A228">
        <v>18.452000000000002</v>
      </c>
      <c r="B228">
        <v>-6.0272610000000002</v>
      </c>
      <c r="C228">
        <v>-5.8320100000000004</v>
      </c>
      <c r="D228">
        <v>10.027798000000001</v>
      </c>
      <c r="E228">
        <v>0.26351799999999997</v>
      </c>
      <c r="F228">
        <v>8.5994039999999998</v>
      </c>
      <c r="G228">
        <v>0</v>
      </c>
      <c r="H228">
        <v>62.200896</v>
      </c>
      <c r="I228">
        <v>1.6919120000000001</v>
      </c>
      <c r="J228">
        <v>8.3358860000000004</v>
      </c>
    </row>
    <row r="229" spans="1:10" x14ac:dyDescent="0.25">
      <c r="A229">
        <v>18.454000000000001</v>
      </c>
      <c r="B229">
        <v>-6.0298109999999996</v>
      </c>
      <c r="C229">
        <v>-5.8115990000000002</v>
      </c>
      <c r="D229">
        <v>10.050751999999999</v>
      </c>
      <c r="E229">
        <v>-0.12670899999999999</v>
      </c>
      <c r="F229">
        <v>8.4387270000000001</v>
      </c>
      <c r="G229">
        <v>0</v>
      </c>
      <c r="H229">
        <v>61.976421999999999</v>
      </c>
      <c r="I229">
        <v>1.485317</v>
      </c>
      <c r="J229">
        <v>8.5654350000000008</v>
      </c>
    </row>
    <row r="230" spans="1:10" x14ac:dyDescent="0.25">
      <c r="A230">
        <v>18.456</v>
      </c>
      <c r="B230">
        <v>-6.0221600000000004</v>
      </c>
      <c r="C230">
        <v>-5.8498700000000001</v>
      </c>
      <c r="D230">
        <v>10.09666</v>
      </c>
      <c r="E230">
        <v>0.37829099999999999</v>
      </c>
      <c r="F230">
        <v>8.4846339999999998</v>
      </c>
      <c r="G230">
        <v>0</v>
      </c>
      <c r="H230">
        <v>61.303041999999998</v>
      </c>
      <c r="I230">
        <v>1.990316</v>
      </c>
      <c r="J230">
        <v>8.106344</v>
      </c>
    </row>
    <row r="231" spans="1:10" x14ac:dyDescent="0.25">
      <c r="A231">
        <v>18.457999999999998</v>
      </c>
      <c r="B231">
        <v>-6.0196100000000001</v>
      </c>
      <c r="C231">
        <v>-5.8243559999999999</v>
      </c>
      <c r="D231">
        <v>10.165521999999999</v>
      </c>
      <c r="E231">
        <v>0.470109</v>
      </c>
      <c r="F231">
        <v>8.4387270000000001</v>
      </c>
      <c r="G231">
        <v>0</v>
      </c>
      <c r="H231">
        <v>60.854135999999997</v>
      </c>
      <c r="I231">
        <v>2.196904</v>
      </c>
      <c r="J231">
        <v>7.9686180000000002</v>
      </c>
    </row>
    <row r="232" spans="1:10" x14ac:dyDescent="0.25">
      <c r="A232">
        <v>18.46</v>
      </c>
      <c r="B232">
        <v>-6.0349110000000001</v>
      </c>
      <c r="C232">
        <v>-5.8167020000000003</v>
      </c>
      <c r="D232">
        <v>10.073707000000001</v>
      </c>
      <c r="E232">
        <v>0.42420000000000002</v>
      </c>
      <c r="F232">
        <v>8.4387270000000001</v>
      </c>
      <c r="G232">
        <v>0</v>
      </c>
      <c r="H232">
        <v>62.649822999999998</v>
      </c>
      <c r="I232">
        <v>2.05918</v>
      </c>
      <c r="J232">
        <v>8.0145269999999993</v>
      </c>
    </row>
    <row r="233" spans="1:10" x14ac:dyDescent="0.25">
      <c r="A233">
        <v>18.462</v>
      </c>
      <c r="B233">
        <v>-6.0323609999999999</v>
      </c>
      <c r="C233">
        <v>-5.8218050000000003</v>
      </c>
      <c r="D233">
        <v>10.09666</v>
      </c>
      <c r="E233">
        <v>0.42420000000000002</v>
      </c>
      <c r="F233">
        <v>8.4616810000000005</v>
      </c>
      <c r="G233">
        <v>0</v>
      </c>
      <c r="H233">
        <v>62.200896</v>
      </c>
      <c r="I233">
        <v>2.0591789999999999</v>
      </c>
      <c r="J233">
        <v>8.0374809999999997</v>
      </c>
    </row>
    <row r="234" spans="1:10" x14ac:dyDescent="0.25">
      <c r="A234">
        <v>18.463999999999999</v>
      </c>
      <c r="B234">
        <v>-6.0221600000000004</v>
      </c>
      <c r="C234">
        <v>-5.8269080000000004</v>
      </c>
      <c r="D234">
        <v>10.073707000000001</v>
      </c>
      <c r="E234">
        <v>0.67669900000000005</v>
      </c>
      <c r="F234">
        <v>8.4846339999999998</v>
      </c>
      <c r="G234">
        <v>0</v>
      </c>
      <c r="H234">
        <v>60.405208999999999</v>
      </c>
      <c r="I234">
        <v>2.2657720000000001</v>
      </c>
      <c r="J234">
        <v>7.8079349999999996</v>
      </c>
    </row>
    <row r="235" spans="1:10" x14ac:dyDescent="0.25">
      <c r="A235">
        <v>18.466000000000001</v>
      </c>
      <c r="B235">
        <v>-6.0196100000000001</v>
      </c>
      <c r="C235">
        <v>-5.8294589999999999</v>
      </c>
      <c r="D235">
        <v>9.9130289999999999</v>
      </c>
      <c r="E235">
        <v>0.217609</v>
      </c>
      <c r="F235">
        <v>8.369866</v>
      </c>
      <c r="G235">
        <v>0</v>
      </c>
      <c r="H235">
        <v>61.976421999999999</v>
      </c>
      <c r="I235">
        <v>1.760772</v>
      </c>
      <c r="J235">
        <v>8.1522570000000005</v>
      </c>
    </row>
    <row r="236" spans="1:10" x14ac:dyDescent="0.25">
      <c r="A236">
        <v>18.468</v>
      </c>
      <c r="B236">
        <v>-6.0298109999999996</v>
      </c>
      <c r="C236">
        <v>-5.8039449999999997</v>
      </c>
      <c r="D236">
        <v>10.119614</v>
      </c>
      <c r="E236">
        <v>0.42420000000000002</v>
      </c>
      <c r="F236">
        <v>8.5305420000000005</v>
      </c>
      <c r="G236">
        <v>0</v>
      </c>
      <c r="H236">
        <v>60.854135999999997</v>
      </c>
      <c r="I236">
        <v>2.0132720000000002</v>
      </c>
      <c r="J236">
        <v>8.1063419999999997</v>
      </c>
    </row>
    <row r="237" spans="1:10" x14ac:dyDescent="0.25">
      <c r="A237">
        <v>18.47</v>
      </c>
      <c r="B237">
        <v>-6.0221600000000004</v>
      </c>
      <c r="C237">
        <v>-5.8320100000000004</v>
      </c>
      <c r="D237">
        <v>10.073707000000001</v>
      </c>
      <c r="E237">
        <v>0.33238200000000001</v>
      </c>
      <c r="F237">
        <v>8.4846339999999998</v>
      </c>
      <c r="G237">
        <v>0</v>
      </c>
      <c r="H237">
        <v>60.180734999999999</v>
      </c>
      <c r="I237">
        <v>1.921454</v>
      </c>
      <c r="J237">
        <v>8.152253</v>
      </c>
    </row>
    <row r="238" spans="1:10" x14ac:dyDescent="0.25">
      <c r="A238">
        <v>18.472000000000001</v>
      </c>
      <c r="B238">
        <v>-6.0119600000000002</v>
      </c>
      <c r="C238">
        <v>-5.8243559999999999</v>
      </c>
      <c r="D238">
        <v>10.21143</v>
      </c>
      <c r="E238">
        <v>0.14874599999999999</v>
      </c>
      <c r="F238">
        <v>8.2550969999999992</v>
      </c>
      <c r="G238">
        <v>0</v>
      </c>
      <c r="H238">
        <v>60.854135999999997</v>
      </c>
      <c r="I238">
        <v>2.1050779999999998</v>
      </c>
      <c r="J238">
        <v>8.1063510000000001</v>
      </c>
    </row>
    <row r="239" spans="1:10" x14ac:dyDescent="0.25">
      <c r="A239">
        <v>18.474</v>
      </c>
      <c r="B239">
        <v>-6.0298109999999996</v>
      </c>
      <c r="C239">
        <v>-5.8090479999999998</v>
      </c>
      <c r="D239">
        <v>10.119614</v>
      </c>
      <c r="E239">
        <v>0.51601799999999998</v>
      </c>
      <c r="F239">
        <v>8.4387270000000001</v>
      </c>
      <c r="G239">
        <v>0</v>
      </c>
      <c r="H239">
        <v>59.956282000000002</v>
      </c>
      <c r="I239">
        <v>2.1969059999999998</v>
      </c>
      <c r="J239">
        <v>7.9227090000000002</v>
      </c>
    </row>
    <row r="240" spans="1:10" x14ac:dyDescent="0.25">
      <c r="A240">
        <v>18.475999999999999</v>
      </c>
      <c r="B240">
        <v>-6.0145099999999996</v>
      </c>
      <c r="C240">
        <v>-5.8115990000000002</v>
      </c>
      <c r="D240">
        <v>9.9589359999999996</v>
      </c>
      <c r="E240">
        <v>0.56192699999999995</v>
      </c>
      <c r="F240">
        <v>8.4157729999999997</v>
      </c>
      <c r="G240">
        <v>0</v>
      </c>
      <c r="H240">
        <v>63.547654999999999</v>
      </c>
      <c r="I240">
        <v>2.1050900000000001</v>
      </c>
      <c r="J240">
        <v>7.853847</v>
      </c>
    </row>
    <row r="241" spans="1:10" x14ac:dyDescent="0.25">
      <c r="A241">
        <v>18.478000000000002</v>
      </c>
      <c r="B241">
        <v>-6.0476619999999999</v>
      </c>
      <c r="C241">
        <v>-5.8218050000000003</v>
      </c>
      <c r="D241">
        <v>9.9818909999999992</v>
      </c>
      <c r="E241">
        <v>0.35533599999999999</v>
      </c>
      <c r="F241">
        <v>8.369866</v>
      </c>
      <c r="G241">
        <v>0</v>
      </c>
      <c r="H241">
        <v>62.649822999999998</v>
      </c>
      <c r="I241">
        <v>1.9673609999999999</v>
      </c>
      <c r="J241">
        <v>8.0145300000000006</v>
      </c>
    </row>
    <row r="242" spans="1:10" x14ac:dyDescent="0.25">
      <c r="A242">
        <v>18.48</v>
      </c>
      <c r="B242">
        <v>-6.0247109999999999</v>
      </c>
      <c r="C242">
        <v>-5.8243559999999999</v>
      </c>
      <c r="D242">
        <v>10.027798000000001</v>
      </c>
      <c r="E242">
        <v>0.53897200000000001</v>
      </c>
      <c r="F242">
        <v>8.369866</v>
      </c>
      <c r="G242">
        <v>0</v>
      </c>
      <c r="H242">
        <v>63.098728999999999</v>
      </c>
      <c r="I242">
        <v>2.1969050000000001</v>
      </c>
      <c r="J242">
        <v>7.8308939999999998</v>
      </c>
    </row>
    <row r="243" spans="1:10" x14ac:dyDescent="0.25">
      <c r="A243">
        <v>18.481999999999999</v>
      </c>
      <c r="B243">
        <v>-6.0655140000000003</v>
      </c>
      <c r="C243">
        <v>-5.8294589999999999</v>
      </c>
      <c r="D243">
        <v>10.004845</v>
      </c>
      <c r="E243">
        <v>0.40124500000000002</v>
      </c>
      <c r="F243">
        <v>8.4157729999999997</v>
      </c>
      <c r="G243">
        <v>0</v>
      </c>
      <c r="H243">
        <v>62.649822999999998</v>
      </c>
      <c r="I243">
        <v>1.9903169999999999</v>
      </c>
      <c r="J243">
        <v>8.0145280000000003</v>
      </c>
    </row>
    <row r="244" spans="1:10" x14ac:dyDescent="0.25">
      <c r="A244">
        <v>18.484000000000002</v>
      </c>
      <c r="B244">
        <v>-6.0323609999999999</v>
      </c>
      <c r="C244">
        <v>-5.8269080000000004</v>
      </c>
      <c r="D244">
        <v>10.050751999999999</v>
      </c>
      <c r="E244">
        <v>0.28647299999999998</v>
      </c>
      <c r="F244">
        <v>8.4616810000000005</v>
      </c>
      <c r="G244">
        <v>0</v>
      </c>
      <c r="H244">
        <v>61.751969000000003</v>
      </c>
      <c r="I244">
        <v>1.8755440000000001</v>
      </c>
      <c r="J244">
        <v>8.1752079999999996</v>
      </c>
    </row>
    <row r="245" spans="1:10" x14ac:dyDescent="0.25">
      <c r="A245">
        <v>18.486000000000001</v>
      </c>
      <c r="B245">
        <v>-6.0374619999999997</v>
      </c>
      <c r="C245">
        <v>-5.8192529999999998</v>
      </c>
      <c r="D245">
        <v>10.119614</v>
      </c>
      <c r="E245">
        <v>0.37829099999999999</v>
      </c>
      <c r="F245">
        <v>8.3469119999999997</v>
      </c>
      <c r="G245">
        <v>0</v>
      </c>
      <c r="H245">
        <v>66.465648999999999</v>
      </c>
      <c r="I245">
        <v>2.1509939999999999</v>
      </c>
      <c r="J245">
        <v>7.9686209999999997</v>
      </c>
    </row>
    <row r="246" spans="1:10" x14ac:dyDescent="0.25">
      <c r="A246">
        <v>18.488</v>
      </c>
      <c r="B246">
        <v>-6.0196100000000001</v>
      </c>
      <c r="C246">
        <v>-5.8371130000000004</v>
      </c>
      <c r="D246">
        <v>10.119614</v>
      </c>
      <c r="E246">
        <v>0.51601799999999998</v>
      </c>
      <c r="F246">
        <v>8.4616810000000005</v>
      </c>
      <c r="G246">
        <v>0</v>
      </c>
      <c r="H246">
        <v>61.303041999999998</v>
      </c>
      <c r="I246">
        <v>2.1739510000000002</v>
      </c>
      <c r="J246">
        <v>7.9456629999999997</v>
      </c>
    </row>
    <row r="247" spans="1:10" x14ac:dyDescent="0.25">
      <c r="A247">
        <v>18.489999999999998</v>
      </c>
      <c r="B247">
        <v>-6.0476619999999999</v>
      </c>
      <c r="C247">
        <v>-5.839664</v>
      </c>
      <c r="D247">
        <v>10.050751999999999</v>
      </c>
      <c r="E247">
        <v>0.26351799999999997</v>
      </c>
      <c r="F247">
        <v>8.5305420000000005</v>
      </c>
      <c r="G247">
        <v>0</v>
      </c>
      <c r="H247">
        <v>62.649822999999998</v>
      </c>
      <c r="I247">
        <v>1.7837289999999999</v>
      </c>
      <c r="J247">
        <v>8.2670239999999993</v>
      </c>
    </row>
    <row r="248" spans="1:10" x14ac:dyDescent="0.25">
      <c r="A248">
        <v>18.492000000000001</v>
      </c>
      <c r="B248">
        <v>-6.0196100000000001</v>
      </c>
      <c r="C248">
        <v>-5.8294589999999999</v>
      </c>
      <c r="D248">
        <v>10.09666</v>
      </c>
      <c r="E248">
        <v>0.37829099999999999</v>
      </c>
      <c r="F248">
        <v>7.7271599999999996</v>
      </c>
      <c r="G248">
        <v>0</v>
      </c>
      <c r="H248">
        <v>61.751969000000003</v>
      </c>
      <c r="I248">
        <v>2.7477909999999999</v>
      </c>
      <c r="J248">
        <v>7.3488699999999998</v>
      </c>
    </row>
    <row r="249" spans="1:10" x14ac:dyDescent="0.25">
      <c r="A249">
        <v>18.494</v>
      </c>
      <c r="B249">
        <v>-6.0221600000000004</v>
      </c>
      <c r="C249">
        <v>-5.8294589999999999</v>
      </c>
      <c r="D249">
        <v>10.142568000000001</v>
      </c>
      <c r="E249">
        <v>0.26351799999999997</v>
      </c>
      <c r="F249">
        <v>8.5534960000000009</v>
      </c>
      <c r="G249">
        <v>0</v>
      </c>
      <c r="H249">
        <v>61.303041999999998</v>
      </c>
      <c r="I249">
        <v>1.85259</v>
      </c>
      <c r="J249">
        <v>8.2899779999999996</v>
      </c>
    </row>
    <row r="250" spans="1:10" x14ac:dyDescent="0.25">
      <c r="A250">
        <v>18.495999999999999</v>
      </c>
      <c r="B250">
        <v>-6.0196100000000001</v>
      </c>
      <c r="C250">
        <v>-5.8243559999999999</v>
      </c>
      <c r="D250">
        <v>10.050751999999999</v>
      </c>
      <c r="E250">
        <v>0.49306299999999997</v>
      </c>
      <c r="F250">
        <v>8.4157729999999997</v>
      </c>
      <c r="G250">
        <v>0</v>
      </c>
      <c r="H250">
        <v>61.303041999999998</v>
      </c>
      <c r="I250">
        <v>2.1280420000000002</v>
      </c>
      <c r="J250">
        <v>7.9227100000000004</v>
      </c>
    </row>
    <row r="251" spans="1:10" x14ac:dyDescent="0.25">
      <c r="A251">
        <v>18.498000000000001</v>
      </c>
      <c r="B251">
        <v>-6.0349110000000001</v>
      </c>
      <c r="C251">
        <v>-5.8141499999999997</v>
      </c>
      <c r="D251">
        <v>10.073707000000001</v>
      </c>
      <c r="E251">
        <v>0.33238200000000001</v>
      </c>
      <c r="F251">
        <v>8.4616810000000005</v>
      </c>
      <c r="G251">
        <v>0</v>
      </c>
      <c r="H251">
        <v>62.200896</v>
      </c>
      <c r="I251">
        <v>1.944407</v>
      </c>
      <c r="J251">
        <v>8.1292989999999996</v>
      </c>
    </row>
    <row r="252" spans="1:10" x14ac:dyDescent="0.25">
      <c r="A252">
        <v>18.5</v>
      </c>
      <c r="B252">
        <v>-6.0221600000000004</v>
      </c>
      <c r="C252">
        <v>-5.8294589999999999</v>
      </c>
      <c r="D252">
        <v>10.142568000000001</v>
      </c>
      <c r="E252">
        <v>0.42420000000000002</v>
      </c>
      <c r="F252">
        <v>8.4846339999999998</v>
      </c>
      <c r="G252">
        <v>0</v>
      </c>
      <c r="H252">
        <v>61.303041999999998</v>
      </c>
      <c r="I252">
        <v>2.0821329999999998</v>
      </c>
      <c r="J252">
        <v>8.060435</v>
      </c>
    </row>
    <row r="253" spans="1:10" x14ac:dyDescent="0.25">
      <c r="A253">
        <v>18.501999999999999</v>
      </c>
      <c r="B253">
        <v>-6.0451119999999996</v>
      </c>
      <c r="C253">
        <v>-5.8218050000000003</v>
      </c>
      <c r="D253">
        <v>10.027798000000001</v>
      </c>
      <c r="E253">
        <v>0.35533599999999999</v>
      </c>
      <c r="F253">
        <v>9.0125709999999994</v>
      </c>
      <c r="G253">
        <v>0</v>
      </c>
      <c r="H253">
        <v>62.200896</v>
      </c>
      <c r="I253">
        <v>1.370563</v>
      </c>
      <c r="J253">
        <v>8.657235</v>
      </c>
    </row>
    <row r="254" spans="1:10" x14ac:dyDescent="0.25">
      <c r="A254">
        <v>18.504000000000001</v>
      </c>
      <c r="B254">
        <v>-6.0349110000000001</v>
      </c>
      <c r="C254">
        <v>-5.8320100000000004</v>
      </c>
      <c r="D254">
        <v>10.09666</v>
      </c>
      <c r="E254">
        <v>0.28647299999999998</v>
      </c>
      <c r="F254">
        <v>8.369866</v>
      </c>
      <c r="G254">
        <v>0</v>
      </c>
      <c r="H254">
        <v>62.425348999999997</v>
      </c>
      <c r="I254">
        <v>2.0132669999999999</v>
      </c>
      <c r="J254">
        <v>8.0833929999999992</v>
      </c>
    </row>
    <row r="255" spans="1:10" x14ac:dyDescent="0.25">
      <c r="A255">
        <v>18.506</v>
      </c>
      <c r="B255">
        <v>-6.0298109999999996</v>
      </c>
      <c r="C255">
        <v>-5.834562</v>
      </c>
      <c r="D255">
        <v>10.050751999999999</v>
      </c>
      <c r="E255">
        <v>0.40124500000000002</v>
      </c>
      <c r="F255">
        <v>8.4846339999999998</v>
      </c>
      <c r="G255">
        <v>0</v>
      </c>
      <c r="H255">
        <v>60.180734999999999</v>
      </c>
      <c r="I255">
        <v>1.967363</v>
      </c>
      <c r="J255">
        <v>8.0833890000000004</v>
      </c>
    </row>
    <row r="256" spans="1:10" x14ac:dyDescent="0.25">
      <c r="A256">
        <v>18.507999999999999</v>
      </c>
      <c r="B256">
        <v>-6.0374619999999997</v>
      </c>
      <c r="C256">
        <v>-5.8141499999999997</v>
      </c>
      <c r="D256">
        <v>9.9818909999999992</v>
      </c>
      <c r="E256">
        <v>0.42420000000000002</v>
      </c>
      <c r="F256">
        <v>8.5305420000000005</v>
      </c>
      <c r="G256">
        <v>0</v>
      </c>
      <c r="H256">
        <v>60.629662000000003</v>
      </c>
      <c r="I256">
        <v>1.875548</v>
      </c>
      <c r="J256">
        <v>8.1063419999999997</v>
      </c>
    </row>
    <row r="257" spans="1:10" x14ac:dyDescent="0.25">
      <c r="A257">
        <v>18.510000000000002</v>
      </c>
      <c r="B257">
        <v>-6.0323609999999999</v>
      </c>
      <c r="C257">
        <v>-5.8090479999999998</v>
      </c>
      <c r="D257">
        <v>10.142568000000001</v>
      </c>
      <c r="E257">
        <v>0.51601799999999998</v>
      </c>
      <c r="F257">
        <v>8.3469119999999997</v>
      </c>
      <c r="G257">
        <v>0</v>
      </c>
      <c r="H257">
        <v>63.547654999999999</v>
      </c>
      <c r="I257">
        <v>2.311674</v>
      </c>
      <c r="J257">
        <v>7.8308939999999998</v>
      </c>
    </row>
    <row r="258" spans="1:10" x14ac:dyDescent="0.25">
      <c r="A258">
        <v>18.512</v>
      </c>
      <c r="B258">
        <v>-6.0349110000000001</v>
      </c>
      <c r="C258">
        <v>-5.8320100000000004</v>
      </c>
      <c r="D258">
        <v>10.165521999999999</v>
      </c>
      <c r="E258">
        <v>0.37829099999999999</v>
      </c>
      <c r="F258">
        <v>8.3928189999999994</v>
      </c>
      <c r="G258">
        <v>0</v>
      </c>
      <c r="H258">
        <v>59.956282000000002</v>
      </c>
      <c r="I258">
        <v>2.1509939999999999</v>
      </c>
      <c r="J258">
        <v>8.0145280000000003</v>
      </c>
    </row>
    <row r="259" spans="1:10" x14ac:dyDescent="0.25">
      <c r="A259">
        <v>18.513999999999999</v>
      </c>
      <c r="B259">
        <v>-6.0298109999999996</v>
      </c>
      <c r="C259">
        <v>-5.8243559999999999</v>
      </c>
      <c r="D259">
        <v>10.09666</v>
      </c>
      <c r="E259">
        <v>0.51601799999999998</v>
      </c>
      <c r="F259">
        <v>8.4616810000000005</v>
      </c>
      <c r="G259">
        <v>0</v>
      </c>
      <c r="H259">
        <v>61.303041999999998</v>
      </c>
      <c r="I259">
        <v>2.1509969999999998</v>
      </c>
      <c r="J259">
        <v>7.9456629999999997</v>
      </c>
    </row>
    <row r="260" spans="1:10" x14ac:dyDescent="0.25">
      <c r="A260">
        <v>18.515999999999998</v>
      </c>
      <c r="B260">
        <v>-6.0272610000000002</v>
      </c>
      <c r="C260">
        <v>-5.8600760000000003</v>
      </c>
      <c r="D260">
        <v>10.004845</v>
      </c>
      <c r="E260">
        <v>0.30942700000000001</v>
      </c>
      <c r="F260">
        <v>8.4157729999999997</v>
      </c>
      <c r="G260">
        <v>0</v>
      </c>
      <c r="H260">
        <v>61.078589000000001</v>
      </c>
      <c r="I260">
        <v>1.8984989999999999</v>
      </c>
      <c r="J260">
        <v>8.1063460000000003</v>
      </c>
    </row>
    <row r="261" spans="1:10" x14ac:dyDescent="0.25">
      <c r="A261">
        <v>18.518000000000001</v>
      </c>
      <c r="B261">
        <v>-6.0170599999999999</v>
      </c>
      <c r="C261">
        <v>-5.8090479999999998</v>
      </c>
      <c r="D261">
        <v>10.188476</v>
      </c>
      <c r="E261">
        <v>0.240564</v>
      </c>
      <c r="F261">
        <v>8.4387270000000001</v>
      </c>
      <c r="G261">
        <v>0</v>
      </c>
      <c r="H261">
        <v>56.813836000000002</v>
      </c>
      <c r="I261">
        <v>1.990313</v>
      </c>
      <c r="J261">
        <v>8.1981629999999992</v>
      </c>
    </row>
    <row r="262" spans="1:10" x14ac:dyDescent="0.25">
      <c r="A262">
        <v>18.52</v>
      </c>
      <c r="B262">
        <v>-6.0323609999999999</v>
      </c>
      <c r="C262">
        <v>-5.8013940000000002</v>
      </c>
      <c r="D262">
        <v>10.050751999999999</v>
      </c>
      <c r="E262">
        <v>0.470109</v>
      </c>
      <c r="F262">
        <v>8.5764499999999995</v>
      </c>
      <c r="G262">
        <v>0</v>
      </c>
      <c r="H262">
        <v>63.098728999999999</v>
      </c>
      <c r="I262">
        <v>1.944412</v>
      </c>
      <c r="J262">
        <v>8.1063410000000005</v>
      </c>
    </row>
    <row r="263" spans="1:10" x14ac:dyDescent="0.25">
      <c r="A263">
        <v>18.521999999999998</v>
      </c>
      <c r="B263">
        <v>-6.0221600000000004</v>
      </c>
      <c r="C263">
        <v>-5.8013940000000002</v>
      </c>
      <c r="D263">
        <v>10.165521999999999</v>
      </c>
      <c r="E263">
        <v>0.28647299999999998</v>
      </c>
      <c r="F263">
        <v>8.2780509999999996</v>
      </c>
      <c r="G263">
        <v>0</v>
      </c>
      <c r="H263">
        <v>61.976421999999999</v>
      </c>
      <c r="I263">
        <v>2.1739440000000001</v>
      </c>
      <c r="J263">
        <v>7.9915779999999996</v>
      </c>
    </row>
    <row r="264" spans="1:10" x14ac:dyDescent="0.25">
      <c r="A264">
        <v>18.524000000000001</v>
      </c>
      <c r="B264">
        <v>-6.0731640000000002</v>
      </c>
      <c r="C264">
        <v>-5.8294589999999999</v>
      </c>
      <c r="D264">
        <v>10.073707000000001</v>
      </c>
      <c r="E264">
        <v>0.53897200000000001</v>
      </c>
      <c r="F264">
        <v>8.3928189999999994</v>
      </c>
      <c r="G264">
        <v>0</v>
      </c>
      <c r="H264">
        <v>62.425348999999997</v>
      </c>
      <c r="I264">
        <v>2.2198600000000002</v>
      </c>
      <c r="J264">
        <v>7.853847</v>
      </c>
    </row>
    <row r="265" spans="1:10" x14ac:dyDescent="0.25">
      <c r="A265">
        <v>18.526</v>
      </c>
      <c r="B265">
        <v>-6.0221600000000004</v>
      </c>
      <c r="C265">
        <v>-5.8294589999999999</v>
      </c>
      <c r="D265">
        <v>9.9818909999999992</v>
      </c>
      <c r="E265">
        <v>0.28647299999999998</v>
      </c>
      <c r="F265">
        <v>8.3469119999999997</v>
      </c>
      <c r="G265">
        <v>0</v>
      </c>
      <c r="H265">
        <v>63.323202999999999</v>
      </c>
      <c r="I265">
        <v>1.9214519999999999</v>
      </c>
      <c r="J265">
        <v>8.0604390000000006</v>
      </c>
    </row>
    <row r="266" spans="1:10" x14ac:dyDescent="0.25">
      <c r="A266">
        <v>18.527999999999999</v>
      </c>
      <c r="B266">
        <v>-6.0298109999999996</v>
      </c>
      <c r="C266">
        <v>-5.8294589999999999</v>
      </c>
      <c r="D266">
        <v>10.073707000000001</v>
      </c>
      <c r="E266">
        <v>0.26351799999999997</v>
      </c>
      <c r="F266">
        <v>8.2091890000000003</v>
      </c>
      <c r="G266">
        <v>0</v>
      </c>
      <c r="H266">
        <v>60.629662000000003</v>
      </c>
      <c r="I266">
        <v>2.1280359999999998</v>
      </c>
      <c r="J266">
        <v>7.9456709999999999</v>
      </c>
    </row>
    <row r="267" spans="1:10" x14ac:dyDescent="0.25">
      <c r="A267">
        <v>18.53</v>
      </c>
      <c r="B267">
        <v>-6.0170599999999999</v>
      </c>
      <c r="C267">
        <v>-5.834562</v>
      </c>
      <c r="D267">
        <v>10.142568000000001</v>
      </c>
      <c r="E267">
        <v>0.58488099999999998</v>
      </c>
      <c r="F267">
        <v>8.4616810000000005</v>
      </c>
      <c r="G267">
        <v>0</v>
      </c>
      <c r="H267">
        <v>60.854135999999997</v>
      </c>
      <c r="I267">
        <v>2.265768</v>
      </c>
      <c r="J267">
        <v>7.8768000000000002</v>
      </c>
    </row>
    <row r="268" spans="1:10" x14ac:dyDescent="0.25">
      <c r="A268">
        <v>18.532</v>
      </c>
      <c r="B268">
        <v>-6.0400119999999999</v>
      </c>
      <c r="C268">
        <v>-5.8243559999999999</v>
      </c>
      <c r="D268">
        <v>10.119614</v>
      </c>
      <c r="E268">
        <v>0.12579099999999999</v>
      </c>
      <c r="F268">
        <v>8.4157729999999997</v>
      </c>
      <c r="G268">
        <v>0</v>
      </c>
      <c r="H268">
        <v>62.425348999999997</v>
      </c>
      <c r="I268">
        <v>1.8296319999999999</v>
      </c>
      <c r="J268">
        <v>8.2899820000000002</v>
      </c>
    </row>
    <row r="269" spans="1:10" x14ac:dyDescent="0.25">
      <c r="A269">
        <v>18.533999999999999</v>
      </c>
      <c r="B269">
        <v>-6.0578630000000002</v>
      </c>
      <c r="C269">
        <v>-5.8371130000000004</v>
      </c>
      <c r="D269">
        <v>9.9818909999999992</v>
      </c>
      <c r="E269">
        <v>0.17169999999999999</v>
      </c>
      <c r="F269">
        <v>7.9566980000000003</v>
      </c>
      <c r="G269">
        <v>0</v>
      </c>
      <c r="H269">
        <v>61.303041999999998</v>
      </c>
      <c r="I269">
        <v>2.1968930000000002</v>
      </c>
      <c r="J269">
        <v>7.7849979999999999</v>
      </c>
    </row>
    <row r="270" spans="1:10" x14ac:dyDescent="0.25">
      <c r="A270">
        <v>18.536000000000001</v>
      </c>
      <c r="B270">
        <v>-6.0196100000000001</v>
      </c>
      <c r="C270">
        <v>-5.8141499999999997</v>
      </c>
      <c r="D270">
        <v>10.073707000000001</v>
      </c>
      <c r="E270">
        <v>0.217609</v>
      </c>
      <c r="F270">
        <v>8.5305420000000005</v>
      </c>
      <c r="G270">
        <v>0</v>
      </c>
      <c r="H270">
        <v>61.751969000000003</v>
      </c>
      <c r="I270">
        <v>1.7607740000000001</v>
      </c>
      <c r="J270">
        <v>8.3129329999999992</v>
      </c>
    </row>
    <row r="271" spans="1:10" x14ac:dyDescent="0.25">
      <c r="A271">
        <v>18.538</v>
      </c>
      <c r="B271">
        <v>-6.0247109999999999</v>
      </c>
      <c r="C271">
        <v>-5.8320100000000004</v>
      </c>
      <c r="D271">
        <v>10.073707000000001</v>
      </c>
      <c r="E271">
        <v>0.33238200000000001</v>
      </c>
      <c r="F271">
        <v>8.4387270000000001</v>
      </c>
      <c r="G271">
        <v>0</v>
      </c>
      <c r="H271">
        <v>61.527515999999999</v>
      </c>
      <c r="I271">
        <v>1.9673620000000001</v>
      </c>
      <c r="J271">
        <v>8.1063449999999992</v>
      </c>
    </row>
    <row r="272" spans="1:10" x14ac:dyDescent="0.25">
      <c r="A272">
        <v>18.54</v>
      </c>
      <c r="B272">
        <v>-6.0323609999999999</v>
      </c>
      <c r="C272">
        <v>-5.8115990000000002</v>
      </c>
      <c r="D272">
        <v>10.119614</v>
      </c>
      <c r="E272">
        <v>0.35533599999999999</v>
      </c>
      <c r="F272">
        <v>8.4846339999999998</v>
      </c>
      <c r="G272">
        <v>0</v>
      </c>
      <c r="H272">
        <v>61.976421999999999</v>
      </c>
      <c r="I272">
        <v>1.990316</v>
      </c>
      <c r="J272">
        <v>8.1292980000000004</v>
      </c>
    </row>
    <row r="273" spans="1:10" x14ac:dyDescent="0.25">
      <c r="A273">
        <v>18.542000000000002</v>
      </c>
      <c r="B273">
        <v>-6.0247109999999999</v>
      </c>
      <c r="C273">
        <v>-5.8218050000000003</v>
      </c>
      <c r="D273">
        <v>10.073707000000001</v>
      </c>
      <c r="E273">
        <v>0.447154</v>
      </c>
      <c r="F273">
        <v>8.5534960000000009</v>
      </c>
      <c r="G273">
        <v>0</v>
      </c>
      <c r="H273">
        <v>61.751969000000003</v>
      </c>
      <c r="I273">
        <v>1.967365</v>
      </c>
      <c r="J273">
        <v>8.1063419999999997</v>
      </c>
    </row>
    <row r="274" spans="1:10" x14ac:dyDescent="0.25">
      <c r="A274">
        <v>18.544</v>
      </c>
      <c r="B274">
        <v>-6.0349110000000001</v>
      </c>
      <c r="C274">
        <v>-5.8294589999999999</v>
      </c>
      <c r="D274">
        <v>9.9818909999999992</v>
      </c>
      <c r="E274">
        <v>0.42420000000000002</v>
      </c>
      <c r="F274">
        <v>8.369866</v>
      </c>
      <c r="G274">
        <v>0</v>
      </c>
      <c r="H274">
        <v>61.751969000000003</v>
      </c>
      <c r="I274">
        <v>2.0362239999999998</v>
      </c>
      <c r="J274">
        <v>7.9456660000000001</v>
      </c>
    </row>
    <row r="275" spans="1:10" x14ac:dyDescent="0.25">
      <c r="A275">
        <v>18.545999999999999</v>
      </c>
      <c r="B275">
        <v>-6.0323609999999999</v>
      </c>
      <c r="C275">
        <v>-5.834562</v>
      </c>
      <c r="D275">
        <v>10.027798000000001</v>
      </c>
      <c r="E275">
        <v>0.37829099999999999</v>
      </c>
      <c r="F275">
        <v>8.3239579999999993</v>
      </c>
      <c r="G275">
        <v>0</v>
      </c>
      <c r="H275">
        <v>61.527515999999999</v>
      </c>
      <c r="I275">
        <v>2.082131</v>
      </c>
      <c r="J275">
        <v>7.9456680000000004</v>
      </c>
    </row>
    <row r="276" spans="1:10" x14ac:dyDescent="0.25">
      <c r="A276">
        <v>18.547999999999998</v>
      </c>
      <c r="B276">
        <v>-6.0272610000000002</v>
      </c>
      <c r="C276">
        <v>-5.8269080000000004</v>
      </c>
      <c r="D276">
        <v>10.09666</v>
      </c>
      <c r="E276">
        <v>0.99806300000000003</v>
      </c>
      <c r="F276">
        <v>8.5764499999999995</v>
      </c>
      <c r="G276">
        <v>0</v>
      </c>
      <c r="H276">
        <v>60.405208999999999</v>
      </c>
      <c r="I276">
        <v>2.5182730000000002</v>
      </c>
      <c r="J276">
        <v>7.5783870000000002</v>
      </c>
    </row>
    <row r="277" spans="1:10" x14ac:dyDescent="0.25">
      <c r="A277">
        <v>18.55</v>
      </c>
      <c r="B277">
        <v>-6.0374619999999997</v>
      </c>
      <c r="C277">
        <v>-5.839664</v>
      </c>
      <c r="D277">
        <v>9.9359830000000002</v>
      </c>
      <c r="E277">
        <v>0.40124500000000002</v>
      </c>
      <c r="F277">
        <v>8.5075889999999994</v>
      </c>
      <c r="G277">
        <v>0</v>
      </c>
      <c r="H277">
        <v>60.854135999999997</v>
      </c>
      <c r="I277">
        <v>1.829639</v>
      </c>
      <c r="J277">
        <v>8.1063430000000007</v>
      </c>
    </row>
    <row r="278" spans="1:10" x14ac:dyDescent="0.25">
      <c r="A278">
        <v>18.552</v>
      </c>
      <c r="B278">
        <v>-6.0374619999999997</v>
      </c>
      <c r="C278">
        <v>-5.8243559999999999</v>
      </c>
      <c r="D278">
        <v>9.9818909999999992</v>
      </c>
      <c r="E278">
        <v>0.51601799999999998</v>
      </c>
      <c r="F278">
        <v>8.3239579999999993</v>
      </c>
      <c r="G278">
        <v>0</v>
      </c>
      <c r="H278">
        <v>63.098728999999999</v>
      </c>
      <c r="I278">
        <v>2.17395</v>
      </c>
      <c r="J278">
        <v>7.8079400000000003</v>
      </c>
    </row>
    <row r="279" spans="1:10" x14ac:dyDescent="0.25">
      <c r="A279">
        <v>18.553999999999998</v>
      </c>
      <c r="B279">
        <v>-6.0400119999999999</v>
      </c>
      <c r="C279">
        <v>-5.8294589999999999</v>
      </c>
      <c r="D279">
        <v>10.027798000000001</v>
      </c>
      <c r="E279">
        <v>0.37829099999999999</v>
      </c>
      <c r="F279">
        <v>8.4846339999999998</v>
      </c>
      <c r="G279">
        <v>0</v>
      </c>
      <c r="H279">
        <v>59.282902</v>
      </c>
      <c r="I279">
        <v>1.9214549999999999</v>
      </c>
      <c r="J279">
        <v>8.106344</v>
      </c>
    </row>
    <row r="280" spans="1:10" x14ac:dyDescent="0.25">
      <c r="A280">
        <v>18.556000000000001</v>
      </c>
      <c r="B280">
        <v>-6.0247109999999999</v>
      </c>
      <c r="C280">
        <v>-5.8192529999999998</v>
      </c>
      <c r="D280">
        <v>10.119614</v>
      </c>
      <c r="E280">
        <v>0.217609</v>
      </c>
      <c r="F280">
        <v>8.4157729999999997</v>
      </c>
      <c r="G280">
        <v>0</v>
      </c>
      <c r="H280">
        <v>60.854135999999997</v>
      </c>
      <c r="I280">
        <v>1.9214500000000001</v>
      </c>
      <c r="J280">
        <v>8.1981640000000002</v>
      </c>
    </row>
    <row r="281" spans="1:10" x14ac:dyDescent="0.25">
      <c r="A281">
        <v>18.558</v>
      </c>
      <c r="B281">
        <v>-6.0502120000000001</v>
      </c>
      <c r="C281">
        <v>-5.8115990000000002</v>
      </c>
      <c r="D281">
        <v>10.21143</v>
      </c>
      <c r="E281">
        <v>0.470109</v>
      </c>
      <c r="F281">
        <v>8.4387270000000001</v>
      </c>
      <c r="G281">
        <v>0</v>
      </c>
      <c r="H281">
        <v>62.200896</v>
      </c>
      <c r="I281">
        <v>2.2428119999999998</v>
      </c>
      <c r="J281">
        <v>7.9686180000000002</v>
      </c>
    </row>
    <row r="282" spans="1:10" x14ac:dyDescent="0.25">
      <c r="A282">
        <v>18.559999999999999</v>
      </c>
      <c r="B282">
        <v>-6.0196100000000001</v>
      </c>
      <c r="C282">
        <v>-5.8218050000000003</v>
      </c>
      <c r="D282">
        <v>10.188476</v>
      </c>
      <c r="E282">
        <v>0.470109</v>
      </c>
      <c r="F282">
        <v>8.4616810000000005</v>
      </c>
      <c r="G282">
        <v>0</v>
      </c>
      <c r="H282">
        <v>62.425348999999997</v>
      </c>
      <c r="I282">
        <v>2.196904</v>
      </c>
      <c r="J282">
        <v>7.9915719999999997</v>
      </c>
    </row>
    <row r="283" spans="1:10" x14ac:dyDescent="0.25">
      <c r="A283">
        <v>18.562000000000001</v>
      </c>
      <c r="B283">
        <v>-6.0374619999999997</v>
      </c>
      <c r="C283">
        <v>-5.8115990000000002</v>
      </c>
      <c r="D283">
        <v>10.050751999999999</v>
      </c>
      <c r="E283">
        <v>0.30942700000000001</v>
      </c>
      <c r="F283">
        <v>8.5764499999999995</v>
      </c>
      <c r="G283">
        <v>0</v>
      </c>
      <c r="H283">
        <v>58.160595000000001</v>
      </c>
      <c r="I283">
        <v>1.78373</v>
      </c>
      <c r="J283">
        <v>8.2670220000000008</v>
      </c>
    </row>
    <row r="284" spans="1:10" x14ac:dyDescent="0.25">
      <c r="A284">
        <v>18.564</v>
      </c>
      <c r="B284">
        <v>-6.0119600000000002</v>
      </c>
      <c r="C284">
        <v>-5.8243559999999999</v>
      </c>
      <c r="D284">
        <v>10.165521999999999</v>
      </c>
      <c r="E284">
        <v>0.33238200000000001</v>
      </c>
      <c r="F284">
        <v>8.369866</v>
      </c>
      <c r="G284">
        <v>0</v>
      </c>
      <c r="H284">
        <v>61.303041999999998</v>
      </c>
      <c r="I284">
        <v>2.1280380000000001</v>
      </c>
      <c r="J284">
        <v>8.0374839999999992</v>
      </c>
    </row>
    <row r="285" spans="1:10" x14ac:dyDescent="0.25">
      <c r="A285">
        <v>18.565999999999999</v>
      </c>
      <c r="B285">
        <v>-6.0298109999999996</v>
      </c>
      <c r="C285">
        <v>-5.8269080000000004</v>
      </c>
      <c r="D285">
        <v>10.119614</v>
      </c>
      <c r="E285">
        <v>0.37829099999999999</v>
      </c>
      <c r="F285">
        <v>8.369866</v>
      </c>
      <c r="G285">
        <v>0</v>
      </c>
      <c r="H285">
        <v>61.751969000000003</v>
      </c>
      <c r="I285">
        <v>2.1280389999999998</v>
      </c>
      <c r="J285">
        <v>7.9915750000000001</v>
      </c>
    </row>
    <row r="286" spans="1:10" x14ac:dyDescent="0.25">
      <c r="A286">
        <v>18.568000000000001</v>
      </c>
      <c r="B286">
        <v>-6.0323609999999999</v>
      </c>
      <c r="C286">
        <v>-5.8243559999999999</v>
      </c>
      <c r="D286">
        <v>9.9589359999999996</v>
      </c>
      <c r="E286">
        <v>0.37829099999999999</v>
      </c>
      <c r="F286">
        <v>8.6912179999999992</v>
      </c>
      <c r="G286">
        <v>0</v>
      </c>
      <c r="H286">
        <v>62.874276000000002</v>
      </c>
      <c r="I286">
        <v>1.6460090000000001</v>
      </c>
      <c r="J286">
        <v>8.3129270000000002</v>
      </c>
    </row>
    <row r="287" spans="1:10" x14ac:dyDescent="0.25">
      <c r="A287">
        <v>18.57</v>
      </c>
      <c r="B287">
        <v>-6.0374619999999997</v>
      </c>
      <c r="C287">
        <v>-5.8218050000000003</v>
      </c>
      <c r="D287">
        <v>10.073707000000001</v>
      </c>
      <c r="E287">
        <v>0.28647299999999998</v>
      </c>
      <c r="F287">
        <v>8.0944210000000005</v>
      </c>
      <c r="G287">
        <v>0</v>
      </c>
      <c r="H287">
        <v>62.874276000000002</v>
      </c>
      <c r="I287">
        <v>2.2657590000000001</v>
      </c>
      <c r="J287">
        <v>7.8079479999999997</v>
      </c>
    </row>
    <row r="288" spans="1:10" x14ac:dyDescent="0.25">
      <c r="A288">
        <v>18.571999999999999</v>
      </c>
      <c r="B288">
        <v>-6.0170599999999999</v>
      </c>
      <c r="C288">
        <v>-5.8243559999999999</v>
      </c>
      <c r="D288">
        <v>10.09666</v>
      </c>
      <c r="E288">
        <v>0.35533599999999999</v>
      </c>
      <c r="F288">
        <v>8.3469119999999997</v>
      </c>
      <c r="G288">
        <v>0</v>
      </c>
      <c r="H288">
        <v>60.180734999999999</v>
      </c>
      <c r="I288">
        <v>2.1050849999999999</v>
      </c>
      <c r="J288">
        <v>7.9915750000000001</v>
      </c>
    </row>
    <row r="289" spans="1:10" x14ac:dyDescent="0.25">
      <c r="A289">
        <v>18.574000000000002</v>
      </c>
      <c r="B289">
        <v>-6.0451119999999996</v>
      </c>
      <c r="C289">
        <v>-5.8218050000000003</v>
      </c>
      <c r="D289">
        <v>10.165521999999999</v>
      </c>
      <c r="E289">
        <v>0.33238200000000001</v>
      </c>
      <c r="F289">
        <v>8.5305420000000005</v>
      </c>
      <c r="G289">
        <v>0</v>
      </c>
      <c r="H289">
        <v>62.425348999999997</v>
      </c>
      <c r="I289">
        <v>1.9673620000000001</v>
      </c>
      <c r="J289">
        <v>8.1981599999999997</v>
      </c>
    </row>
    <row r="290" spans="1:10" x14ac:dyDescent="0.25">
      <c r="A290">
        <v>18.576000000000001</v>
      </c>
      <c r="B290">
        <v>-6.0476619999999999</v>
      </c>
      <c r="C290">
        <v>-5.8218050000000003</v>
      </c>
      <c r="D290">
        <v>10.142568000000001</v>
      </c>
      <c r="E290">
        <v>0.217609</v>
      </c>
      <c r="F290">
        <v>8.3010040000000007</v>
      </c>
      <c r="G290">
        <v>0</v>
      </c>
      <c r="H290">
        <v>61.527515999999999</v>
      </c>
      <c r="I290">
        <v>2.0591719999999998</v>
      </c>
      <c r="J290">
        <v>8.0833949999999994</v>
      </c>
    </row>
    <row r="291" spans="1:10" x14ac:dyDescent="0.25">
      <c r="A291">
        <v>18.577999999999999</v>
      </c>
      <c r="B291">
        <v>-6.0374619999999997</v>
      </c>
      <c r="C291">
        <v>-5.8167020000000003</v>
      </c>
      <c r="D291">
        <v>10.027798000000001</v>
      </c>
      <c r="E291">
        <v>0.28647299999999998</v>
      </c>
      <c r="F291">
        <v>8.5534960000000009</v>
      </c>
      <c r="G291">
        <v>0</v>
      </c>
      <c r="H291">
        <v>60.180734999999999</v>
      </c>
      <c r="I291">
        <v>1.7607740000000001</v>
      </c>
      <c r="J291">
        <v>8.2670239999999993</v>
      </c>
    </row>
    <row r="292" spans="1:10" x14ac:dyDescent="0.25">
      <c r="A292">
        <v>18.579999999999998</v>
      </c>
      <c r="B292">
        <v>-6.0221600000000004</v>
      </c>
      <c r="C292">
        <v>-5.8218050000000003</v>
      </c>
      <c r="D292">
        <v>10.280291999999999</v>
      </c>
      <c r="E292">
        <v>0.35533599999999999</v>
      </c>
      <c r="F292">
        <v>8.5075889999999994</v>
      </c>
      <c r="G292">
        <v>0</v>
      </c>
      <c r="H292">
        <v>61.527515999999999</v>
      </c>
      <c r="I292">
        <v>2.1280389999999998</v>
      </c>
      <c r="J292">
        <v>8.1522520000000007</v>
      </c>
    </row>
    <row r="293" spans="1:10" x14ac:dyDescent="0.25">
      <c r="A293">
        <v>18.582000000000001</v>
      </c>
      <c r="B293">
        <v>-6.0323609999999999</v>
      </c>
      <c r="C293">
        <v>-5.8218050000000003</v>
      </c>
      <c r="D293">
        <v>10.119614</v>
      </c>
      <c r="E293">
        <v>0.28647299999999998</v>
      </c>
      <c r="F293">
        <v>8.5305420000000005</v>
      </c>
      <c r="G293">
        <v>0</v>
      </c>
      <c r="H293">
        <v>62.200896</v>
      </c>
      <c r="I293">
        <v>1.875545</v>
      </c>
      <c r="J293">
        <v>8.2440689999999996</v>
      </c>
    </row>
    <row r="294" spans="1:10" x14ac:dyDescent="0.25">
      <c r="A294">
        <v>18.584</v>
      </c>
      <c r="B294">
        <v>-6.0170599999999999</v>
      </c>
      <c r="C294">
        <v>-5.8269080000000004</v>
      </c>
      <c r="D294">
        <v>10.165521999999999</v>
      </c>
      <c r="E294">
        <v>0.51601799999999998</v>
      </c>
      <c r="F294">
        <v>8.8748489999999993</v>
      </c>
      <c r="G294">
        <v>0</v>
      </c>
      <c r="H294">
        <v>62.425348999999997</v>
      </c>
      <c r="I294">
        <v>1.806691</v>
      </c>
      <c r="J294">
        <v>8.3588310000000003</v>
      </c>
    </row>
    <row r="295" spans="1:10" x14ac:dyDescent="0.25">
      <c r="A295">
        <v>18.585999999999999</v>
      </c>
      <c r="B295">
        <v>-6.0400119999999999</v>
      </c>
      <c r="C295">
        <v>-5.8039449999999997</v>
      </c>
      <c r="D295">
        <v>10.050751999999999</v>
      </c>
      <c r="E295">
        <v>0.40124500000000002</v>
      </c>
      <c r="F295">
        <v>8.6912179999999992</v>
      </c>
      <c r="G295">
        <v>0</v>
      </c>
      <c r="H295">
        <v>62.425348999999997</v>
      </c>
      <c r="I295">
        <v>1.76078</v>
      </c>
      <c r="J295">
        <v>8.2899729999999998</v>
      </c>
    </row>
    <row r="296" spans="1:10" x14ac:dyDescent="0.25">
      <c r="A296">
        <v>18.588000000000001</v>
      </c>
      <c r="B296">
        <v>-6.0349110000000001</v>
      </c>
      <c r="C296">
        <v>-5.834562</v>
      </c>
      <c r="D296">
        <v>10.050751999999999</v>
      </c>
      <c r="E296">
        <v>0.58488099999999998</v>
      </c>
      <c r="F296">
        <v>8.2321430000000007</v>
      </c>
      <c r="G296">
        <v>0</v>
      </c>
      <c r="H296">
        <v>61.976421999999999</v>
      </c>
      <c r="I296">
        <v>2.4034909999999998</v>
      </c>
      <c r="J296">
        <v>7.6472619999999996</v>
      </c>
    </row>
    <row r="297" spans="1:10" x14ac:dyDescent="0.25">
      <c r="A297">
        <v>18.59</v>
      </c>
      <c r="B297">
        <v>-6.0247109999999999</v>
      </c>
      <c r="C297">
        <v>-5.8269080000000004</v>
      </c>
      <c r="D297">
        <v>10.09666</v>
      </c>
      <c r="E297">
        <v>0.470109</v>
      </c>
      <c r="F297">
        <v>8.5534960000000009</v>
      </c>
      <c r="G297">
        <v>0</v>
      </c>
      <c r="H297">
        <v>59.507354999999997</v>
      </c>
      <c r="I297">
        <v>2.0132729999999999</v>
      </c>
      <c r="J297">
        <v>8.0833879999999994</v>
      </c>
    </row>
    <row r="298" spans="1:10" x14ac:dyDescent="0.25">
      <c r="A298">
        <v>18.591999999999999</v>
      </c>
      <c r="B298">
        <v>-6.0221600000000004</v>
      </c>
      <c r="C298">
        <v>-5.8192529999999998</v>
      </c>
      <c r="D298">
        <v>10.027798000000001</v>
      </c>
      <c r="E298">
        <v>0.51601799999999998</v>
      </c>
      <c r="F298">
        <v>8.5075889999999994</v>
      </c>
      <c r="G298">
        <v>0</v>
      </c>
      <c r="H298">
        <v>61.303041999999998</v>
      </c>
      <c r="I298">
        <v>2.0362269999999998</v>
      </c>
      <c r="J298">
        <v>7.9915710000000004</v>
      </c>
    </row>
    <row r="299" spans="1:10" x14ac:dyDescent="0.25">
      <c r="A299">
        <v>18.594000000000001</v>
      </c>
      <c r="B299">
        <v>-6.0323609999999999</v>
      </c>
      <c r="C299">
        <v>-5.8243559999999999</v>
      </c>
      <c r="D299">
        <v>10.004845</v>
      </c>
      <c r="E299">
        <v>0.35533599999999999</v>
      </c>
      <c r="F299">
        <v>8.4616810000000005</v>
      </c>
      <c r="G299">
        <v>0</v>
      </c>
      <c r="H299">
        <v>63.323202999999999</v>
      </c>
      <c r="I299">
        <v>1.8985000000000001</v>
      </c>
      <c r="J299">
        <v>8.1063449999999992</v>
      </c>
    </row>
    <row r="300" spans="1:10" x14ac:dyDescent="0.25">
      <c r="A300">
        <v>18.596</v>
      </c>
      <c r="B300">
        <v>-6.0323609999999999</v>
      </c>
      <c r="C300">
        <v>-5.839664</v>
      </c>
      <c r="D300">
        <v>10.073707000000001</v>
      </c>
      <c r="E300">
        <v>0.447154</v>
      </c>
      <c r="F300">
        <v>8.5075889999999994</v>
      </c>
      <c r="G300">
        <v>0</v>
      </c>
      <c r="H300">
        <v>60.180734999999999</v>
      </c>
      <c r="I300">
        <v>2.0132720000000002</v>
      </c>
      <c r="J300">
        <v>8.0604340000000008</v>
      </c>
    </row>
    <row r="301" spans="1:10" x14ac:dyDescent="0.25">
      <c r="A301">
        <v>18.597999999999999</v>
      </c>
      <c r="B301">
        <v>-6.0272610000000002</v>
      </c>
      <c r="C301">
        <v>-5.8243559999999999</v>
      </c>
      <c r="D301">
        <v>10.050751999999999</v>
      </c>
      <c r="E301">
        <v>0.19465499999999999</v>
      </c>
      <c r="F301">
        <v>8.5305420000000005</v>
      </c>
      <c r="G301">
        <v>0</v>
      </c>
      <c r="H301">
        <v>60.180734999999999</v>
      </c>
      <c r="I301">
        <v>1.7148650000000001</v>
      </c>
      <c r="J301">
        <v>8.3358869999999996</v>
      </c>
    </row>
    <row r="302" spans="1:10" x14ac:dyDescent="0.25">
      <c r="A302">
        <v>18.600000000000001</v>
      </c>
      <c r="B302">
        <v>-6.0400119999999999</v>
      </c>
      <c r="C302">
        <v>-5.834562</v>
      </c>
      <c r="D302">
        <v>10.09666</v>
      </c>
      <c r="E302">
        <v>0.35533599999999999</v>
      </c>
      <c r="F302">
        <v>8.4846339999999998</v>
      </c>
      <c r="G302">
        <v>0</v>
      </c>
      <c r="H302">
        <v>61.527515999999999</v>
      </c>
      <c r="I302">
        <v>1.9673620000000001</v>
      </c>
      <c r="J302">
        <v>8.1292980000000004</v>
      </c>
    </row>
    <row r="303" spans="1:10" x14ac:dyDescent="0.25">
      <c r="A303">
        <v>18.602</v>
      </c>
      <c r="B303">
        <v>-6.0247109999999999</v>
      </c>
      <c r="C303">
        <v>-5.8192529999999998</v>
      </c>
      <c r="D303">
        <v>10.050751999999999</v>
      </c>
      <c r="E303">
        <v>0.51601799999999998</v>
      </c>
      <c r="F303">
        <v>8.5305420000000005</v>
      </c>
      <c r="G303">
        <v>0</v>
      </c>
      <c r="H303">
        <v>58.609521999999998</v>
      </c>
      <c r="I303">
        <v>2.0362279999999999</v>
      </c>
      <c r="J303">
        <v>8.0145239999999998</v>
      </c>
    </row>
    <row r="304" spans="1:10" x14ac:dyDescent="0.25">
      <c r="A304">
        <v>18.603999999999999</v>
      </c>
      <c r="B304">
        <v>-6.0425620000000002</v>
      </c>
      <c r="C304">
        <v>-5.8498700000000001</v>
      </c>
      <c r="D304">
        <v>10.050751999999999</v>
      </c>
      <c r="E304">
        <v>0.30942700000000001</v>
      </c>
      <c r="F304">
        <v>8.4616810000000005</v>
      </c>
      <c r="G304">
        <v>0</v>
      </c>
      <c r="H304">
        <v>61.078589000000001</v>
      </c>
      <c r="I304">
        <v>1.8984989999999999</v>
      </c>
      <c r="J304">
        <v>8.1522539999999992</v>
      </c>
    </row>
    <row r="305" spans="1:10" x14ac:dyDescent="0.25">
      <c r="A305">
        <v>18.606000000000002</v>
      </c>
      <c r="B305">
        <v>-6.0170599999999999</v>
      </c>
      <c r="C305">
        <v>-5.8115990000000002</v>
      </c>
      <c r="D305">
        <v>10.119614</v>
      </c>
      <c r="E305">
        <v>0.26351799999999997</v>
      </c>
      <c r="F305">
        <v>8.2780509999999996</v>
      </c>
      <c r="G305">
        <v>0</v>
      </c>
      <c r="H305">
        <v>61.303041999999998</v>
      </c>
      <c r="I305">
        <v>2.1050819999999999</v>
      </c>
      <c r="J305">
        <v>8.0145320000000009</v>
      </c>
    </row>
    <row r="306" spans="1:10" x14ac:dyDescent="0.25">
      <c r="A306">
        <v>18.608000000000001</v>
      </c>
      <c r="B306">
        <v>-6.0196100000000001</v>
      </c>
      <c r="C306">
        <v>-5.8167020000000003</v>
      </c>
      <c r="D306">
        <v>10.142568000000001</v>
      </c>
      <c r="E306">
        <v>0.37829099999999999</v>
      </c>
      <c r="F306">
        <v>8.4846339999999998</v>
      </c>
      <c r="G306">
        <v>0</v>
      </c>
      <c r="H306">
        <v>61.976421999999999</v>
      </c>
      <c r="I306">
        <v>2.0362239999999998</v>
      </c>
      <c r="J306">
        <v>8.106344</v>
      </c>
    </row>
    <row r="307" spans="1:10" x14ac:dyDescent="0.25">
      <c r="A307">
        <v>18.61</v>
      </c>
      <c r="B307">
        <v>-6.0196100000000001</v>
      </c>
      <c r="C307">
        <v>-5.8320100000000004</v>
      </c>
      <c r="D307">
        <v>9.9818909999999992</v>
      </c>
      <c r="E307">
        <v>0.40124500000000002</v>
      </c>
      <c r="F307">
        <v>8.5534960000000009</v>
      </c>
      <c r="G307">
        <v>0</v>
      </c>
      <c r="H307">
        <v>64.221035000000001</v>
      </c>
      <c r="I307">
        <v>1.829639</v>
      </c>
      <c r="J307">
        <v>8.1522509999999997</v>
      </c>
    </row>
    <row r="308" spans="1:10" x14ac:dyDescent="0.25">
      <c r="A308">
        <v>18.611999999999998</v>
      </c>
      <c r="B308">
        <v>-6.0425620000000002</v>
      </c>
      <c r="C308">
        <v>-5.8064960000000001</v>
      </c>
      <c r="D308">
        <v>10.004845</v>
      </c>
      <c r="E308">
        <v>0.40124500000000002</v>
      </c>
      <c r="F308">
        <v>8.2091890000000003</v>
      </c>
      <c r="G308">
        <v>0</v>
      </c>
      <c r="H308">
        <v>62.874276000000002</v>
      </c>
      <c r="I308">
        <v>2.196901</v>
      </c>
      <c r="J308">
        <v>7.807944</v>
      </c>
    </row>
    <row r="309" spans="1:10" x14ac:dyDescent="0.25">
      <c r="A309">
        <v>18.614000000000001</v>
      </c>
      <c r="B309">
        <v>-6.0145099999999996</v>
      </c>
      <c r="C309">
        <v>-5.8141499999999997</v>
      </c>
      <c r="D309">
        <v>10.119614</v>
      </c>
      <c r="E309">
        <v>0.217609</v>
      </c>
      <c r="F309">
        <v>8.4157729999999997</v>
      </c>
      <c r="G309">
        <v>0</v>
      </c>
      <c r="H309">
        <v>61.078589000000001</v>
      </c>
      <c r="I309">
        <v>1.9214500000000001</v>
      </c>
      <c r="J309">
        <v>8.1981640000000002</v>
      </c>
    </row>
    <row r="310" spans="1:10" x14ac:dyDescent="0.25">
      <c r="A310">
        <v>18.616</v>
      </c>
      <c r="B310">
        <v>-6.0553129999999999</v>
      </c>
      <c r="C310">
        <v>-5.8167020000000003</v>
      </c>
      <c r="D310">
        <v>10.050751999999999</v>
      </c>
      <c r="E310">
        <v>0.42420000000000002</v>
      </c>
      <c r="F310">
        <v>8.4387270000000001</v>
      </c>
      <c r="G310">
        <v>0</v>
      </c>
      <c r="H310">
        <v>61.751969000000003</v>
      </c>
      <c r="I310">
        <v>2.0362260000000001</v>
      </c>
      <c r="J310">
        <v>8.0145269999999993</v>
      </c>
    </row>
    <row r="311" spans="1:10" x14ac:dyDescent="0.25">
      <c r="A311">
        <v>18.617999999999999</v>
      </c>
      <c r="B311">
        <v>-6.0527629999999997</v>
      </c>
      <c r="C311">
        <v>-5.791188</v>
      </c>
      <c r="D311">
        <v>10.073707000000001</v>
      </c>
      <c r="E311">
        <v>0.240564</v>
      </c>
      <c r="F311">
        <v>8.4157729999999997</v>
      </c>
      <c r="G311">
        <v>0</v>
      </c>
      <c r="H311">
        <v>62.649822999999998</v>
      </c>
      <c r="I311">
        <v>1.8984970000000001</v>
      </c>
      <c r="J311">
        <v>8.1752099999999999</v>
      </c>
    </row>
    <row r="312" spans="1:10" x14ac:dyDescent="0.25">
      <c r="A312">
        <v>18.62</v>
      </c>
      <c r="B312">
        <v>-6.0323609999999999</v>
      </c>
      <c r="C312">
        <v>-5.8294589999999999</v>
      </c>
      <c r="D312">
        <v>10.09666</v>
      </c>
      <c r="E312">
        <v>0.40124500000000002</v>
      </c>
      <c r="F312">
        <v>8.3010040000000007</v>
      </c>
      <c r="G312">
        <v>0</v>
      </c>
      <c r="H312">
        <v>59.956282000000002</v>
      </c>
      <c r="I312">
        <v>2.196901</v>
      </c>
      <c r="J312">
        <v>7.8997590000000004</v>
      </c>
    </row>
    <row r="313" spans="1:10" x14ac:dyDescent="0.25">
      <c r="A313">
        <v>18.622</v>
      </c>
      <c r="B313">
        <v>-6.0272610000000002</v>
      </c>
      <c r="C313">
        <v>-5.8320100000000004</v>
      </c>
      <c r="D313">
        <v>10.027798000000001</v>
      </c>
      <c r="E313">
        <v>0.40124500000000002</v>
      </c>
      <c r="F313">
        <v>8.3469119999999997</v>
      </c>
      <c r="G313">
        <v>0</v>
      </c>
      <c r="H313">
        <v>61.527515999999999</v>
      </c>
      <c r="I313">
        <v>2.0821320000000001</v>
      </c>
      <c r="J313">
        <v>7.9456660000000001</v>
      </c>
    </row>
    <row r="314" spans="1:10" x14ac:dyDescent="0.25">
      <c r="A314">
        <v>18.623999999999999</v>
      </c>
      <c r="B314">
        <v>-6.0323609999999999</v>
      </c>
      <c r="C314">
        <v>-5.8269080000000004</v>
      </c>
      <c r="D314">
        <v>10.050751999999999</v>
      </c>
      <c r="E314">
        <v>0.14874599999999999</v>
      </c>
      <c r="F314">
        <v>8.3928189999999994</v>
      </c>
      <c r="G314">
        <v>0</v>
      </c>
      <c r="H314">
        <v>61.751969000000003</v>
      </c>
      <c r="I314">
        <v>1.8066789999999999</v>
      </c>
      <c r="J314">
        <v>8.2440739999999995</v>
      </c>
    </row>
    <row r="315" spans="1:10" x14ac:dyDescent="0.25">
      <c r="A315">
        <v>18.626000000000001</v>
      </c>
      <c r="B315">
        <v>-5.9992080000000003</v>
      </c>
      <c r="C315">
        <v>-5.8167020000000003</v>
      </c>
      <c r="D315">
        <v>10.188476</v>
      </c>
      <c r="E315">
        <v>0.35533599999999999</v>
      </c>
      <c r="F315">
        <v>8.8978020000000004</v>
      </c>
      <c r="G315">
        <v>0</v>
      </c>
      <c r="H315">
        <v>61.303041999999998</v>
      </c>
      <c r="I315">
        <v>1.6460109999999999</v>
      </c>
      <c r="J315">
        <v>8.5424659999999992</v>
      </c>
    </row>
    <row r="316" spans="1:10" x14ac:dyDescent="0.25">
      <c r="A316">
        <v>18.628</v>
      </c>
      <c r="B316">
        <v>-6.0221600000000004</v>
      </c>
      <c r="C316">
        <v>-5.8243559999999999</v>
      </c>
      <c r="D316">
        <v>10.142568000000001</v>
      </c>
      <c r="E316">
        <v>0.37829099999999999</v>
      </c>
      <c r="F316">
        <v>8.8748489999999993</v>
      </c>
      <c r="G316">
        <v>0</v>
      </c>
      <c r="H316">
        <v>62.200896</v>
      </c>
      <c r="I316">
        <v>1.64601</v>
      </c>
      <c r="J316">
        <v>8.4965580000000003</v>
      </c>
    </row>
    <row r="317" spans="1:10" x14ac:dyDescent="0.25">
      <c r="A317">
        <v>18.63</v>
      </c>
      <c r="B317">
        <v>-6.0349110000000001</v>
      </c>
      <c r="C317">
        <v>-5.8269080000000004</v>
      </c>
      <c r="D317">
        <v>10.027798000000001</v>
      </c>
      <c r="E317">
        <v>0.102837</v>
      </c>
      <c r="F317">
        <v>8.5075889999999994</v>
      </c>
      <c r="G317">
        <v>0</v>
      </c>
      <c r="H317">
        <v>63.098728999999999</v>
      </c>
      <c r="I317">
        <v>1.623046</v>
      </c>
      <c r="J317">
        <v>8.4047520000000002</v>
      </c>
    </row>
    <row r="318" spans="1:10" x14ac:dyDescent="0.25">
      <c r="A318">
        <v>18.632000000000001</v>
      </c>
      <c r="B318">
        <v>-6.0323609999999999</v>
      </c>
      <c r="C318">
        <v>-5.8192529999999998</v>
      </c>
      <c r="D318">
        <v>10.027798000000001</v>
      </c>
      <c r="E318">
        <v>3.3973000000000003E-2</v>
      </c>
      <c r="F318">
        <v>8.5994039999999998</v>
      </c>
      <c r="G318">
        <v>0</v>
      </c>
      <c r="H318">
        <v>61.527515999999999</v>
      </c>
      <c r="I318">
        <v>1.462367</v>
      </c>
      <c r="J318">
        <v>8.5654310000000002</v>
      </c>
    </row>
    <row r="319" spans="1:10" x14ac:dyDescent="0.25">
      <c r="A319">
        <v>18.634</v>
      </c>
      <c r="B319">
        <v>-6.0221600000000004</v>
      </c>
      <c r="C319">
        <v>-5.8269080000000004</v>
      </c>
      <c r="D319">
        <v>10.004845</v>
      </c>
      <c r="E319">
        <v>0.33238200000000001</v>
      </c>
      <c r="F319">
        <v>8.4616810000000005</v>
      </c>
      <c r="G319">
        <v>0</v>
      </c>
      <c r="H319">
        <v>61.527515999999999</v>
      </c>
      <c r="I319">
        <v>1.875545</v>
      </c>
      <c r="J319">
        <v>8.1292989999999996</v>
      </c>
    </row>
    <row r="320" spans="1:10" x14ac:dyDescent="0.25">
      <c r="A320">
        <v>18.635999999999999</v>
      </c>
      <c r="B320">
        <v>-6.0298109999999996</v>
      </c>
      <c r="C320">
        <v>-5.8269080000000004</v>
      </c>
      <c r="D320">
        <v>10.027798000000001</v>
      </c>
      <c r="E320">
        <v>0.42420000000000002</v>
      </c>
      <c r="F320">
        <v>8.7141719999999996</v>
      </c>
      <c r="G320">
        <v>0</v>
      </c>
      <c r="H320">
        <v>60.629662000000003</v>
      </c>
      <c r="I320">
        <v>1.737825</v>
      </c>
      <c r="J320">
        <v>8.2899729999999998</v>
      </c>
    </row>
    <row r="321" spans="1:10" x14ac:dyDescent="0.25">
      <c r="A321">
        <v>18.638000000000002</v>
      </c>
      <c r="B321">
        <v>-6.0298109999999996</v>
      </c>
      <c r="C321">
        <v>-5.8243559999999999</v>
      </c>
      <c r="D321">
        <v>10.142568000000001</v>
      </c>
      <c r="E321">
        <v>0.79147199999999995</v>
      </c>
      <c r="F321">
        <v>8.4846339999999998</v>
      </c>
      <c r="G321">
        <v>0</v>
      </c>
      <c r="H321">
        <v>61.751969000000003</v>
      </c>
      <c r="I321">
        <v>2.4494050000000001</v>
      </c>
      <c r="J321">
        <v>7.6931620000000001</v>
      </c>
    </row>
    <row r="322" spans="1:10" x14ac:dyDescent="0.25">
      <c r="A322">
        <v>18.64</v>
      </c>
      <c r="B322">
        <v>-6.0298109999999996</v>
      </c>
      <c r="C322">
        <v>-5.8167020000000003</v>
      </c>
      <c r="D322">
        <v>10.119614</v>
      </c>
      <c r="E322">
        <v>0.99806300000000003</v>
      </c>
      <c r="F322">
        <v>8.6453100000000003</v>
      </c>
      <c r="G322">
        <v>0</v>
      </c>
      <c r="H322">
        <v>60.629662000000003</v>
      </c>
      <c r="I322">
        <v>2.4723670000000002</v>
      </c>
      <c r="J322">
        <v>7.6472480000000003</v>
      </c>
    </row>
    <row r="323" spans="1:10" x14ac:dyDescent="0.25">
      <c r="A323">
        <v>18.641999999999999</v>
      </c>
      <c r="B323">
        <v>-6.0349110000000001</v>
      </c>
      <c r="C323">
        <v>-5.8141499999999997</v>
      </c>
      <c r="D323">
        <v>10.09666</v>
      </c>
      <c r="E323">
        <v>0.35533599999999999</v>
      </c>
      <c r="F323">
        <v>8.5764499999999995</v>
      </c>
      <c r="G323">
        <v>0</v>
      </c>
      <c r="H323">
        <v>61.976421999999999</v>
      </c>
      <c r="I323">
        <v>1.8755470000000001</v>
      </c>
      <c r="J323">
        <v>8.2211130000000008</v>
      </c>
    </row>
    <row r="324" spans="1:10" x14ac:dyDescent="0.25">
      <c r="A324">
        <v>18.643999999999998</v>
      </c>
      <c r="B324">
        <v>-6.0272610000000002</v>
      </c>
      <c r="C324">
        <v>-5.8269080000000004</v>
      </c>
      <c r="D324">
        <v>10.027798000000001</v>
      </c>
      <c r="E324">
        <v>0.447154</v>
      </c>
      <c r="F324">
        <v>8.4157729999999997</v>
      </c>
      <c r="G324">
        <v>0</v>
      </c>
      <c r="H324">
        <v>59.956282000000002</v>
      </c>
      <c r="I324">
        <v>2.0591789999999999</v>
      </c>
      <c r="J324">
        <v>7.9686190000000003</v>
      </c>
    </row>
    <row r="325" spans="1:10" x14ac:dyDescent="0.25">
      <c r="A325">
        <v>18.646000000000001</v>
      </c>
      <c r="B325">
        <v>-6.0221600000000004</v>
      </c>
      <c r="C325">
        <v>-5.8371130000000004</v>
      </c>
      <c r="D325">
        <v>10.09666</v>
      </c>
      <c r="E325">
        <v>0.28647299999999998</v>
      </c>
      <c r="F325">
        <v>8.4846339999999998</v>
      </c>
      <c r="G325">
        <v>0</v>
      </c>
      <c r="H325">
        <v>60.405208999999999</v>
      </c>
      <c r="I325">
        <v>1.898498</v>
      </c>
      <c r="J325">
        <v>8.1981619999999999</v>
      </c>
    </row>
    <row r="326" spans="1:10" x14ac:dyDescent="0.25">
      <c r="A326">
        <v>18.648</v>
      </c>
      <c r="B326">
        <v>-6.0170599999999999</v>
      </c>
      <c r="C326">
        <v>-5.839664</v>
      </c>
      <c r="D326">
        <v>10.073707000000001</v>
      </c>
      <c r="E326">
        <v>0.33238200000000001</v>
      </c>
      <c r="F326">
        <v>8.4616810000000005</v>
      </c>
      <c r="G326">
        <v>0</v>
      </c>
      <c r="H326">
        <v>61.078589000000001</v>
      </c>
      <c r="I326">
        <v>1.944407</v>
      </c>
      <c r="J326">
        <v>8.1292989999999996</v>
      </c>
    </row>
    <row r="327" spans="1:10" x14ac:dyDescent="0.25">
      <c r="A327">
        <v>18.649999999999999</v>
      </c>
      <c r="B327">
        <v>-6.0298109999999996</v>
      </c>
      <c r="C327">
        <v>-5.8320100000000004</v>
      </c>
      <c r="D327">
        <v>10.09666</v>
      </c>
      <c r="E327">
        <v>0.37829099999999999</v>
      </c>
      <c r="F327">
        <v>8.4616810000000005</v>
      </c>
      <c r="G327">
        <v>0</v>
      </c>
      <c r="H327">
        <v>61.527515999999999</v>
      </c>
      <c r="I327">
        <v>2.0132699999999999</v>
      </c>
      <c r="J327">
        <v>8.0833899999999996</v>
      </c>
    </row>
    <row r="328" spans="1:10" x14ac:dyDescent="0.25">
      <c r="A328">
        <v>18.652000000000001</v>
      </c>
      <c r="B328">
        <v>-6.0272610000000002</v>
      </c>
      <c r="C328">
        <v>-5.8320100000000004</v>
      </c>
      <c r="D328">
        <v>9.9589359999999996</v>
      </c>
      <c r="E328">
        <v>0.447154</v>
      </c>
      <c r="F328">
        <v>8.6682649999999999</v>
      </c>
      <c r="G328">
        <v>0</v>
      </c>
      <c r="H328">
        <v>61.527515999999999</v>
      </c>
      <c r="I328">
        <v>1.7378260000000001</v>
      </c>
      <c r="J328">
        <v>8.2211110000000005</v>
      </c>
    </row>
    <row r="329" spans="1:10" x14ac:dyDescent="0.25">
      <c r="A329">
        <v>18.654</v>
      </c>
      <c r="B329">
        <v>-6.0476619999999999</v>
      </c>
      <c r="C329">
        <v>-5.8422159999999996</v>
      </c>
      <c r="D329">
        <v>9.9589359999999996</v>
      </c>
      <c r="E329">
        <v>0.30942700000000001</v>
      </c>
      <c r="F329">
        <v>8.5305420000000005</v>
      </c>
      <c r="G329">
        <v>0</v>
      </c>
      <c r="H329">
        <v>61.303041999999998</v>
      </c>
      <c r="I329">
        <v>1.7378210000000001</v>
      </c>
      <c r="J329">
        <v>8.2211149999999993</v>
      </c>
    </row>
    <row r="330" spans="1:10" x14ac:dyDescent="0.25">
      <c r="A330">
        <v>18.655999999999999</v>
      </c>
      <c r="B330">
        <v>-6.0196100000000001</v>
      </c>
      <c r="C330">
        <v>-5.8141499999999997</v>
      </c>
      <c r="D330">
        <v>10.09666</v>
      </c>
      <c r="E330">
        <v>0.37829099999999999</v>
      </c>
      <c r="F330">
        <v>8.2321430000000007</v>
      </c>
      <c r="G330">
        <v>0</v>
      </c>
      <c r="H330">
        <v>61.078589000000001</v>
      </c>
      <c r="I330">
        <v>2.2428080000000001</v>
      </c>
      <c r="J330">
        <v>7.8538519999999998</v>
      </c>
    </row>
    <row r="331" spans="1:10" x14ac:dyDescent="0.25">
      <c r="A331">
        <v>18.658000000000001</v>
      </c>
      <c r="B331">
        <v>-6.0451119999999996</v>
      </c>
      <c r="C331">
        <v>-5.8115990000000002</v>
      </c>
      <c r="D331">
        <v>10.09666</v>
      </c>
      <c r="E331">
        <v>0.42420000000000002</v>
      </c>
      <c r="F331">
        <v>8.3239579999999993</v>
      </c>
      <c r="G331">
        <v>0</v>
      </c>
      <c r="H331">
        <v>62.200896</v>
      </c>
      <c r="I331">
        <v>2.1969020000000001</v>
      </c>
      <c r="J331">
        <v>7.8997580000000003</v>
      </c>
    </row>
    <row r="332" spans="1:10" x14ac:dyDescent="0.25">
      <c r="A332">
        <v>18.66</v>
      </c>
      <c r="B332">
        <v>-6.0451119999999996</v>
      </c>
      <c r="C332">
        <v>-5.8013940000000002</v>
      </c>
      <c r="D332">
        <v>10.119614</v>
      </c>
      <c r="E332">
        <v>0.19465499999999999</v>
      </c>
      <c r="F332">
        <v>8.369866</v>
      </c>
      <c r="G332">
        <v>0</v>
      </c>
      <c r="H332">
        <v>61.751969000000003</v>
      </c>
      <c r="I332">
        <v>1.9444030000000001</v>
      </c>
      <c r="J332">
        <v>8.1752109999999991</v>
      </c>
    </row>
    <row r="333" spans="1:10" x14ac:dyDescent="0.25">
      <c r="A333">
        <v>18.661999999999999</v>
      </c>
      <c r="B333">
        <v>-6.0400119999999999</v>
      </c>
      <c r="C333">
        <v>-5.8218050000000003</v>
      </c>
      <c r="D333">
        <v>10.257338000000001</v>
      </c>
      <c r="E333">
        <v>0.49306299999999997</v>
      </c>
      <c r="F333">
        <v>8.3010040000000007</v>
      </c>
      <c r="G333">
        <v>0</v>
      </c>
      <c r="H333">
        <v>58.609521999999998</v>
      </c>
      <c r="I333">
        <v>2.4493969999999998</v>
      </c>
      <c r="J333">
        <v>7.8079409999999996</v>
      </c>
    </row>
    <row r="334" spans="1:10" x14ac:dyDescent="0.25">
      <c r="A334">
        <v>18.664000000000001</v>
      </c>
      <c r="B334">
        <v>-6.0298109999999996</v>
      </c>
      <c r="C334">
        <v>-5.8269080000000004</v>
      </c>
      <c r="D334">
        <v>10.073707000000001</v>
      </c>
      <c r="E334">
        <v>0.56192699999999995</v>
      </c>
      <c r="F334">
        <v>8.5994039999999998</v>
      </c>
      <c r="G334">
        <v>0</v>
      </c>
      <c r="H334">
        <v>61.751969000000003</v>
      </c>
      <c r="I334">
        <v>2.0362300000000002</v>
      </c>
      <c r="J334">
        <v>8.0374770000000009</v>
      </c>
    </row>
    <row r="335" spans="1:10" x14ac:dyDescent="0.25">
      <c r="A335">
        <v>18.666</v>
      </c>
      <c r="B335">
        <v>-6.0425620000000002</v>
      </c>
      <c r="C335">
        <v>-5.8243559999999999</v>
      </c>
      <c r="D335">
        <v>10.073707000000001</v>
      </c>
      <c r="E335">
        <v>0.19465499999999999</v>
      </c>
      <c r="F335">
        <v>8.4846339999999998</v>
      </c>
      <c r="G335">
        <v>0</v>
      </c>
      <c r="H335">
        <v>62.649822999999998</v>
      </c>
      <c r="I335">
        <v>1.7837270000000001</v>
      </c>
      <c r="J335">
        <v>8.2899799999999999</v>
      </c>
    </row>
    <row r="336" spans="1:10" x14ac:dyDescent="0.25">
      <c r="A336">
        <v>18.667999999999999</v>
      </c>
      <c r="B336">
        <v>-6.0094089999999998</v>
      </c>
      <c r="C336">
        <v>-5.8141499999999997</v>
      </c>
      <c r="D336">
        <v>10.119614</v>
      </c>
      <c r="E336">
        <v>0.35533599999999999</v>
      </c>
      <c r="F336">
        <v>8.7600800000000003</v>
      </c>
      <c r="G336">
        <v>0</v>
      </c>
      <c r="H336">
        <v>61.527515999999999</v>
      </c>
      <c r="I336">
        <v>1.714871</v>
      </c>
      <c r="J336">
        <v>8.4047440000000009</v>
      </c>
    </row>
    <row r="337" spans="1:10" x14ac:dyDescent="0.25">
      <c r="A337">
        <v>18.670000000000002</v>
      </c>
      <c r="B337">
        <v>-6.0119600000000002</v>
      </c>
      <c r="C337">
        <v>-5.8294589999999999</v>
      </c>
      <c r="D337">
        <v>10.119614</v>
      </c>
      <c r="E337">
        <v>0.33238200000000001</v>
      </c>
      <c r="F337">
        <v>8.4846339999999998</v>
      </c>
      <c r="G337">
        <v>0</v>
      </c>
      <c r="H337">
        <v>61.527515999999999</v>
      </c>
      <c r="I337">
        <v>1.9673620000000001</v>
      </c>
      <c r="J337">
        <v>8.152253</v>
      </c>
    </row>
    <row r="338" spans="1:10" x14ac:dyDescent="0.25">
      <c r="A338">
        <v>18.672000000000001</v>
      </c>
      <c r="B338">
        <v>-6.0298109999999996</v>
      </c>
      <c r="C338">
        <v>-5.8192529999999998</v>
      </c>
      <c r="D338">
        <v>10.142568000000001</v>
      </c>
      <c r="E338">
        <v>0.102837</v>
      </c>
      <c r="F338">
        <v>8.4157729999999997</v>
      </c>
      <c r="G338">
        <v>0</v>
      </c>
      <c r="H338">
        <v>62.425348999999997</v>
      </c>
      <c r="I338">
        <v>1.829631</v>
      </c>
      <c r="J338">
        <v>8.3129369999999998</v>
      </c>
    </row>
    <row r="339" spans="1:10" x14ac:dyDescent="0.25">
      <c r="A339">
        <v>18.673999999999999</v>
      </c>
      <c r="B339">
        <v>-6.0323609999999999</v>
      </c>
      <c r="C339">
        <v>-5.8243559999999999</v>
      </c>
      <c r="D339">
        <v>10.073707000000001</v>
      </c>
      <c r="E339">
        <v>0.49306299999999997</v>
      </c>
      <c r="F339">
        <v>8.7141719999999996</v>
      </c>
      <c r="G339">
        <v>0</v>
      </c>
      <c r="H339">
        <v>62.425348999999997</v>
      </c>
      <c r="I339">
        <v>1.852598</v>
      </c>
      <c r="J339">
        <v>8.2211090000000002</v>
      </c>
    </row>
    <row r="340" spans="1:10" x14ac:dyDescent="0.25">
      <c r="A340">
        <v>18.675999999999998</v>
      </c>
      <c r="B340">
        <v>-6.0374619999999997</v>
      </c>
      <c r="C340">
        <v>-5.834562</v>
      </c>
      <c r="D340">
        <v>10.027798000000001</v>
      </c>
      <c r="E340">
        <v>0.33238200000000001</v>
      </c>
      <c r="F340">
        <v>8.4157729999999997</v>
      </c>
      <c r="G340">
        <v>0</v>
      </c>
      <c r="H340">
        <v>62.200896</v>
      </c>
      <c r="I340">
        <v>1.9444060000000001</v>
      </c>
      <c r="J340">
        <v>8.0833919999999999</v>
      </c>
    </row>
    <row r="341" spans="1:10" x14ac:dyDescent="0.25">
      <c r="A341">
        <v>18.678000000000001</v>
      </c>
      <c r="B341">
        <v>-6.0400119999999999</v>
      </c>
      <c r="C341">
        <v>-5.8269080000000004</v>
      </c>
      <c r="D341">
        <v>10.09666</v>
      </c>
      <c r="E341">
        <v>0.26351799999999997</v>
      </c>
      <c r="F341">
        <v>8.9207560000000008</v>
      </c>
      <c r="G341">
        <v>0</v>
      </c>
      <c r="H341">
        <v>61.078589000000001</v>
      </c>
      <c r="I341">
        <v>1.439422</v>
      </c>
      <c r="J341">
        <v>8.6572379999999995</v>
      </c>
    </row>
    <row r="342" spans="1:10" x14ac:dyDescent="0.25">
      <c r="A342">
        <v>18.68</v>
      </c>
      <c r="B342">
        <v>-6.0298109999999996</v>
      </c>
      <c r="C342">
        <v>-5.8141499999999997</v>
      </c>
      <c r="D342">
        <v>10.050751999999999</v>
      </c>
      <c r="E342">
        <v>0.470109</v>
      </c>
      <c r="F342">
        <v>8.3928189999999994</v>
      </c>
      <c r="G342">
        <v>0</v>
      </c>
      <c r="H342">
        <v>61.751969000000003</v>
      </c>
      <c r="I342">
        <v>2.1280420000000002</v>
      </c>
      <c r="J342">
        <v>7.9227100000000004</v>
      </c>
    </row>
    <row r="343" spans="1:10" x14ac:dyDescent="0.25">
      <c r="A343">
        <v>18.681999999999999</v>
      </c>
      <c r="B343">
        <v>-6.0170599999999999</v>
      </c>
      <c r="C343">
        <v>-5.8294589999999999</v>
      </c>
      <c r="D343">
        <v>10.050751999999999</v>
      </c>
      <c r="E343">
        <v>0.60783600000000004</v>
      </c>
      <c r="F343">
        <v>8.4846339999999998</v>
      </c>
      <c r="G343">
        <v>0</v>
      </c>
      <c r="H343">
        <v>59.507354999999997</v>
      </c>
      <c r="I343">
        <v>2.1739540000000002</v>
      </c>
      <c r="J343">
        <v>7.876798</v>
      </c>
    </row>
    <row r="344" spans="1:10" x14ac:dyDescent="0.25">
      <c r="A344">
        <v>18.684000000000001</v>
      </c>
      <c r="B344">
        <v>-6.0272610000000002</v>
      </c>
      <c r="C344">
        <v>-5.8090479999999998</v>
      </c>
      <c r="D344">
        <v>10.234384</v>
      </c>
      <c r="E344">
        <v>0.42420000000000002</v>
      </c>
      <c r="F344">
        <v>8.4387270000000001</v>
      </c>
      <c r="G344">
        <v>0</v>
      </c>
      <c r="H344">
        <v>60.405208999999999</v>
      </c>
      <c r="I344">
        <v>2.2198570000000002</v>
      </c>
      <c r="J344">
        <v>8.0145269999999993</v>
      </c>
    </row>
    <row r="345" spans="1:10" x14ac:dyDescent="0.25">
      <c r="A345">
        <v>18.686</v>
      </c>
      <c r="B345">
        <v>-6.0298109999999996</v>
      </c>
      <c r="C345">
        <v>-5.8192529999999998</v>
      </c>
      <c r="D345">
        <v>10.004845</v>
      </c>
      <c r="E345">
        <v>0.60783600000000004</v>
      </c>
      <c r="F345">
        <v>8.6912179999999992</v>
      </c>
      <c r="G345">
        <v>0</v>
      </c>
      <c r="H345">
        <v>61.976421999999999</v>
      </c>
      <c r="I345">
        <v>1.9214629999999999</v>
      </c>
      <c r="J345">
        <v>8.0833820000000003</v>
      </c>
    </row>
    <row r="346" spans="1:10" x14ac:dyDescent="0.25">
      <c r="A346">
        <v>18.687999999999999</v>
      </c>
      <c r="B346">
        <v>-6.0374619999999997</v>
      </c>
      <c r="C346">
        <v>-5.8269080000000004</v>
      </c>
      <c r="D346">
        <v>10.09666</v>
      </c>
      <c r="E346">
        <v>0.40124500000000002</v>
      </c>
      <c r="F346">
        <v>8.6223569999999992</v>
      </c>
      <c r="G346">
        <v>0</v>
      </c>
      <c r="H346">
        <v>59.956282000000002</v>
      </c>
      <c r="I346">
        <v>1.875548</v>
      </c>
      <c r="J346">
        <v>8.2211119999999998</v>
      </c>
    </row>
    <row r="347" spans="1:10" x14ac:dyDescent="0.25">
      <c r="A347">
        <v>18.690000000000001</v>
      </c>
      <c r="B347">
        <v>-6.0272610000000002</v>
      </c>
      <c r="C347">
        <v>-5.8422159999999996</v>
      </c>
      <c r="D347">
        <v>10.004845</v>
      </c>
      <c r="E347">
        <v>0.40124500000000002</v>
      </c>
      <c r="F347">
        <v>8.5075889999999994</v>
      </c>
      <c r="G347">
        <v>0</v>
      </c>
      <c r="H347">
        <v>61.527515999999999</v>
      </c>
      <c r="I347">
        <v>1.898501</v>
      </c>
      <c r="J347">
        <v>8.1063430000000007</v>
      </c>
    </row>
    <row r="348" spans="1:10" x14ac:dyDescent="0.25">
      <c r="A348">
        <v>18.692</v>
      </c>
      <c r="B348">
        <v>-6.0349110000000001</v>
      </c>
      <c r="C348">
        <v>-5.834562</v>
      </c>
      <c r="D348">
        <v>10.027798000000001</v>
      </c>
      <c r="E348">
        <v>0.33238200000000001</v>
      </c>
      <c r="F348">
        <v>8.3928189999999994</v>
      </c>
      <c r="G348">
        <v>0</v>
      </c>
      <c r="H348">
        <v>61.527515999999999</v>
      </c>
      <c r="I348">
        <v>1.9673609999999999</v>
      </c>
      <c r="J348">
        <v>8.0604370000000003</v>
      </c>
    </row>
    <row r="349" spans="1:10" x14ac:dyDescent="0.25">
      <c r="A349">
        <v>18.693999999999999</v>
      </c>
      <c r="B349">
        <v>-6.0043090000000001</v>
      </c>
      <c r="C349">
        <v>-5.8243559999999999</v>
      </c>
      <c r="D349">
        <v>9.9589359999999996</v>
      </c>
      <c r="E349">
        <v>0.470109</v>
      </c>
      <c r="F349">
        <v>8.4387270000000001</v>
      </c>
      <c r="G349">
        <v>0</v>
      </c>
      <c r="H349">
        <v>58.160595000000001</v>
      </c>
      <c r="I349">
        <v>1.990318</v>
      </c>
      <c r="J349">
        <v>7.9686180000000002</v>
      </c>
    </row>
    <row r="350" spans="1:10" x14ac:dyDescent="0.25">
      <c r="A350">
        <v>18.696000000000002</v>
      </c>
      <c r="B350">
        <v>-6.0298109999999996</v>
      </c>
      <c r="C350">
        <v>-5.8167020000000003</v>
      </c>
      <c r="D350">
        <v>10.073707000000001</v>
      </c>
      <c r="E350">
        <v>0.447154</v>
      </c>
      <c r="F350">
        <v>8.5305420000000005</v>
      </c>
      <c r="G350">
        <v>0</v>
      </c>
      <c r="H350">
        <v>64.669961999999998</v>
      </c>
      <c r="I350">
        <v>1.9903189999999999</v>
      </c>
      <c r="J350">
        <v>8.0833879999999994</v>
      </c>
    </row>
    <row r="351" spans="1:10" x14ac:dyDescent="0.25">
      <c r="A351">
        <v>18.698</v>
      </c>
      <c r="B351">
        <v>-6.0196100000000001</v>
      </c>
      <c r="C351">
        <v>-5.8039449999999997</v>
      </c>
      <c r="D351">
        <v>10.142568000000001</v>
      </c>
      <c r="E351">
        <v>2.9262419999999998</v>
      </c>
      <c r="F351">
        <v>8.3928189999999994</v>
      </c>
      <c r="G351">
        <v>0</v>
      </c>
      <c r="H351">
        <v>61.751969000000003</v>
      </c>
      <c r="I351">
        <v>4.6759909999999998</v>
      </c>
      <c r="J351">
        <v>5.466577</v>
      </c>
    </row>
    <row r="352" spans="1:10" x14ac:dyDescent="0.25">
      <c r="A352">
        <v>18.7</v>
      </c>
      <c r="B352">
        <v>-6.0476619999999999</v>
      </c>
      <c r="C352">
        <v>-5.8320100000000004</v>
      </c>
      <c r="D352">
        <v>10.050751999999999</v>
      </c>
      <c r="E352">
        <v>0.40124500000000002</v>
      </c>
      <c r="F352">
        <v>8.4387270000000001</v>
      </c>
      <c r="G352">
        <v>0</v>
      </c>
      <c r="H352">
        <v>63.098728999999999</v>
      </c>
      <c r="I352">
        <v>2.013271</v>
      </c>
      <c r="J352">
        <v>8.0374809999999997</v>
      </c>
    </row>
    <row r="353" spans="1:10" x14ac:dyDescent="0.25">
      <c r="A353">
        <v>18.702000000000002</v>
      </c>
      <c r="B353">
        <v>-6.0374619999999997</v>
      </c>
      <c r="C353">
        <v>-5.8192529999999998</v>
      </c>
      <c r="D353">
        <v>10.027798000000001</v>
      </c>
      <c r="E353">
        <v>0.33238200000000001</v>
      </c>
      <c r="F353">
        <v>8.4616810000000005</v>
      </c>
      <c r="G353">
        <v>0</v>
      </c>
      <c r="H353">
        <v>61.751969000000003</v>
      </c>
      <c r="I353">
        <v>1.8984989999999999</v>
      </c>
      <c r="J353">
        <v>8.1292989999999996</v>
      </c>
    </row>
    <row r="354" spans="1:10" x14ac:dyDescent="0.25">
      <c r="A354">
        <v>18.704000000000001</v>
      </c>
      <c r="B354">
        <v>-6.0221600000000004</v>
      </c>
      <c r="C354">
        <v>-5.8192529999999998</v>
      </c>
      <c r="D354">
        <v>10.050751999999999</v>
      </c>
      <c r="E354">
        <v>0.28647299999999998</v>
      </c>
      <c r="F354">
        <v>8.3010040000000007</v>
      </c>
      <c r="G354">
        <v>0</v>
      </c>
      <c r="H354">
        <v>58.609521999999998</v>
      </c>
      <c r="I354">
        <v>2.0362209999999998</v>
      </c>
      <c r="J354">
        <v>8.0145320000000009</v>
      </c>
    </row>
    <row r="355" spans="1:10" x14ac:dyDescent="0.25">
      <c r="A355">
        <v>18.706</v>
      </c>
      <c r="B355">
        <v>-6.0196100000000001</v>
      </c>
      <c r="C355">
        <v>-5.8294589999999999</v>
      </c>
      <c r="D355">
        <v>10.257338000000001</v>
      </c>
      <c r="E355">
        <v>0.63078999999999996</v>
      </c>
      <c r="F355">
        <v>8.4616810000000005</v>
      </c>
      <c r="G355">
        <v>0</v>
      </c>
      <c r="H355">
        <v>62.425348999999997</v>
      </c>
      <c r="I355">
        <v>2.4264480000000002</v>
      </c>
      <c r="J355">
        <v>7.8308910000000003</v>
      </c>
    </row>
    <row r="356" spans="1:10" x14ac:dyDescent="0.25">
      <c r="A356">
        <v>18.707999999999998</v>
      </c>
      <c r="B356">
        <v>-6.0298109999999996</v>
      </c>
      <c r="C356">
        <v>-5.8243559999999999</v>
      </c>
      <c r="D356">
        <v>10.050751999999999</v>
      </c>
      <c r="E356">
        <v>0.30942700000000001</v>
      </c>
      <c r="F356">
        <v>8.5534960000000009</v>
      </c>
      <c r="G356">
        <v>0</v>
      </c>
      <c r="H356">
        <v>62.649822999999998</v>
      </c>
      <c r="I356">
        <v>1.806683</v>
      </c>
      <c r="J356">
        <v>8.2440689999999996</v>
      </c>
    </row>
    <row r="357" spans="1:10" x14ac:dyDescent="0.25">
      <c r="A357">
        <v>18.71</v>
      </c>
      <c r="B357">
        <v>-5.9992080000000003</v>
      </c>
      <c r="C357">
        <v>-5.8115990000000002</v>
      </c>
      <c r="D357">
        <v>10.21143</v>
      </c>
      <c r="E357">
        <v>0.51601799999999998</v>
      </c>
      <c r="F357">
        <v>8.5994039999999998</v>
      </c>
      <c r="G357">
        <v>0</v>
      </c>
      <c r="H357">
        <v>63.547654999999999</v>
      </c>
      <c r="I357">
        <v>2.128044</v>
      </c>
      <c r="J357">
        <v>8.0833860000000008</v>
      </c>
    </row>
    <row r="358" spans="1:10" x14ac:dyDescent="0.25">
      <c r="A358">
        <v>18.712</v>
      </c>
      <c r="B358">
        <v>-6.0298109999999996</v>
      </c>
      <c r="C358">
        <v>-5.8192529999999998</v>
      </c>
      <c r="D358">
        <v>10.073707000000001</v>
      </c>
      <c r="E358">
        <v>0.33238200000000001</v>
      </c>
      <c r="F358">
        <v>8.6453100000000003</v>
      </c>
      <c r="G358">
        <v>0</v>
      </c>
      <c r="H358">
        <v>61.976421999999999</v>
      </c>
      <c r="I358">
        <v>1.760778</v>
      </c>
      <c r="J358">
        <v>8.3129290000000005</v>
      </c>
    </row>
    <row r="359" spans="1:10" x14ac:dyDescent="0.25">
      <c r="A359">
        <v>18.713999999999999</v>
      </c>
      <c r="B359">
        <v>-6.0349110000000001</v>
      </c>
      <c r="C359">
        <v>-5.8320100000000004</v>
      </c>
      <c r="D359">
        <v>10.004845</v>
      </c>
      <c r="E359">
        <v>3.3973000000000003E-2</v>
      </c>
      <c r="F359">
        <v>8.4846339999999998</v>
      </c>
      <c r="G359">
        <v>0</v>
      </c>
      <c r="H359">
        <v>62.649822999999998</v>
      </c>
      <c r="I359">
        <v>1.5541830000000001</v>
      </c>
      <c r="J359">
        <v>8.4506610000000002</v>
      </c>
    </row>
    <row r="360" spans="1:10" x14ac:dyDescent="0.25">
      <c r="A360">
        <v>18.716000000000001</v>
      </c>
      <c r="B360">
        <v>-6.0349110000000001</v>
      </c>
      <c r="C360">
        <v>-5.8269080000000004</v>
      </c>
      <c r="D360">
        <v>10.004845</v>
      </c>
      <c r="E360">
        <v>0.447154</v>
      </c>
      <c r="F360">
        <v>8.4846339999999998</v>
      </c>
      <c r="G360">
        <v>0</v>
      </c>
      <c r="H360">
        <v>62.425348999999997</v>
      </c>
      <c r="I360">
        <v>1.967365</v>
      </c>
      <c r="J360">
        <v>8.0374800000000004</v>
      </c>
    </row>
    <row r="361" spans="1:10" x14ac:dyDescent="0.25">
      <c r="A361">
        <v>18.718</v>
      </c>
      <c r="B361">
        <v>-6.0221600000000004</v>
      </c>
      <c r="C361">
        <v>-5.8294589999999999</v>
      </c>
      <c r="D361">
        <v>10.09666</v>
      </c>
      <c r="E361">
        <v>0.26351799999999997</v>
      </c>
      <c r="F361">
        <v>8.4387270000000001</v>
      </c>
      <c r="G361">
        <v>0</v>
      </c>
      <c r="H361">
        <v>60.629662000000003</v>
      </c>
      <c r="I361">
        <v>1.921451</v>
      </c>
      <c r="J361">
        <v>8.1752090000000006</v>
      </c>
    </row>
    <row r="362" spans="1:10" x14ac:dyDescent="0.25">
      <c r="A362">
        <v>18.72</v>
      </c>
      <c r="B362">
        <v>-6.0451119999999996</v>
      </c>
      <c r="C362">
        <v>-5.8167020000000003</v>
      </c>
      <c r="D362">
        <v>10.027798000000001</v>
      </c>
      <c r="E362">
        <v>0.40124500000000002</v>
      </c>
      <c r="F362">
        <v>8.1862359999999992</v>
      </c>
      <c r="G362">
        <v>0</v>
      </c>
      <c r="H362">
        <v>60.405208999999999</v>
      </c>
      <c r="I362">
        <v>2.242807</v>
      </c>
      <c r="J362">
        <v>7.7849909999999998</v>
      </c>
    </row>
    <row r="363" spans="1:10" x14ac:dyDescent="0.25">
      <c r="A363">
        <v>18.722000000000001</v>
      </c>
      <c r="B363">
        <v>-6.0298109999999996</v>
      </c>
      <c r="C363">
        <v>-5.8039449999999997</v>
      </c>
      <c r="D363">
        <v>10.142568000000001</v>
      </c>
      <c r="E363">
        <v>0.35533599999999999</v>
      </c>
      <c r="F363">
        <v>8.4157729999999997</v>
      </c>
      <c r="G363">
        <v>0</v>
      </c>
      <c r="H363">
        <v>59.507354999999997</v>
      </c>
      <c r="I363">
        <v>2.0821299999999998</v>
      </c>
      <c r="J363">
        <v>8.0604370000000003</v>
      </c>
    </row>
    <row r="364" spans="1:10" x14ac:dyDescent="0.25">
      <c r="A364">
        <v>18.724</v>
      </c>
      <c r="B364">
        <v>-6.0272610000000002</v>
      </c>
      <c r="C364">
        <v>-5.8575239999999997</v>
      </c>
      <c r="D364">
        <v>10.165521999999999</v>
      </c>
      <c r="E364">
        <v>0.56192699999999995</v>
      </c>
      <c r="F364">
        <v>8.5305420000000005</v>
      </c>
      <c r="G364">
        <v>0</v>
      </c>
      <c r="H364">
        <v>60.405208999999999</v>
      </c>
      <c r="I364">
        <v>2.1969069999999999</v>
      </c>
      <c r="J364">
        <v>7.9686149999999998</v>
      </c>
    </row>
    <row r="365" spans="1:10" x14ac:dyDescent="0.25">
      <c r="A365">
        <v>18.725999999999999</v>
      </c>
      <c r="B365">
        <v>-6.0247109999999999</v>
      </c>
      <c r="C365">
        <v>-5.8243559999999999</v>
      </c>
      <c r="D365">
        <v>10.165521999999999</v>
      </c>
      <c r="E365">
        <v>0.37829099999999999</v>
      </c>
      <c r="F365">
        <v>8.3239579999999993</v>
      </c>
      <c r="G365">
        <v>0</v>
      </c>
      <c r="H365">
        <v>61.527515999999999</v>
      </c>
      <c r="I365">
        <v>2.2198549999999999</v>
      </c>
      <c r="J365">
        <v>7.9456680000000004</v>
      </c>
    </row>
    <row r="366" spans="1:10" x14ac:dyDescent="0.25">
      <c r="A366">
        <v>18.728000000000002</v>
      </c>
      <c r="B366">
        <v>-6.0349110000000001</v>
      </c>
      <c r="C366">
        <v>-5.8090479999999998</v>
      </c>
      <c r="D366">
        <v>9.7982589999999998</v>
      </c>
      <c r="E366">
        <v>0.58488099999999998</v>
      </c>
      <c r="F366">
        <v>8.4846339999999998</v>
      </c>
      <c r="G366">
        <v>0</v>
      </c>
      <c r="H366">
        <v>64.445487999999997</v>
      </c>
      <c r="I366">
        <v>1.898506</v>
      </c>
      <c r="J366">
        <v>7.8997529999999996</v>
      </c>
    </row>
    <row r="367" spans="1:10" x14ac:dyDescent="0.25">
      <c r="A367">
        <v>18.73</v>
      </c>
      <c r="B367">
        <v>-6.0349110000000001</v>
      </c>
      <c r="C367">
        <v>-5.834562</v>
      </c>
      <c r="D367">
        <v>10.073707000000001</v>
      </c>
      <c r="E367">
        <v>0.35533599999999999</v>
      </c>
      <c r="F367">
        <v>8.5764499999999995</v>
      </c>
      <c r="G367">
        <v>0</v>
      </c>
      <c r="H367">
        <v>61.527515999999999</v>
      </c>
      <c r="I367">
        <v>1.8525929999999999</v>
      </c>
      <c r="J367">
        <v>8.2211130000000008</v>
      </c>
    </row>
    <row r="368" spans="1:10" x14ac:dyDescent="0.25">
      <c r="A368">
        <v>18.731999999999999</v>
      </c>
      <c r="B368">
        <v>-6.0247109999999999</v>
      </c>
      <c r="C368">
        <v>-5.8371130000000004</v>
      </c>
      <c r="D368">
        <v>10.004845</v>
      </c>
      <c r="E368">
        <v>0.30942700000000001</v>
      </c>
      <c r="F368">
        <v>8.4157729999999997</v>
      </c>
      <c r="G368">
        <v>0</v>
      </c>
      <c r="H368">
        <v>62.200896</v>
      </c>
      <c r="I368">
        <v>1.8984989999999999</v>
      </c>
      <c r="J368">
        <v>8.1063460000000003</v>
      </c>
    </row>
    <row r="369" spans="1:10" x14ac:dyDescent="0.25">
      <c r="A369">
        <v>18.734000000000002</v>
      </c>
      <c r="B369">
        <v>-6.0425620000000002</v>
      </c>
      <c r="C369">
        <v>-5.8269080000000004</v>
      </c>
      <c r="D369">
        <v>10.027798000000001</v>
      </c>
      <c r="E369">
        <v>0.33238200000000001</v>
      </c>
      <c r="F369">
        <v>8.5534960000000009</v>
      </c>
      <c r="G369">
        <v>0</v>
      </c>
      <c r="H369">
        <v>61.751969000000003</v>
      </c>
      <c r="I369">
        <v>1.806684</v>
      </c>
      <c r="J369">
        <v>8.2211149999999993</v>
      </c>
    </row>
    <row r="370" spans="1:10" x14ac:dyDescent="0.25">
      <c r="A370">
        <v>18.736000000000001</v>
      </c>
      <c r="B370">
        <v>-6.0196100000000001</v>
      </c>
      <c r="C370">
        <v>-5.8039449999999997</v>
      </c>
      <c r="D370">
        <v>10.234384</v>
      </c>
      <c r="E370">
        <v>0.28647299999999998</v>
      </c>
      <c r="F370">
        <v>8.5994039999999998</v>
      </c>
      <c r="G370">
        <v>0</v>
      </c>
      <c r="H370">
        <v>59.282902</v>
      </c>
      <c r="I370">
        <v>1.9214530000000001</v>
      </c>
      <c r="J370">
        <v>8.3129310000000007</v>
      </c>
    </row>
    <row r="371" spans="1:10" x14ac:dyDescent="0.25">
      <c r="A371">
        <v>18.738</v>
      </c>
      <c r="B371">
        <v>-6.0425620000000002</v>
      </c>
      <c r="C371">
        <v>-5.8141499999999997</v>
      </c>
      <c r="D371">
        <v>10.050751999999999</v>
      </c>
      <c r="E371">
        <v>0.37829099999999999</v>
      </c>
      <c r="F371">
        <v>8.5305420000000005</v>
      </c>
      <c r="G371">
        <v>0</v>
      </c>
      <c r="H371">
        <v>63.772108000000003</v>
      </c>
      <c r="I371">
        <v>1.898501</v>
      </c>
      <c r="J371">
        <v>8.1522509999999997</v>
      </c>
    </row>
    <row r="372" spans="1:10" x14ac:dyDescent="0.25">
      <c r="A372">
        <v>18.739999999999998</v>
      </c>
      <c r="B372">
        <v>-6.0247109999999999</v>
      </c>
      <c r="C372">
        <v>-5.8115990000000002</v>
      </c>
      <c r="D372">
        <v>10.257338000000001</v>
      </c>
      <c r="E372">
        <v>0.42420000000000002</v>
      </c>
      <c r="F372">
        <v>8.3010040000000007</v>
      </c>
      <c r="G372">
        <v>0</v>
      </c>
      <c r="H372">
        <v>61.527515999999999</v>
      </c>
      <c r="I372">
        <v>2.3805339999999999</v>
      </c>
      <c r="J372">
        <v>7.8768050000000001</v>
      </c>
    </row>
    <row r="373" spans="1:10" x14ac:dyDescent="0.25">
      <c r="A373">
        <v>18.742000000000001</v>
      </c>
      <c r="B373">
        <v>-6.0145099999999996</v>
      </c>
      <c r="C373">
        <v>-5.8218050000000003</v>
      </c>
      <c r="D373">
        <v>10.09666</v>
      </c>
      <c r="E373">
        <v>0.470109</v>
      </c>
      <c r="F373">
        <v>8.4846339999999998</v>
      </c>
      <c r="G373">
        <v>0</v>
      </c>
      <c r="H373">
        <v>61.527515999999999</v>
      </c>
      <c r="I373">
        <v>2.0821350000000001</v>
      </c>
      <c r="J373">
        <v>8.014526</v>
      </c>
    </row>
    <row r="374" spans="1:10" x14ac:dyDescent="0.25">
      <c r="A374">
        <v>18.744</v>
      </c>
      <c r="B374">
        <v>-6.0476619999999999</v>
      </c>
      <c r="C374">
        <v>-5.8090479999999998</v>
      </c>
      <c r="D374">
        <v>10.073707000000001</v>
      </c>
      <c r="E374">
        <v>0.35533599999999999</v>
      </c>
      <c r="F374">
        <v>8.4157729999999997</v>
      </c>
      <c r="G374">
        <v>0</v>
      </c>
      <c r="H374">
        <v>61.976421999999999</v>
      </c>
      <c r="I374">
        <v>2.0132699999999999</v>
      </c>
      <c r="J374">
        <v>8.0604370000000003</v>
      </c>
    </row>
    <row r="375" spans="1:10" x14ac:dyDescent="0.25">
      <c r="A375">
        <v>18.745999999999999</v>
      </c>
      <c r="B375">
        <v>-6.0400119999999999</v>
      </c>
      <c r="C375">
        <v>-5.8575239999999997</v>
      </c>
      <c r="D375">
        <v>10.027798000000001</v>
      </c>
      <c r="E375">
        <v>0.37829099999999999</v>
      </c>
      <c r="F375">
        <v>8.2780509999999996</v>
      </c>
      <c r="G375">
        <v>0</v>
      </c>
      <c r="H375">
        <v>65.343342000000007</v>
      </c>
      <c r="I375">
        <v>2.1280380000000001</v>
      </c>
      <c r="J375">
        <v>7.8997599999999997</v>
      </c>
    </row>
    <row r="376" spans="1:10" x14ac:dyDescent="0.25">
      <c r="A376">
        <v>18.748000000000001</v>
      </c>
      <c r="B376">
        <v>-6.0247109999999999</v>
      </c>
      <c r="C376">
        <v>-5.8269080000000004</v>
      </c>
      <c r="D376">
        <v>10.027798000000001</v>
      </c>
      <c r="E376">
        <v>0.240564</v>
      </c>
      <c r="F376">
        <v>8.3928189999999994</v>
      </c>
      <c r="G376">
        <v>0</v>
      </c>
      <c r="H376">
        <v>60.180734999999999</v>
      </c>
      <c r="I376">
        <v>1.875543</v>
      </c>
      <c r="J376">
        <v>8.1522550000000003</v>
      </c>
    </row>
    <row r="377" spans="1:10" x14ac:dyDescent="0.25">
      <c r="A377">
        <v>18.75</v>
      </c>
      <c r="B377">
        <v>-6.0629629999999999</v>
      </c>
      <c r="C377">
        <v>-5.8243559999999999</v>
      </c>
      <c r="D377">
        <v>10.004845</v>
      </c>
      <c r="E377">
        <v>0.217609</v>
      </c>
      <c r="F377">
        <v>8.3928189999999994</v>
      </c>
      <c r="G377">
        <v>0</v>
      </c>
      <c r="H377">
        <v>62.649822999999998</v>
      </c>
      <c r="I377">
        <v>1.8296349999999999</v>
      </c>
      <c r="J377">
        <v>8.1752099999999999</v>
      </c>
    </row>
    <row r="378" spans="1:10" x14ac:dyDescent="0.25">
      <c r="A378">
        <v>18.751999999999999</v>
      </c>
      <c r="B378">
        <v>-6.0349110000000001</v>
      </c>
      <c r="C378">
        <v>-5.8192529999999998</v>
      </c>
      <c r="D378">
        <v>10.073707000000001</v>
      </c>
      <c r="E378">
        <v>0.35533599999999999</v>
      </c>
      <c r="F378">
        <v>8.4387270000000001</v>
      </c>
      <c r="G378">
        <v>0</v>
      </c>
      <c r="H378">
        <v>61.976421999999999</v>
      </c>
      <c r="I378">
        <v>1.990316</v>
      </c>
      <c r="J378">
        <v>8.0833910000000007</v>
      </c>
    </row>
    <row r="379" spans="1:10" x14ac:dyDescent="0.25">
      <c r="A379">
        <v>18.754000000000001</v>
      </c>
      <c r="B379">
        <v>-6.0247109999999999</v>
      </c>
      <c r="C379">
        <v>-5.8243559999999999</v>
      </c>
      <c r="D379">
        <v>10.119614</v>
      </c>
      <c r="E379">
        <v>0.447154</v>
      </c>
      <c r="F379">
        <v>8.3928189999999994</v>
      </c>
      <c r="G379">
        <v>0</v>
      </c>
      <c r="H379">
        <v>59.731828999999998</v>
      </c>
      <c r="I379">
        <v>2.17395</v>
      </c>
      <c r="J379">
        <v>7.945665</v>
      </c>
    </row>
    <row r="380" spans="1:10" x14ac:dyDescent="0.25">
      <c r="A380">
        <v>18.756</v>
      </c>
      <c r="B380">
        <v>-6.0298109999999996</v>
      </c>
      <c r="C380">
        <v>-5.8473189999999997</v>
      </c>
      <c r="D380">
        <v>10.004845</v>
      </c>
      <c r="E380">
        <v>0.51601799999999998</v>
      </c>
      <c r="F380">
        <v>8.5305420000000005</v>
      </c>
      <c r="G380">
        <v>0</v>
      </c>
      <c r="H380">
        <v>63.547654999999999</v>
      </c>
      <c r="I380">
        <v>1.990321</v>
      </c>
      <c r="J380">
        <v>8.0145239999999998</v>
      </c>
    </row>
    <row r="381" spans="1:10" x14ac:dyDescent="0.25">
      <c r="A381">
        <v>18.757999999999999</v>
      </c>
      <c r="B381">
        <v>-6.0425620000000002</v>
      </c>
      <c r="C381">
        <v>-5.8243559999999999</v>
      </c>
      <c r="D381">
        <v>10.027798000000001</v>
      </c>
      <c r="E381">
        <v>0.102837</v>
      </c>
      <c r="F381">
        <v>8.4616810000000005</v>
      </c>
      <c r="G381">
        <v>0</v>
      </c>
      <c r="H381">
        <v>63.098728999999999</v>
      </c>
      <c r="I381">
        <v>1.668954</v>
      </c>
      <c r="J381">
        <v>8.3588450000000005</v>
      </c>
    </row>
    <row r="382" spans="1:10" x14ac:dyDescent="0.25">
      <c r="A382">
        <v>18.760000000000002</v>
      </c>
      <c r="B382">
        <v>-6.0272610000000002</v>
      </c>
      <c r="C382">
        <v>-5.8218050000000003</v>
      </c>
      <c r="D382">
        <v>10.073707000000001</v>
      </c>
      <c r="E382">
        <v>0.30942700000000001</v>
      </c>
      <c r="F382">
        <v>8.5994039999999998</v>
      </c>
      <c r="G382">
        <v>0</v>
      </c>
      <c r="H382">
        <v>62.200896</v>
      </c>
      <c r="I382">
        <v>1.78373</v>
      </c>
      <c r="J382">
        <v>8.2899770000000004</v>
      </c>
    </row>
    <row r="383" spans="1:10" x14ac:dyDescent="0.25">
      <c r="A383">
        <v>18.762</v>
      </c>
      <c r="B383">
        <v>-6.0272610000000002</v>
      </c>
      <c r="C383">
        <v>-5.8141499999999997</v>
      </c>
      <c r="D383">
        <v>9.8900749999999995</v>
      </c>
      <c r="E383">
        <v>0.28647299999999998</v>
      </c>
      <c r="F383">
        <v>8.3469119999999997</v>
      </c>
      <c r="G383">
        <v>0</v>
      </c>
      <c r="H383">
        <v>61.976421999999999</v>
      </c>
      <c r="I383">
        <v>1.829636</v>
      </c>
      <c r="J383">
        <v>8.0604390000000006</v>
      </c>
    </row>
    <row r="384" spans="1:10" x14ac:dyDescent="0.25">
      <c r="A384">
        <v>18.763999999999999</v>
      </c>
      <c r="B384">
        <v>-6.0298109999999996</v>
      </c>
      <c r="C384">
        <v>-5.8013940000000002</v>
      </c>
      <c r="D384">
        <v>10.142568000000001</v>
      </c>
      <c r="E384">
        <v>0.53897200000000001</v>
      </c>
      <c r="F384">
        <v>8.4846339999999998</v>
      </c>
      <c r="G384">
        <v>0</v>
      </c>
      <c r="H384">
        <v>62.649822999999998</v>
      </c>
      <c r="I384">
        <v>2.1969059999999998</v>
      </c>
      <c r="J384">
        <v>7.9456619999999996</v>
      </c>
    </row>
    <row r="385" spans="1:10" x14ac:dyDescent="0.25">
      <c r="A385">
        <v>18.765999999999998</v>
      </c>
      <c r="B385">
        <v>-6.0272610000000002</v>
      </c>
      <c r="C385">
        <v>-5.8192529999999998</v>
      </c>
      <c r="D385">
        <v>10.050751999999999</v>
      </c>
      <c r="E385">
        <v>0.79147199999999995</v>
      </c>
      <c r="F385">
        <v>8.5994039999999998</v>
      </c>
      <c r="G385">
        <v>0</v>
      </c>
      <c r="H385">
        <v>61.751969000000003</v>
      </c>
      <c r="I385">
        <v>2.2428210000000002</v>
      </c>
      <c r="J385">
        <v>7.8079320000000001</v>
      </c>
    </row>
    <row r="386" spans="1:10" x14ac:dyDescent="0.25">
      <c r="A386">
        <v>18.768000000000001</v>
      </c>
      <c r="B386">
        <v>-6.0221600000000004</v>
      </c>
      <c r="C386">
        <v>-5.8600760000000003</v>
      </c>
      <c r="D386">
        <v>9.9359830000000002</v>
      </c>
      <c r="E386">
        <v>0.35533599999999999</v>
      </c>
      <c r="F386">
        <v>8.4846339999999998</v>
      </c>
      <c r="G386">
        <v>0</v>
      </c>
      <c r="H386">
        <v>61.976421999999999</v>
      </c>
      <c r="I386">
        <v>1.8066850000000001</v>
      </c>
      <c r="J386">
        <v>8.1292980000000004</v>
      </c>
    </row>
    <row r="387" spans="1:10" x14ac:dyDescent="0.25">
      <c r="A387">
        <v>18.77</v>
      </c>
      <c r="B387">
        <v>-6.0272610000000002</v>
      </c>
      <c r="C387">
        <v>-5.8115990000000002</v>
      </c>
      <c r="D387">
        <v>9.9818909999999992</v>
      </c>
      <c r="E387">
        <v>0.33238200000000001</v>
      </c>
      <c r="F387">
        <v>8.4616810000000005</v>
      </c>
      <c r="G387">
        <v>0</v>
      </c>
      <c r="H387">
        <v>62.874276000000002</v>
      </c>
      <c r="I387">
        <v>1.8525910000000001</v>
      </c>
      <c r="J387">
        <v>8.1292989999999996</v>
      </c>
    </row>
    <row r="388" spans="1:10" x14ac:dyDescent="0.25">
      <c r="A388">
        <v>18.771999999999998</v>
      </c>
      <c r="B388">
        <v>-6.0221600000000004</v>
      </c>
      <c r="C388">
        <v>-5.8115990000000002</v>
      </c>
      <c r="D388">
        <v>10.050751999999999</v>
      </c>
      <c r="E388">
        <v>0.470109</v>
      </c>
      <c r="F388">
        <v>8.4616810000000005</v>
      </c>
      <c r="G388">
        <v>0</v>
      </c>
      <c r="H388">
        <v>61.078589000000001</v>
      </c>
      <c r="I388">
        <v>2.05918</v>
      </c>
      <c r="J388">
        <v>7.9915719999999997</v>
      </c>
    </row>
    <row r="389" spans="1:10" x14ac:dyDescent="0.25">
      <c r="A389">
        <v>18.774000000000001</v>
      </c>
      <c r="B389">
        <v>-6.0272610000000002</v>
      </c>
      <c r="C389">
        <v>-5.8269080000000004</v>
      </c>
      <c r="D389">
        <v>10.09666</v>
      </c>
      <c r="E389">
        <v>0.65374500000000002</v>
      </c>
      <c r="F389">
        <v>8.4157729999999997</v>
      </c>
      <c r="G389">
        <v>0</v>
      </c>
      <c r="H389">
        <v>61.751969000000003</v>
      </c>
      <c r="I389">
        <v>2.334632</v>
      </c>
      <c r="J389">
        <v>7.7620290000000001</v>
      </c>
    </row>
    <row r="390" spans="1:10" x14ac:dyDescent="0.25">
      <c r="A390">
        <v>18.776</v>
      </c>
      <c r="B390">
        <v>-6.0425620000000002</v>
      </c>
      <c r="C390">
        <v>-5.8320100000000004</v>
      </c>
      <c r="D390">
        <v>10.188476</v>
      </c>
      <c r="E390">
        <v>0.28647299999999998</v>
      </c>
      <c r="F390">
        <v>8.4616810000000005</v>
      </c>
      <c r="G390">
        <v>0</v>
      </c>
      <c r="H390">
        <v>61.751969000000003</v>
      </c>
      <c r="I390">
        <v>2.0132680000000001</v>
      </c>
      <c r="J390">
        <v>8.1752079999999996</v>
      </c>
    </row>
    <row r="391" spans="1:10" x14ac:dyDescent="0.25">
      <c r="A391">
        <v>18.777999999999999</v>
      </c>
      <c r="B391">
        <v>-6.0298109999999996</v>
      </c>
      <c r="C391">
        <v>-5.8243559999999999</v>
      </c>
      <c r="D391">
        <v>10.09666</v>
      </c>
      <c r="E391">
        <v>0.51601799999999998</v>
      </c>
      <c r="F391">
        <v>8.4387270000000001</v>
      </c>
      <c r="G391">
        <v>0</v>
      </c>
      <c r="H391">
        <v>58.609521999999998</v>
      </c>
      <c r="I391">
        <v>2.1739510000000002</v>
      </c>
      <c r="J391">
        <v>7.9227090000000002</v>
      </c>
    </row>
    <row r="392" spans="1:10" x14ac:dyDescent="0.25">
      <c r="A392">
        <v>18.78</v>
      </c>
      <c r="B392">
        <v>-6.0400119999999999</v>
      </c>
      <c r="C392">
        <v>-5.8167020000000003</v>
      </c>
      <c r="D392">
        <v>10.09666</v>
      </c>
      <c r="E392">
        <v>0.28647299999999998</v>
      </c>
      <c r="F392">
        <v>8.3928189999999994</v>
      </c>
      <c r="G392">
        <v>0</v>
      </c>
      <c r="H392">
        <v>58.385047999999998</v>
      </c>
      <c r="I392">
        <v>1.9903139999999999</v>
      </c>
      <c r="J392">
        <v>8.1063460000000003</v>
      </c>
    </row>
    <row r="393" spans="1:10" x14ac:dyDescent="0.25">
      <c r="A393">
        <v>18.782</v>
      </c>
      <c r="B393">
        <v>-6.0145099999999996</v>
      </c>
      <c r="C393">
        <v>-5.8218050000000003</v>
      </c>
      <c r="D393">
        <v>10.073707000000001</v>
      </c>
      <c r="E393">
        <v>0.217609</v>
      </c>
      <c r="F393">
        <v>8.0714670000000002</v>
      </c>
      <c r="G393">
        <v>0</v>
      </c>
      <c r="H393">
        <v>61.976421999999999</v>
      </c>
      <c r="I393">
        <v>2.219849</v>
      </c>
      <c r="J393">
        <v>7.8538579999999998</v>
      </c>
    </row>
    <row r="394" spans="1:10" x14ac:dyDescent="0.25">
      <c r="A394">
        <v>18.783999999999999</v>
      </c>
      <c r="B394">
        <v>-6.0094089999999998</v>
      </c>
      <c r="C394">
        <v>-5.8167020000000003</v>
      </c>
      <c r="D394">
        <v>10.142568000000001</v>
      </c>
      <c r="E394">
        <v>0.470109</v>
      </c>
      <c r="F394">
        <v>8.3928189999999994</v>
      </c>
      <c r="G394">
        <v>0</v>
      </c>
      <c r="H394">
        <v>60.629662000000003</v>
      </c>
      <c r="I394">
        <v>2.2198570000000002</v>
      </c>
      <c r="J394">
        <v>7.9227100000000004</v>
      </c>
    </row>
    <row r="395" spans="1:10" x14ac:dyDescent="0.25">
      <c r="A395">
        <v>18.786000000000001</v>
      </c>
      <c r="B395">
        <v>-6.0298109999999996</v>
      </c>
      <c r="C395">
        <v>-5.8141499999999997</v>
      </c>
      <c r="D395">
        <v>10.09666</v>
      </c>
      <c r="E395">
        <v>0.447154</v>
      </c>
      <c r="F395">
        <v>8.3239579999999993</v>
      </c>
      <c r="G395">
        <v>0</v>
      </c>
      <c r="H395">
        <v>63.323202999999999</v>
      </c>
      <c r="I395">
        <v>2.2198560000000001</v>
      </c>
      <c r="J395">
        <v>7.8768039999999999</v>
      </c>
    </row>
    <row r="396" spans="1:10" x14ac:dyDescent="0.25">
      <c r="A396">
        <v>18.788</v>
      </c>
      <c r="B396">
        <v>-6.0425620000000002</v>
      </c>
      <c r="C396">
        <v>-5.8243559999999999</v>
      </c>
      <c r="D396">
        <v>10.004845</v>
      </c>
      <c r="E396">
        <v>0.42420000000000002</v>
      </c>
      <c r="F396">
        <v>8.2780509999999996</v>
      </c>
      <c r="G396">
        <v>0</v>
      </c>
      <c r="H396">
        <v>64.894414999999995</v>
      </c>
      <c r="I396">
        <v>2.1509939999999999</v>
      </c>
      <c r="J396">
        <v>7.8538509999999997</v>
      </c>
    </row>
    <row r="397" spans="1:10" x14ac:dyDescent="0.25">
      <c r="A397">
        <v>18.79</v>
      </c>
      <c r="B397">
        <v>-6.0247109999999999</v>
      </c>
      <c r="C397">
        <v>-5.8371130000000004</v>
      </c>
      <c r="D397">
        <v>10.073707000000001</v>
      </c>
      <c r="E397">
        <v>0.35533599999999999</v>
      </c>
      <c r="F397">
        <v>8.5075889999999994</v>
      </c>
      <c r="G397">
        <v>0</v>
      </c>
      <c r="H397">
        <v>61.527515999999999</v>
      </c>
      <c r="I397">
        <v>1.921454</v>
      </c>
      <c r="J397">
        <v>8.1522520000000007</v>
      </c>
    </row>
    <row r="398" spans="1:10" x14ac:dyDescent="0.25">
      <c r="A398">
        <v>18.792000000000002</v>
      </c>
      <c r="B398">
        <v>-6.0680639999999997</v>
      </c>
      <c r="C398">
        <v>-5.8294589999999999</v>
      </c>
      <c r="D398">
        <v>9.9818909999999992</v>
      </c>
      <c r="E398">
        <v>0.42420000000000002</v>
      </c>
      <c r="F398">
        <v>8.5764499999999995</v>
      </c>
      <c r="G398">
        <v>0</v>
      </c>
      <c r="H398">
        <v>62.200896</v>
      </c>
      <c r="I398">
        <v>1.8296410000000001</v>
      </c>
      <c r="J398">
        <v>8.1522500000000004</v>
      </c>
    </row>
    <row r="399" spans="1:10" x14ac:dyDescent="0.25">
      <c r="A399">
        <v>18.794</v>
      </c>
      <c r="B399">
        <v>-6.0578630000000002</v>
      </c>
      <c r="C399">
        <v>-5.8269080000000004</v>
      </c>
      <c r="D399">
        <v>9.9818909999999992</v>
      </c>
      <c r="E399">
        <v>0.30942700000000001</v>
      </c>
      <c r="F399">
        <v>7.9566980000000003</v>
      </c>
      <c r="G399">
        <v>0</v>
      </c>
      <c r="H399">
        <v>61.751969000000003</v>
      </c>
      <c r="I399">
        <v>2.3346200000000001</v>
      </c>
      <c r="J399">
        <v>7.6472709999999999</v>
      </c>
    </row>
    <row r="400" spans="1:10" x14ac:dyDescent="0.25">
      <c r="A400">
        <v>18.795999999999999</v>
      </c>
      <c r="B400">
        <v>-6.0298109999999996</v>
      </c>
      <c r="C400">
        <v>-5.8371130000000004</v>
      </c>
      <c r="D400">
        <v>10.050751999999999</v>
      </c>
      <c r="E400">
        <v>0.33238200000000001</v>
      </c>
      <c r="F400">
        <v>8.1632820000000006</v>
      </c>
      <c r="G400">
        <v>0</v>
      </c>
      <c r="H400">
        <v>62.200896</v>
      </c>
      <c r="I400">
        <v>2.2198519999999999</v>
      </c>
      <c r="J400">
        <v>7.8308999999999997</v>
      </c>
    </row>
    <row r="401" spans="1:10" x14ac:dyDescent="0.25">
      <c r="A401">
        <v>18.797999999999998</v>
      </c>
      <c r="B401">
        <v>-6.0298109999999996</v>
      </c>
      <c r="C401">
        <v>-5.839664</v>
      </c>
      <c r="D401">
        <v>10.050751999999999</v>
      </c>
      <c r="E401">
        <v>0.40124500000000002</v>
      </c>
      <c r="F401">
        <v>8.3928189999999994</v>
      </c>
      <c r="G401">
        <v>0</v>
      </c>
      <c r="H401">
        <v>60.629662000000003</v>
      </c>
      <c r="I401">
        <v>2.0591789999999999</v>
      </c>
      <c r="J401">
        <v>7.991574</v>
      </c>
    </row>
    <row r="402" spans="1:10" x14ac:dyDescent="0.25">
      <c r="A402">
        <v>18.8</v>
      </c>
      <c r="B402">
        <v>-6.0323609999999999</v>
      </c>
      <c r="C402">
        <v>-5.8243559999999999</v>
      </c>
      <c r="D402">
        <v>10.119614</v>
      </c>
      <c r="E402">
        <v>0.28647299999999998</v>
      </c>
      <c r="F402">
        <v>8.4387270000000001</v>
      </c>
      <c r="G402">
        <v>0</v>
      </c>
      <c r="H402">
        <v>61.751969000000003</v>
      </c>
      <c r="I402">
        <v>1.96736</v>
      </c>
      <c r="J402">
        <v>8.1522539999999992</v>
      </c>
    </row>
    <row r="403" spans="1:10" x14ac:dyDescent="0.25">
      <c r="A403">
        <v>18.802</v>
      </c>
      <c r="B403">
        <v>-5.9941079999999998</v>
      </c>
      <c r="C403">
        <v>-5.8422159999999996</v>
      </c>
      <c r="D403">
        <v>10.119614</v>
      </c>
      <c r="E403">
        <v>0.42420000000000002</v>
      </c>
      <c r="F403">
        <v>8.7600800000000003</v>
      </c>
      <c r="G403">
        <v>0</v>
      </c>
      <c r="H403">
        <v>60.629662000000003</v>
      </c>
      <c r="I403">
        <v>1.7837339999999999</v>
      </c>
      <c r="J403">
        <v>8.3358799999999995</v>
      </c>
    </row>
    <row r="404" spans="1:10" x14ac:dyDescent="0.25">
      <c r="A404">
        <v>18.803999999999998</v>
      </c>
      <c r="B404">
        <v>-6.0272610000000002</v>
      </c>
      <c r="C404">
        <v>-5.8115990000000002</v>
      </c>
      <c r="D404">
        <v>10.09666</v>
      </c>
      <c r="E404">
        <v>0.26351799999999997</v>
      </c>
      <c r="F404">
        <v>8.8059879999999993</v>
      </c>
      <c r="G404">
        <v>0</v>
      </c>
      <c r="H404">
        <v>61.976421999999999</v>
      </c>
      <c r="I404">
        <v>1.5541910000000001</v>
      </c>
      <c r="J404">
        <v>8.5424699999999998</v>
      </c>
    </row>
    <row r="405" spans="1:10" x14ac:dyDescent="0.25">
      <c r="A405">
        <v>18.806000000000001</v>
      </c>
      <c r="B405">
        <v>-6.0400119999999999</v>
      </c>
      <c r="C405">
        <v>-5.8320100000000004</v>
      </c>
      <c r="D405">
        <v>9.9359830000000002</v>
      </c>
      <c r="E405">
        <v>0.81442700000000001</v>
      </c>
      <c r="F405">
        <v>8.4846339999999998</v>
      </c>
      <c r="G405">
        <v>0</v>
      </c>
      <c r="H405">
        <v>62.425348999999997</v>
      </c>
      <c r="I405">
        <v>2.2657750000000001</v>
      </c>
      <c r="J405">
        <v>7.6702079999999997</v>
      </c>
    </row>
    <row r="406" spans="1:10" x14ac:dyDescent="0.25">
      <c r="A406">
        <v>18.808</v>
      </c>
      <c r="B406">
        <v>-6.0400119999999999</v>
      </c>
      <c r="C406">
        <v>-5.8218050000000003</v>
      </c>
      <c r="D406">
        <v>10.073707000000001</v>
      </c>
      <c r="E406">
        <v>7.9881999999999995E-2</v>
      </c>
      <c r="F406">
        <v>8.4616810000000005</v>
      </c>
      <c r="G406">
        <v>0</v>
      </c>
      <c r="H406">
        <v>61.303041999999998</v>
      </c>
      <c r="I406">
        <v>1.691908</v>
      </c>
      <c r="J406">
        <v>8.3817990000000009</v>
      </c>
    </row>
    <row r="407" spans="1:10" x14ac:dyDescent="0.25">
      <c r="A407">
        <v>18.809999999999999</v>
      </c>
      <c r="B407">
        <v>-6.0272610000000002</v>
      </c>
      <c r="C407">
        <v>-5.8218050000000003</v>
      </c>
      <c r="D407">
        <v>9.9130289999999999</v>
      </c>
      <c r="E407">
        <v>0.42420000000000002</v>
      </c>
      <c r="F407">
        <v>8.5075889999999994</v>
      </c>
      <c r="G407">
        <v>0</v>
      </c>
      <c r="H407">
        <v>61.078589000000001</v>
      </c>
      <c r="I407">
        <v>1.8296399999999999</v>
      </c>
      <c r="J407">
        <v>8.0833890000000004</v>
      </c>
    </row>
    <row r="408" spans="1:10" x14ac:dyDescent="0.25">
      <c r="A408">
        <v>18.812000000000001</v>
      </c>
      <c r="B408">
        <v>-6.0298109999999996</v>
      </c>
      <c r="C408">
        <v>-5.834562</v>
      </c>
      <c r="D408">
        <v>10.004845</v>
      </c>
      <c r="E408">
        <v>0.447154</v>
      </c>
      <c r="F408">
        <v>8.1403280000000002</v>
      </c>
      <c r="G408">
        <v>0</v>
      </c>
      <c r="H408">
        <v>63.772108000000003</v>
      </c>
      <c r="I408">
        <v>2.311671</v>
      </c>
      <c r="J408">
        <v>7.693174</v>
      </c>
    </row>
    <row r="409" spans="1:10" x14ac:dyDescent="0.25">
      <c r="A409">
        <v>18.814</v>
      </c>
      <c r="B409">
        <v>-6.0247109999999999</v>
      </c>
      <c r="C409">
        <v>-5.8218050000000003</v>
      </c>
      <c r="D409">
        <v>10.073707000000001</v>
      </c>
      <c r="E409">
        <v>0.447154</v>
      </c>
      <c r="F409">
        <v>8.4616810000000005</v>
      </c>
      <c r="G409">
        <v>0</v>
      </c>
      <c r="H409">
        <v>60.629662000000003</v>
      </c>
      <c r="I409">
        <v>2.05918</v>
      </c>
      <c r="J409">
        <v>8.0145269999999993</v>
      </c>
    </row>
    <row r="410" spans="1:10" x14ac:dyDescent="0.25">
      <c r="A410">
        <v>18.815999999999999</v>
      </c>
      <c r="B410">
        <v>-6.0247109999999999</v>
      </c>
      <c r="C410">
        <v>-5.8218050000000003</v>
      </c>
      <c r="D410">
        <v>10.09666</v>
      </c>
      <c r="E410">
        <v>1.066926</v>
      </c>
      <c r="F410">
        <v>8.5764499999999995</v>
      </c>
      <c r="G410">
        <v>0</v>
      </c>
      <c r="H410">
        <v>60.629662000000003</v>
      </c>
      <c r="I410">
        <v>2.5871369999999998</v>
      </c>
      <c r="J410">
        <v>7.5095229999999997</v>
      </c>
    </row>
    <row r="411" spans="1:10" x14ac:dyDescent="0.25">
      <c r="A411">
        <v>18.818000000000001</v>
      </c>
      <c r="B411">
        <v>-6.0374619999999997</v>
      </c>
      <c r="C411">
        <v>-5.8269080000000004</v>
      </c>
      <c r="D411">
        <v>10.165521999999999</v>
      </c>
      <c r="E411">
        <v>0.470109</v>
      </c>
      <c r="F411">
        <v>8.3928189999999994</v>
      </c>
      <c r="G411">
        <v>0</v>
      </c>
      <c r="H411">
        <v>61.303041999999998</v>
      </c>
      <c r="I411">
        <v>2.2428119999999998</v>
      </c>
      <c r="J411">
        <v>7.9227100000000004</v>
      </c>
    </row>
    <row r="412" spans="1:10" x14ac:dyDescent="0.25">
      <c r="A412">
        <v>18.82</v>
      </c>
      <c r="B412">
        <v>-6.0374619999999997</v>
      </c>
      <c r="C412">
        <v>-5.8320100000000004</v>
      </c>
      <c r="D412">
        <v>10.21143</v>
      </c>
      <c r="E412">
        <v>0.42420000000000002</v>
      </c>
      <c r="F412">
        <v>8.2091890000000003</v>
      </c>
      <c r="G412">
        <v>0</v>
      </c>
      <c r="H412">
        <v>59.507354999999997</v>
      </c>
      <c r="I412">
        <v>2.4264399999999999</v>
      </c>
      <c r="J412">
        <v>7.7849890000000004</v>
      </c>
    </row>
    <row r="413" spans="1:10" x14ac:dyDescent="0.25">
      <c r="A413">
        <v>18.821999999999999</v>
      </c>
      <c r="B413">
        <v>-6.0400119999999999</v>
      </c>
      <c r="C413">
        <v>-5.834562</v>
      </c>
      <c r="D413">
        <v>10.027798000000001</v>
      </c>
      <c r="E413">
        <v>0.26351799999999997</v>
      </c>
      <c r="F413">
        <v>8.3010040000000007</v>
      </c>
      <c r="G413">
        <v>0</v>
      </c>
      <c r="H413">
        <v>59.058449000000003</v>
      </c>
      <c r="I413">
        <v>1.9903120000000001</v>
      </c>
      <c r="J413">
        <v>8.0374859999999995</v>
      </c>
    </row>
    <row r="414" spans="1:10" x14ac:dyDescent="0.25">
      <c r="A414">
        <v>18.824000000000002</v>
      </c>
      <c r="B414">
        <v>-6.0170599999999999</v>
      </c>
      <c r="C414">
        <v>-5.8243559999999999</v>
      </c>
      <c r="D414">
        <v>10.09666</v>
      </c>
      <c r="E414">
        <v>0.19465499999999999</v>
      </c>
      <c r="F414">
        <v>8.3469119999999997</v>
      </c>
      <c r="G414">
        <v>0</v>
      </c>
      <c r="H414">
        <v>65.343342000000007</v>
      </c>
      <c r="I414">
        <v>1.9444030000000001</v>
      </c>
      <c r="J414">
        <v>8.1522570000000005</v>
      </c>
    </row>
    <row r="415" spans="1:10" x14ac:dyDescent="0.25">
      <c r="A415">
        <v>18.826000000000001</v>
      </c>
      <c r="B415">
        <v>-6.0476619999999999</v>
      </c>
      <c r="C415">
        <v>-5.8115990000000002</v>
      </c>
      <c r="D415">
        <v>10.09666</v>
      </c>
      <c r="E415">
        <v>0.447154</v>
      </c>
      <c r="F415">
        <v>8.3239579999999993</v>
      </c>
      <c r="G415">
        <v>0</v>
      </c>
      <c r="H415">
        <v>60.854135999999997</v>
      </c>
      <c r="I415">
        <v>2.2198560000000001</v>
      </c>
      <c r="J415">
        <v>7.8768039999999999</v>
      </c>
    </row>
    <row r="416" spans="1:10" x14ac:dyDescent="0.25">
      <c r="A416">
        <v>18.827999999999999</v>
      </c>
      <c r="B416">
        <v>-6.0145099999999996</v>
      </c>
      <c r="C416">
        <v>-5.8115990000000002</v>
      </c>
      <c r="D416">
        <v>10.073707000000001</v>
      </c>
      <c r="E416">
        <v>0.470109</v>
      </c>
      <c r="F416">
        <v>8.5305420000000005</v>
      </c>
      <c r="G416">
        <v>0</v>
      </c>
      <c r="H416">
        <v>63.772108000000003</v>
      </c>
      <c r="I416">
        <v>2.013274</v>
      </c>
      <c r="J416">
        <v>8.0604329999999997</v>
      </c>
    </row>
    <row r="417" spans="1:10" x14ac:dyDescent="0.25">
      <c r="A417">
        <v>18.829999999999998</v>
      </c>
      <c r="B417">
        <v>-6.0400119999999999</v>
      </c>
      <c r="C417">
        <v>-5.8090479999999998</v>
      </c>
      <c r="D417">
        <v>10.004845</v>
      </c>
      <c r="E417">
        <v>0.42420000000000002</v>
      </c>
      <c r="F417">
        <v>8.5305420000000005</v>
      </c>
      <c r="G417">
        <v>0</v>
      </c>
      <c r="H417">
        <v>65.792269000000005</v>
      </c>
      <c r="I417">
        <v>1.8985030000000001</v>
      </c>
      <c r="J417">
        <v>8.1063419999999997</v>
      </c>
    </row>
    <row r="418" spans="1:10" x14ac:dyDescent="0.25">
      <c r="A418">
        <v>18.832000000000001</v>
      </c>
      <c r="B418">
        <v>-6.0247109999999999</v>
      </c>
      <c r="C418">
        <v>-5.8218050000000003</v>
      </c>
      <c r="D418">
        <v>9.9818909999999992</v>
      </c>
      <c r="E418">
        <v>0.67669900000000005</v>
      </c>
      <c r="F418">
        <v>8.4616810000000005</v>
      </c>
      <c r="G418">
        <v>0</v>
      </c>
      <c r="H418">
        <v>63.323202999999999</v>
      </c>
      <c r="I418">
        <v>2.1969089999999998</v>
      </c>
      <c r="J418">
        <v>7.7849820000000003</v>
      </c>
    </row>
    <row r="419" spans="1:10" x14ac:dyDescent="0.25">
      <c r="A419">
        <v>18.834</v>
      </c>
      <c r="B419">
        <v>-6.0629629999999999</v>
      </c>
      <c r="C419">
        <v>-5.8371130000000004</v>
      </c>
      <c r="D419">
        <v>10.050751999999999</v>
      </c>
      <c r="E419">
        <v>0.40124500000000002</v>
      </c>
      <c r="F419">
        <v>8.5075889999999994</v>
      </c>
      <c r="G419">
        <v>0</v>
      </c>
      <c r="H419">
        <v>63.772108000000003</v>
      </c>
      <c r="I419">
        <v>1.9444090000000001</v>
      </c>
      <c r="J419">
        <v>8.1063430000000007</v>
      </c>
    </row>
    <row r="420" spans="1:10" x14ac:dyDescent="0.25">
      <c r="A420">
        <v>18.835999999999999</v>
      </c>
      <c r="B420">
        <v>-6.0374619999999997</v>
      </c>
      <c r="C420">
        <v>-5.8294589999999999</v>
      </c>
      <c r="D420">
        <v>9.9589359999999996</v>
      </c>
      <c r="E420">
        <v>0.28647299999999998</v>
      </c>
      <c r="F420">
        <v>8.5534960000000009</v>
      </c>
      <c r="G420">
        <v>0</v>
      </c>
      <c r="H420">
        <v>61.976421999999999</v>
      </c>
      <c r="I420">
        <v>1.691913</v>
      </c>
      <c r="J420">
        <v>8.2670239999999993</v>
      </c>
    </row>
    <row r="421" spans="1:10" x14ac:dyDescent="0.25">
      <c r="A421">
        <v>18.838000000000001</v>
      </c>
      <c r="B421">
        <v>-6.0272610000000002</v>
      </c>
      <c r="C421">
        <v>-5.8243559999999999</v>
      </c>
      <c r="D421">
        <v>10.073707000000001</v>
      </c>
      <c r="E421">
        <v>0.42420000000000002</v>
      </c>
      <c r="F421">
        <v>8.1173739999999999</v>
      </c>
      <c r="G421">
        <v>0</v>
      </c>
      <c r="H421">
        <v>63.547654999999999</v>
      </c>
      <c r="I421">
        <v>2.3805320000000001</v>
      </c>
      <c r="J421">
        <v>7.6931750000000001</v>
      </c>
    </row>
    <row r="422" spans="1:10" x14ac:dyDescent="0.25">
      <c r="A422">
        <v>18.84</v>
      </c>
      <c r="B422">
        <v>-6.0221600000000004</v>
      </c>
      <c r="C422">
        <v>-5.834562</v>
      </c>
      <c r="D422">
        <v>10.050751999999999</v>
      </c>
      <c r="E422">
        <v>0.42420000000000002</v>
      </c>
      <c r="F422">
        <v>8.4616810000000005</v>
      </c>
      <c r="G422">
        <v>0</v>
      </c>
      <c r="H422">
        <v>61.751969000000003</v>
      </c>
      <c r="I422">
        <v>2.013271</v>
      </c>
      <c r="J422">
        <v>8.0374809999999997</v>
      </c>
    </row>
    <row r="423" spans="1:10" x14ac:dyDescent="0.25">
      <c r="A423">
        <v>18.841999999999999</v>
      </c>
      <c r="B423">
        <v>-6.0298109999999996</v>
      </c>
      <c r="C423">
        <v>-5.8269080000000004</v>
      </c>
      <c r="D423">
        <v>10.119614</v>
      </c>
      <c r="E423">
        <v>0.19465499999999999</v>
      </c>
      <c r="F423">
        <v>8.3928189999999994</v>
      </c>
      <c r="G423">
        <v>0</v>
      </c>
      <c r="H423">
        <v>62.649822999999998</v>
      </c>
      <c r="I423">
        <v>1.9214500000000001</v>
      </c>
      <c r="J423">
        <v>8.1981649999999995</v>
      </c>
    </row>
    <row r="424" spans="1:10" x14ac:dyDescent="0.25">
      <c r="A424">
        <v>18.844000000000001</v>
      </c>
      <c r="B424">
        <v>-6.0298109999999996</v>
      </c>
      <c r="C424">
        <v>-5.8269080000000004</v>
      </c>
      <c r="D424">
        <v>10.188476</v>
      </c>
      <c r="E424">
        <v>0.28647299999999998</v>
      </c>
      <c r="F424">
        <v>8.8518950000000007</v>
      </c>
      <c r="G424">
        <v>0</v>
      </c>
      <c r="H424">
        <v>62.200896</v>
      </c>
      <c r="I424">
        <v>1.623054</v>
      </c>
      <c r="J424">
        <v>8.5654229999999991</v>
      </c>
    </row>
    <row r="425" spans="1:10" x14ac:dyDescent="0.25">
      <c r="A425">
        <v>18.846</v>
      </c>
      <c r="B425">
        <v>-6.0272610000000002</v>
      </c>
      <c r="C425">
        <v>-5.8167020000000003</v>
      </c>
      <c r="D425">
        <v>10.073707000000001</v>
      </c>
      <c r="E425">
        <v>0.33238200000000001</v>
      </c>
      <c r="F425">
        <v>9.0584790000000002</v>
      </c>
      <c r="G425">
        <v>0</v>
      </c>
      <c r="H425">
        <v>63.098728999999999</v>
      </c>
      <c r="I425">
        <v>1.3476090000000001</v>
      </c>
      <c r="J425">
        <v>8.7260969999999993</v>
      </c>
    </row>
    <row r="426" spans="1:10" x14ac:dyDescent="0.25">
      <c r="A426">
        <v>18.847999999999999</v>
      </c>
      <c r="B426">
        <v>-6.0298109999999996</v>
      </c>
      <c r="C426">
        <v>-5.8320100000000004</v>
      </c>
      <c r="D426">
        <v>9.9818909999999992</v>
      </c>
      <c r="E426">
        <v>-0.195572</v>
      </c>
      <c r="F426">
        <v>8.4846339999999998</v>
      </c>
      <c r="G426">
        <v>0</v>
      </c>
      <c r="H426">
        <v>63.547654999999999</v>
      </c>
      <c r="I426">
        <v>1.3016840000000001</v>
      </c>
      <c r="J426">
        <v>8.6802069999999993</v>
      </c>
    </row>
    <row r="427" spans="1:10" x14ac:dyDescent="0.25">
      <c r="A427">
        <v>18.850000000000001</v>
      </c>
      <c r="B427">
        <v>-6.0247109999999999</v>
      </c>
      <c r="C427">
        <v>-5.8192529999999998</v>
      </c>
      <c r="D427">
        <v>10.027798000000001</v>
      </c>
      <c r="E427">
        <v>0.30942700000000001</v>
      </c>
      <c r="F427">
        <v>8.5764499999999995</v>
      </c>
      <c r="G427">
        <v>0</v>
      </c>
      <c r="H427">
        <v>61.751969000000003</v>
      </c>
      <c r="I427">
        <v>1.7607759999999999</v>
      </c>
      <c r="J427">
        <v>8.2670220000000008</v>
      </c>
    </row>
    <row r="428" spans="1:10" x14ac:dyDescent="0.25">
      <c r="A428">
        <v>18.852</v>
      </c>
      <c r="B428">
        <v>-6.0298109999999996</v>
      </c>
      <c r="C428">
        <v>-5.8192529999999998</v>
      </c>
      <c r="D428">
        <v>10.073707000000001</v>
      </c>
      <c r="E428">
        <v>0.49306299999999997</v>
      </c>
      <c r="F428">
        <v>8.5764499999999995</v>
      </c>
      <c r="G428">
        <v>0</v>
      </c>
      <c r="H428">
        <v>62.649822999999998</v>
      </c>
      <c r="I428">
        <v>1.990321</v>
      </c>
      <c r="J428">
        <v>8.0833860000000008</v>
      </c>
    </row>
    <row r="429" spans="1:10" x14ac:dyDescent="0.25">
      <c r="A429">
        <v>18.853999999999999</v>
      </c>
      <c r="B429">
        <v>-6.0374619999999997</v>
      </c>
      <c r="C429">
        <v>-5.8115990000000002</v>
      </c>
      <c r="D429">
        <v>9.7064439999999994</v>
      </c>
      <c r="E429">
        <v>0.56192699999999995</v>
      </c>
      <c r="F429">
        <v>8.5764499999999995</v>
      </c>
      <c r="G429">
        <v>0</v>
      </c>
      <c r="H429">
        <v>62.649822999999998</v>
      </c>
      <c r="I429">
        <v>1.691921</v>
      </c>
      <c r="J429">
        <v>8.0145230000000005</v>
      </c>
    </row>
    <row r="430" spans="1:10" x14ac:dyDescent="0.25">
      <c r="A430">
        <v>18.856000000000002</v>
      </c>
      <c r="B430">
        <v>-6.0323609999999999</v>
      </c>
      <c r="C430">
        <v>-5.8243559999999999</v>
      </c>
      <c r="D430">
        <v>10.050751999999999</v>
      </c>
      <c r="E430">
        <v>0.37829099999999999</v>
      </c>
      <c r="F430">
        <v>8.5075889999999994</v>
      </c>
      <c r="G430">
        <v>0</v>
      </c>
      <c r="H430">
        <v>62.200896</v>
      </c>
      <c r="I430">
        <v>1.9214549999999999</v>
      </c>
      <c r="J430">
        <v>8.1292980000000004</v>
      </c>
    </row>
    <row r="431" spans="1:10" x14ac:dyDescent="0.25">
      <c r="A431">
        <v>18.858000000000001</v>
      </c>
      <c r="B431">
        <v>-6.0221600000000004</v>
      </c>
      <c r="C431">
        <v>-5.8218050000000003</v>
      </c>
      <c r="D431">
        <v>10.050751999999999</v>
      </c>
      <c r="E431">
        <v>0.86033599999999999</v>
      </c>
      <c r="F431">
        <v>8.5534960000000009</v>
      </c>
      <c r="G431">
        <v>0</v>
      </c>
      <c r="H431">
        <v>62.649822999999998</v>
      </c>
      <c r="I431">
        <v>2.3575919999999999</v>
      </c>
      <c r="J431">
        <v>7.6931609999999999</v>
      </c>
    </row>
    <row r="432" spans="1:10" x14ac:dyDescent="0.25">
      <c r="A432">
        <v>18.86</v>
      </c>
      <c r="B432">
        <v>-6.0400119999999999</v>
      </c>
      <c r="C432">
        <v>-5.8192529999999998</v>
      </c>
      <c r="D432">
        <v>10.280291999999999</v>
      </c>
      <c r="E432">
        <v>0.33238200000000001</v>
      </c>
      <c r="F432">
        <v>8.4157729999999997</v>
      </c>
      <c r="G432">
        <v>0</v>
      </c>
      <c r="H432">
        <v>62.200896</v>
      </c>
      <c r="I432">
        <v>2.1968999999999999</v>
      </c>
      <c r="J432">
        <v>8.0833919999999999</v>
      </c>
    </row>
    <row r="433" spans="1:10" x14ac:dyDescent="0.25">
      <c r="A433">
        <v>18.861999999999998</v>
      </c>
      <c r="B433">
        <v>-6.0349110000000001</v>
      </c>
      <c r="C433">
        <v>-5.8243559999999999</v>
      </c>
      <c r="D433">
        <v>10.188476</v>
      </c>
      <c r="E433">
        <v>0.447154</v>
      </c>
      <c r="F433">
        <v>8.5305420000000005</v>
      </c>
      <c r="G433">
        <v>0</v>
      </c>
      <c r="H433">
        <v>62.200896</v>
      </c>
      <c r="I433">
        <v>2.105089</v>
      </c>
      <c r="J433">
        <v>8.0833879999999994</v>
      </c>
    </row>
    <row r="434" spans="1:10" x14ac:dyDescent="0.25">
      <c r="A434">
        <v>18.864000000000001</v>
      </c>
      <c r="B434">
        <v>-6.0604129999999996</v>
      </c>
      <c r="C434">
        <v>-5.8447680000000002</v>
      </c>
      <c r="D434">
        <v>10.050751999999999</v>
      </c>
      <c r="E434">
        <v>0.33238200000000001</v>
      </c>
      <c r="F434">
        <v>8.6223569999999992</v>
      </c>
      <c r="G434">
        <v>0</v>
      </c>
      <c r="H434">
        <v>59.956282000000002</v>
      </c>
      <c r="I434">
        <v>1.760777</v>
      </c>
      <c r="J434">
        <v>8.2899759999999993</v>
      </c>
    </row>
    <row r="435" spans="1:10" x14ac:dyDescent="0.25">
      <c r="A435">
        <v>18.866</v>
      </c>
      <c r="B435">
        <v>-6.0247109999999999</v>
      </c>
      <c r="C435">
        <v>-5.8269080000000004</v>
      </c>
      <c r="D435">
        <v>10.073707000000001</v>
      </c>
      <c r="E435">
        <v>0.14874599999999999</v>
      </c>
      <c r="F435">
        <v>8.369866</v>
      </c>
      <c r="G435">
        <v>0</v>
      </c>
      <c r="H435">
        <v>61.527515999999999</v>
      </c>
      <c r="I435">
        <v>1.852587</v>
      </c>
      <c r="J435">
        <v>8.2211200000000009</v>
      </c>
    </row>
    <row r="436" spans="1:10" x14ac:dyDescent="0.25">
      <c r="A436">
        <v>18.867999999999999</v>
      </c>
      <c r="B436">
        <v>-6.0145099999999996</v>
      </c>
      <c r="C436">
        <v>-5.8320100000000004</v>
      </c>
      <c r="D436">
        <v>10.073707000000001</v>
      </c>
      <c r="E436">
        <v>0.470109</v>
      </c>
      <c r="F436">
        <v>8.3928189999999994</v>
      </c>
      <c r="G436">
        <v>0</v>
      </c>
      <c r="H436">
        <v>60.629662000000003</v>
      </c>
      <c r="I436">
        <v>2.1509960000000001</v>
      </c>
      <c r="J436">
        <v>7.9227100000000004</v>
      </c>
    </row>
    <row r="437" spans="1:10" x14ac:dyDescent="0.25">
      <c r="A437">
        <v>18.87</v>
      </c>
      <c r="B437">
        <v>-6.0145099999999996</v>
      </c>
      <c r="C437">
        <v>-5.8013940000000002</v>
      </c>
      <c r="D437">
        <v>10.027798000000001</v>
      </c>
      <c r="E437">
        <v>0.33238200000000001</v>
      </c>
      <c r="F437">
        <v>8.5075889999999994</v>
      </c>
      <c r="G437">
        <v>0</v>
      </c>
      <c r="H437">
        <v>63.098728999999999</v>
      </c>
      <c r="I437">
        <v>1.8525910000000001</v>
      </c>
      <c r="J437">
        <v>8.1752070000000003</v>
      </c>
    </row>
    <row r="438" spans="1:10" x14ac:dyDescent="0.25">
      <c r="A438">
        <v>18.872</v>
      </c>
      <c r="B438">
        <v>-6.0349110000000001</v>
      </c>
      <c r="C438">
        <v>-5.8218050000000003</v>
      </c>
      <c r="D438">
        <v>10.027798000000001</v>
      </c>
      <c r="E438">
        <v>0.37829099999999999</v>
      </c>
      <c r="F438">
        <v>8.2780509999999996</v>
      </c>
      <c r="G438">
        <v>0</v>
      </c>
      <c r="H438">
        <v>65.343342000000007</v>
      </c>
      <c r="I438">
        <v>2.1280380000000001</v>
      </c>
      <c r="J438">
        <v>7.8997599999999997</v>
      </c>
    </row>
    <row r="439" spans="1:10" x14ac:dyDescent="0.25">
      <c r="A439">
        <v>18.873999999999999</v>
      </c>
      <c r="B439">
        <v>-6.0196100000000001</v>
      </c>
      <c r="C439">
        <v>-5.8320100000000004</v>
      </c>
      <c r="D439">
        <v>10.027798000000001</v>
      </c>
      <c r="E439">
        <v>0.30942700000000001</v>
      </c>
      <c r="F439">
        <v>8.4157729999999997</v>
      </c>
      <c r="G439">
        <v>0</v>
      </c>
      <c r="H439">
        <v>62.425348999999997</v>
      </c>
      <c r="I439">
        <v>1.9214519999999999</v>
      </c>
      <c r="J439">
        <v>8.1063460000000003</v>
      </c>
    </row>
    <row r="440" spans="1:10" x14ac:dyDescent="0.25">
      <c r="A440">
        <v>18.876000000000001</v>
      </c>
      <c r="B440">
        <v>-6.0425620000000002</v>
      </c>
      <c r="C440">
        <v>-5.8192529999999998</v>
      </c>
      <c r="D440">
        <v>9.8441670000000006</v>
      </c>
      <c r="E440">
        <v>0.42420000000000002</v>
      </c>
      <c r="F440">
        <v>8.4157729999999997</v>
      </c>
      <c r="G440">
        <v>0</v>
      </c>
      <c r="H440">
        <v>63.323202999999999</v>
      </c>
      <c r="I440">
        <v>1.8525929999999999</v>
      </c>
      <c r="J440">
        <v>7.991574</v>
      </c>
    </row>
    <row r="441" spans="1:10" x14ac:dyDescent="0.25">
      <c r="A441">
        <v>18.878</v>
      </c>
      <c r="B441">
        <v>-6.0604129999999996</v>
      </c>
      <c r="C441">
        <v>-5.8167020000000003</v>
      </c>
      <c r="D441">
        <v>10.09666</v>
      </c>
      <c r="E441">
        <v>0.33238200000000001</v>
      </c>
      <c r="F441">
        <v>7.9107909999999997</v>
      </c>
      <c r="G441">
        <v>0</v>
      </c>
      <c r="H441">
        <v>61.751969000000003</v>
      </c>
      <c r="I441">
        <v>2.5182509999999998</v>
      </c>
      <c r="J441">
        <v>7.5784089999999997</v>
      </c>
    </row>
    <row r="442" spans="1:10" x14ac:dyDescent="0.25">
      <c r="A442">
        <v>18.88</v>
      </c>
      <c r="B442">
        <v>-6.0221600000000004</v>
      </c>
      <c r="C442">
        <v>-5.8269080000000004</v>
      </c>
      <c r="D442">
        <v>10.09666</v>
      </c>
      <c r="E442">
        <v>0.40124500000000002</v>
      </c>
      <c r="F442">
        <v>8.3928189999999994</v>
      </c>
      <c r="G442">
        <v>0</v>
      </c>
      <c r="H442">
        <v>62.200896</v>
      </c>
      <c r="I442">
        <v>2.105086</v>
      </c>
      <c r="J442">
        <v>7.991574</v>
      </c>
    </row>
    <row r="443" spans="1:10" x14ac:dyDescent="0.25">
      <c r="A443">
        <v>18.882000000000001</v>
      </c>
      <c r="B443">
        <v>-6.0349110000000001</v>
      </c>
      <c r="C443">
        <v>-5.8371130000000004</v>
      </c>
      <c r="D443">
        <v>10.050751999999999</v>
      </c>
      <c r="E443">
        <v>0.35533599999999999</v>
      </c>
      <c r="F443">
        <v>8.5305420000000005</v>
      </c>
      <c r="G443">
        <v>0</v>
      </c>
      <c r="H443">
        <v>63.547654999999999</v>
      </c>
      <c r="I443">
        <v>1.8755470000000001</v>
      </c>
      <c r="J443">
        <v>8.1752059999999993</v>
      </c>
    </row>
    <row r="444" spans="1:10" x14ac:dyDescent="0.25">
      <c r="A444">
        <v>18.884</v>
      </c>
      <c r="B444">
        <v>-6.0323609999999999</v>
      </c>
      <c r="C444">
        <v>-5.8218050000000003</v>
      </c>
      <c r="D444">
        <v>10.027798000000001</v>
      </c>
      <c r="E444">
        <v>0.217609</v>
      </c>
      <c r="F444">
        <v>8.4616810000000005</v>
      </c>
      <c r="G444">
        <v>0</v>
      </c>
      <c r="H444">
        <v>63.098728999999999</v>
      </c>
      <c r="I444">
        <v>1.7837259999999999</v>
      </c>
      <c r="J444">
        <v>8.2440719999999992</v>
      </c>
    </row>
    <row r="445" spans="1:10" x14ac:dyDescent="0.25">
      <c r="A445">
        <v>18.885999999999999</v>
      </c>
      <c r="B445">
        <v>-6.0196100000000001</v>
      </c>
      <c r="C445">
        <v>-5.8243559999999999</v>
      </c>
      <c r="D445">
        <v>10.050751999999999</v>
      </c>
      <c r="E445">
        <v>0.447154</v>
      </c>
      <c r="F445">
        <v>8.6453100000000003</v>
      </c>
      <c r="G445">
        <v>0</v>
      </c>
      <c r="H445">
        <v>61.303041999999998</v>
      </c>
      <c r="I445">
        <v>1.8525959999999999</v>
      </c>
      <c r="J445">
        <v>8.1981560000000009</v>
      </c>
    </row>
    <row r="446" spans="1:10" x14ac:dyDescent="0.25">
      <c r="A446">
        <v>18.888000000000002</v>
      </c>
      <c r="B446">
        <v>-6.0374619999999997</v>
      </c>
      <c r="C446">
        <v>-5.8243559999999999</v>
      </c>
      <c r="D446">
        <v>10.073707000000001</v>
      </c>
      <c r="E446">
        <v>0.33238200000000001</v>
      </c>
      <c r="F446">
        <v>8.7141719999999996</v>
      </c>
      <c r="G446">
        <v>0</v>
      </c>
      <c r="H446">
        <v>61.527515999999999</v>
      </c>
      <c r="I446">
        <v>1.691916</v>
      </c>
      <c r="J446">
        <v>8.3817909999999998</v>
      </c>
    </row>
    <row r="447" spans="1:10" x14ac:dyDescent="0.25">
      <c r="A447">
        <v>18.89</v>
      </c>
      <c r="B447">
        <v>-6.0298109999999996</v>
      </c>
      <c r="C447">
        <v>-5.8064960000000001</v>
      </c>
      <c r="D447">
        <v>10.09666</v>
      </c>
      <c r="E447">
        <v>0.699654</v>
      </c>
      <c r="F447">
        <v>8.3469119999999997</v>
      </c>
      <c r="G447">
        <v>0</v>
      </c>
      <c r="H447">
        <v>62.649822999999998</v>
      </c>
      <c r="I447">
        <v>2.4494030000000002</v>
      </c>
      <c r="J447">
        <v>7.6472579999999999</v>
      </c>
    </row>
    <row r="448" spans="1:10" x14ac:dyDescent="0.25">
      <c r="A448">
        <v>18.891999999999999</v>
      </c>
      <c r="B448">
        <v>-6.0272610000000002</v>
      </c>
      <c r="C448">
        <v>-5.8115990000000002</v>
      </c>
      <c r="D448">
        <v>10.073707000000001</v>
      </c>
      <c r="E448">
        <v>0.79147199999999995</v>
      </c>
      <c r="F448">
        <v>8.6223569999999992</v>
      </c>
      <c r="G448">
        <v>0</v>
      </c>
      <c r="H448">
        <v>61.303041999999998</v>
      </c>
      <c r="I448">
        <v>2.2428219999999999</v>
      </c>
      <c r="J448">
        <v>7.8308850000000003</v>
      </c>
    </row>
    <row r="449" spans="1:10" x14ac:dyDescent="0.25">
      <c r="A449">
        <v>18.893999999999998</v>
      </c>
      <c r="B449">
        <v>-6.0272610000000002</v>
      </c>
      <c r="C449">
        <v>-5.8549730000000002</v>
      </c>
      <c r="D449">
        <v>9.9359830000000002</v>
      </c>
      <c r="E449">
        <v>0.49306299999999997</v>
      </c>
      <c r="F449">
        <v>8.5075889999999994</v>
      </c>
      <c r="G449">
        <v>0</v>
      </c>
      <c r="H449">
        <v>62.649822999999998</v>
      </c>
      <c r="I449">
        <v>1.9214580000000001</v>
      </c>
      <c r="J449">
        <v>8.0145250000000008</v>
      </c>
    </row>
    <row r="450" spans="1:10" x14ac:dyDescent="0.25">
      <c r="A450">
        <v>18.896000000000001</v>
      </c>
      <c r="B450">
        <v>-6.0323609999999999</v>
      </c>
      <c r="C450">
        <v>-5.8218050000000003</v>
      </c>
      <c r="D450">
        <v>9.8900749999999995</v>
      </c>
      <c r="E450">
        <v>0.76851800000000003</v>
      </c>
      <c r="F450">
        <v>8.3928189999999994</v>
      </c>
      <c r="G450">
        <v>0</v>
      </c>
      <c r="H450">
        <v>64.894414999999995</v>
      </c>
      <c r="I450">
        <v>2.265774</v>
      </c>
      <c r="J450">
        <v>7.6243020000000001</v>
      </c>
    </row>
    <row r="451" spans="1:10" x14ac:dyDescent="0.25">
      <c r="A451">
        <v>18.898</v>
      </c>
      <c r="B451">
        <v>-6.0272610000000002</v>
      </c>
      <c r="C451">
        <v>-5.8269080000000004</v>
      </c>
      <c r="D451">
        <v>10.073707000000001</v>
      </c>
      <c r="E451">
        <v>0.470109</v>
      </c>
      <c r="F451">
        <v>8.4616810000000005</v>
      </c>
      <c r="G451">
        <v>0</v>
      </c>
      <c r="H451">
        <v>61.527515999999999</v>
      </c>
      <c r="I451">
        <v>2.0821350000000001</v>
      </c>
      <c r="J451">
        <v>7.9915719999999997</v>
      </c>
    </row>
    <row r="452" spans="1:10" x14ac:dyDescent="0.25">
      <c r="A452">
        <v>18.899999999999999</v>
      </c>
      <c r="B452">
        <v>-6.0221600000000004</v>
      </c>
      <c r="C452">
        <v>-5.8294589999999999</v>
      </c>
      <c r="D452">
        <v>10.027798000000001</v>
      </c>
      <c r="E452">
        <v>0.67669900000000005</v>
      </c>
      <c r="F452">
        <v>8.4616810000000005</v>
      </c>
      <c r="G452">
        <v>0</v>
      </c>
      <c r="H452">
        <v>61.527515999999999</v>
      </c>
      <c r="I452">
        <v>2.2428159999999999</v>
      </c>
      <c r="J452">
        <v>7.7849820000000003</v>
      </c>
    </row>
    <row r="453" spans="1:10" x14ac:dyDescent="0.25">
      <c r="A453">
        <v>18.902000000000001</v>
      </c>
      <c r="B453">
        <v>-6.0451119999999996</v>
      </c>
      <c r="C453">
        <v>-5.8320100000000004</v>
      </c>
      <c r="D453">
        <v>10.188476</v>
      </c>
      <c r="E453">
        <v>0.42420000000000002</v>
      </c>
      <c r="F453">
        <v>8.5305420000000005</v>
      </c>
      <c r="G453">
        <v>0</v>
      </c>
      <c r="H453">
        <v>61.976421999999999</v>
      </c>
      <c r="I453">
        <v>2.0821339999999999</v>
      </c>
      <c r="J453">
        <v>8.1063419999999997</v>
      </c>
    </row>
    <row r="454" spans="1:10" x14ac:dyDescent="0.25">
      <c r="A454">
        <v>18.904</v>
      </c>
      <c r="B454">
        <v>-6.0298109999999996</v>
      </c>
      <c r="C454">
        <v>-5.8269080000000004</v>
      </c>
      <c r="D454">
        <v>10.142568000000001</v>
      </c>
      <c r="E454">
        <v>0.53897200000000001</v>
      </c>
      <c r="F454">
        <v>8.6223569999999992</v>
      </c>
      <c r="G454">
        <v>0</v>
      </c>
      <c r="H454">
        <v>62.874276000000002</v>
      </c>
      <c r="I454">
        <v>2.059183</v>
      </c>
      <c r="J454">
        <v>8.0833849999999998</v>
      </c>
    </row>
    <row r="455" spans="1:10" x14ac:dyDescent="0.25">
      <c r="A455">
        <v>18.905999999999999</v>
      </c>
      <c r="B455">
        <v>-6.0476619999999999</v>
      </c>
      <c r="C455">
        <v>-5.8549730000000002</v>
      </c>
      <c r="D455">
        <v>10.027798000000001</v>
      </c>
      <c r="E455">
        <v>0.33238200000000001</v>
      </c>
      <c r="F455">
        <v>8.4157729999999997</v>
      </c>
      <c r="G455">
        <v>0</v>
      </c>
      <c r="H455">
        <v>60.629662000000003</v>
      </c>
      <c r="I455">
        <v>1.9444060000000001</v>
      </c>
      <c r="J455">
        <v>8.0833919999999999</v>
      </c>
    </row>
    <row r="456" spans="1:10" x14ac:dyDescent="0.25">
      <c r="A456">
        <v>18.908000000000001</v>
      </c>
      <c r="B456">
        <v>-6.0298109999999996</v>
      </c>
      <c r="C456">
        <v>-5.834562</v>
      </c>
      <c r="D456">
        <v>9.9589359999999996</v>
      </c>
      <c r="E456">
        <v>0.35533599999999999</v>
      </c>
      <c r="F456">
        <v>8.3928189999999994</v>
      </c>
      <c r="G456">
        <v>0</v>
      </c>
      <c r="H456">
        <v>62.874276000000002</v>
      </c>
      <c r="I456">
        <v>1.9214530000000001</v>
      </c>
      <c r="J456">
        <v>8.0374829999999999</v>
      </c>
    </row>
    <row r="457" spans="1:10" x14ac:dyDescent="0.25">
      <c r="A457">
        <v>18.91</v>
      </c>
      <c r="B457">
        <v>-6.0247109999999999</v>
      </c>
      <c r="C457">
        <v>-5.8320100000000004</v>
      </c>
      <c r="D457">
        <v>10.142568000000001</v>
      </c>
      <c r="E457">
        <v>0.40124500000000002</v>
      </c>
      <c r="F457">
        <v>8.3928189999999994</v>
      </c>
      <c r="G457">
        <v>0</v>
      </c>
      <c r="H457">
        <v>62.200896</v>
      </c>
      <c r="I457">
        <v>2.1509939999999999</v>
      </c>
      <c r="J457">
        <v>7.991574</v>
      </c>
    </row>
    <row r="458" spans="1:10" x14ac:dyDescent="0.25">
      <c r="A458">
        <v>18.911999999999999</v>
      </c>
      <c r="B458">
        <v>-6.0247109999999999</v>
      </c>
      <c r="C458">
        <v>-5.8090479999999998</v>
      </c>
      <c r="D458">
        <v>10.027798000000001</v>
      </c>
      <c r="E458">
        <v>0.447154</v>
      </c>
      <c r="F458">
        <v>8.5534960000000009</v>
      </c>
      <c r="G458">
        <v>0</v>
      </c>
      <c r="H458">
        <v>63.547654999999999</v>
      </c>
      <c r="I458">
        <v>1.9214560000000001</v>
      </c>
      <c r="J458">
        <v>8.1063419999999997</v>
      </c>
    </row>
    <row r="459" spans="1:10" x14ac:dyDescent="0.25">
      <c r="A459">
        <v>18.914000000000001</v>
      </c>
      <c r="B459">
        <v>-6.0374619999999997</v>
      </c>
      <c r="C459">
        <v>-5.8090479999999998</v>
      </c>
      <c r="D459">
        <v>10.119614</v>
      </c>
      <c r="E459">
        <v>0.35533599999999999</v>
      </c>
      <c r="F459">
        <v>8.369866</v>
      </c>
      <c r="G459">
        <v>0</v>
      </c>
      <c r="H459">
        <v>66.465648999999999</v>
      </c>
      <c r="I459">
        <v>2.1050849999999999</v>
      </c>
      <c r="J459">
        <v>8.0145300000000006</v>
      </c>
    </row>
    <row r="460" spans="1:10" x14ac:dyDescent="0.25">
      <c r="A460">
        <v>18.916</v>
      </c>
      <c r="B460">
        <v>-6.0247109999999999</v>
      </c>
      <c r="C460">
        <v>-5.8039449999999997</v>
      </c>
      <c r="D460">
        <v>9.9818909999999992</v>
      </c>
      <c r="E460">
        <v>0.49306299999999997</v>
      </c>
      <c r="F460">
        <v>8.2550969999999992</v>
      </c>
      <c r="G460">
        <v>0</v>
      </c>
      <c r="H460">
        <v>63.098728999999999</v>
      </c>
      <c r="I460">
        <v>2.2198570000000002</v>
      </c>
      <c r="J460">
        <v>7.7620329999999997</v>
      </c>
    </row>
    <row r="461" spans="1:10" x14ac:dyDescent="0.25">
      <c r="A461">
        <v>18.917999999999999</v>
      </c>
      <c r="B461">
        <v>-6.0731640000000002</v>
      </c>
      <c r="C461">
        <v>-5.8218050000000003</v>
      </c>
      <c r="D461">
        <v>10.004845</v>
      </c>
      <c r="E461">
        <v>0.49306299999999997</v>
      </c>
      <c r="F461">
        <v>8.369866</v>
      </c>
      <c r="G461">
        <v>0</v>
      </c>
      <c r="H461">
        <v>62.649822999999998</v>
      </c>
      <c r="I461">
        <v>2.1280420000000002</v>
      </c>
      <c r="J461">
        <v>7.8768029999999998</v>
      </c>
    </row>
    <row r="462" spans="1:10" x14ac:dyDescent="0.25">
      <c r="A462">
        <v>18.920000000000002</v>
      </c>
      <c r="B462">
        <v>-6.0502120000000001</v>
      </c>
      <c r="C462">
        <v>-5.8192529999999998</v>
      </c>
      <c r="D462">
        <v>10.050751999999999</v>
      </c>
      <c r="E462">
        <v>0.26351799999999997</v>
      </c>
      <c r="F462">
        <v>8.0714670000000002</v>
      </c>
      <c r="G462">
        <v>0</v>
      </c>
      <c r="H462">
        <v>61.303041999999998</v>
      </c>
      <c r="I462">
        <v>2.242804</v>
      </c>
      <c r="J462">
        <v>7.8079489999999998</v>
      </c>
    </row>
    <row r="463" spans="1:10" x14ac:dyDescent="0.25">
      <c r="A463">
        <v>18.922000000000001</v>
      </c>
      <c r="B463">
        <v>-6.0170599999999999</v>
      </c>
      <c r="C463">
        <v>-5.8320100000000004</v>
      </c>
      <c r="D463">
        <v>10.142568000000001</v>
      </c>
      <c r="E463">
        <v>0.28647299999999998</v>
      </c>
      <c r="F463">
        <v>8.2091890000000003</v>
      </c>
      <c r="G463">
        <v>0</v>
      </c>
      <c r="H463">
        <v>59.956282000000002</v>
      </c>
      <c r="I463">
        <v>2.2198509999999998</v>
      </c>
      <c r="J463">
        <v>7.9227169999999996</v>
      </c>
    </row>
    <row r="464" spans="1:10" x14ac:dyDescent="0.25">
      <c r="A464">
        <v>18.923999999999999</v>
      </c>
      <c r="B464">
        <v>-6.0323609999999999</v>
      </c>
      <c r="C464">
        <v>-5.8115990000000002</v>
      </c>
      <c r="D464">
        <v>10.09666</v>
      </c>
      <c r="E464">
        <v>0.40124500000000002</v>
      </c>
      <c r="F464">
        <v>8.5534960000000009</v>
      </c>
      <c r="G464">
        <v>0</v>
      </c>
      <c r="H464">
        <v>61.527515999999999</v>
      </c>
      <c r="I464">
        <v>1.9444090000000001</v>
      </c>
      <c r="J464">
        <v>8.1522509999999997</v>
      </c>
    </row>
    <row r="465" spans="1:10" x14ac:dyDescent="0.25">
      <c r="A465">
        <v>18.925999999999998</v>
      </c>
      <c r="B465">
        <v>-6.0451119999999996</v>
      </c>
      <c r="C465">
        <v>-5.8320100000000004</v>
      </c>
      <c r="D465">
        <v>10.050751999999999</v>
      </c>
      <c r="E465">
        <v>0.28647299999999998</v>
      </c>
      <c r="F465">
        <v>8.4846339999999998</v>
      </c>
      <c r="G465">
        <v>0</v>
      </c>
      <c r="H465">
        <v>63.547654999999999</v>
      </c>
      <c r="I465">
        <v>1.8525910000000001</v>
      </c>
      <c r="J465">
        <v>8.1981619999999999</v>
      </c>
    </row>
    <row r="466" spans="1:10" x14ac:dyDescent="0.25">
      <c r="A466">
        <v>18.928000000000001</v>
      </c>
      <c r="B466">
        <v>-6.0068590000000004</v>
      </c>
      <c r="C466">
        <v>-5.8320100000000004</v>
      </c>
      <c r="D466">
        <v>10.050751999999999</v>
      </c>
      <c r="E466">
        <v>0.28647299999999998</v>
      </c>
      <c r="F466">
        <v>8.6682649999999999</v>
      </c>
      <c r="G466">
        <v>0</v>
      </c>
      <c r="H466">
        <v>61.527515999999999</v>
      </c>
      <c r="I466">
        <v>1.66896</v>
      </c>
      <c r="J466">
        <v>8.3817920000000008</v>
      </c>
    </row>
    <row r="467" spans="1:10" x14ac:dyDescent="0.25">
      <c r="A467">
        <v>18.93</v>
      </c>
      <c r="B467">
        <v>-6.0145099999999996</v>
      </c>
      <c r="C467">
        <v>-5.8192529999999998</v>
      </c>
      <c r="D467">
        <v>10.050751999999999</v>
      </c>
      <c r="E467">
        <v>0.37829099999999999</v>
      </c>
      <c r="F467">
        <v>8.7371259999999999</v>
      </c>
      <c r="G467">
        <v>0</v>
      </c>
      <c r="H467">
        <v>61.078589000000001</v>
      </c>
      <c r="I467">
        <v>1.6919169999999999</v>
      </c>
      <c r="J467">
        <v>8.3588349999999991</v>
      </c>
    </row>
    <row r="468" spans="1:10" x14ac:dyDescent="0.25">
      <c r="A468">
        <v>18.931999999999999</v>
      </c>
      <c r="B468">
        <v>-6.0298109999999996</v>
      </c>
      <c r="C468">
        <v>-5.8243559999999999</v>
      </c>
      <c r="D468">
        <v>10.050751999999999</v>
      </c>
      <c r="E468">
        <v>-0.12670899999999999</v>
      </c>
      <c r="F468">
        <v>8.3928189999999994</v>
      </c>
      <c r="G468">
        <v>0</v>
      </c>
      <c r="H468">
        <v>62.200896</v>
      </c>
      <c r="I468">
        <v>1.5312250000000001</v>
      </c>
      <c r="J468">
        <v>8.5195279999999993</v>
      </c>
    </row>
    <row r="469" spans="1:10" x14ac:dyDescent="0.25">
      <c r="A469">
        <v>18.934000000000001</v>
      </c>
      <c r="B469">
        <v>-6.0349110000000001</v>
      </c>
      <c r="C469">
        <v>-5.8320100000000004</v>
      </c>
      <c r="D469">
        <v>10.004845</v>
      </c>
      <c r="E469">
        <v>0.470109</v>
      </c>
      <c r="F469">
        <v>8.4846339999999998</v>
      </c>
      <c r="G469">
        <v>0</v>
      </c>
      <c r="H469">
        <v>61.527515999999999</v>
      </c>
      <c r="I469">
        <v>1.9903189999999999</v>
      </c>
      <c r="J469">
        <v>8.014526</v>
      </c>
    </row>
    <row r="470" spans="1:10" x14ac:dyDescent="0.25">
      <c r="A470">
        <v>18.936</v>
      </c>
      <c r="B470">
        <v>-6.0221600000000004</v>
      </c>
      <c r="C470">
        <v>-5.8320100000000004</v>
      </c>
      <c r="D470">
        <v>9.9130289999999999</v>
      </c>
      <c r="E470">
        <v>0.33238200000000001</v>
      </c>
      <c r="F470">
        <v>8.4387270000000001</v>
      </c>
      <c r="G470">
        <v>0</v>
      </c>
      <c r="H470">
        <v>61.078589000000001</v>
      </c>
      <c r="I470">
        <v>1.806684</v>
      </c>
      <c r="J470">
        <v>8.1063449999999992</v>
      </c>
    </row>
    <row r="471" spans="1:10" x14ac:dyDescent="0.25">
      <c r="A471">
        <v>18.937999999999999</v>
      </c>
      <c r="B471">
        <v>-6.0323609999999999</v>
      </c>
      <c r="C471">
        <v>-5.8090479999999998</v>
      </c>
      <c r="D471">
        <v>9.9818909999999992</v>
      </c>
      <c r="E471">
        <v>0.40124500000000002</v>
      </c>
      <c r="F471">
        <v>8.1862359999999992</v>
      </c>
      <c r="G471">
        <v>0</v>
      </c>
      <c r="H471">
        <v>60.854135999999997</v>
      </c>
      <c r="I471">
        <v>2.1968999999999999</v>
      </c>
      <c r="J471">
        <v>7.7849909999999998</v>
      </c>
    </row>
    <row r="472" spans="1:10" x14ac:dyDescent="0.25">
      <c r="A472">
        <v>18.940000000000001</v>
      </c>
      <c r="B472">
        <v>-6.0247109999999999</v>
      </c>
      <c r="C472">
        <v>-5.8141499999999997</v>
      </c>
      <c r="D472">
        <v>10.073707000000001</v>
      </c>
      <c r="E472">
        <v>0.67669900000000005</v>
      </c>
      <c r="F472">
        <v>8.4616810000000005</v>
      </c>
      <c r="G472">
        <v>0</v>
      </c>
      <c r="H472">
        <v>61.078589000000001</v>
      </c>
      <c r="I472">
        <v>2.2887249999999999</v>
      </c>
      <c r="J472">
        <v>7.7849820000000003</v>
      </c>
    </row>
    <row r="473" spans="1:10" x14ac:dyDescent="0.25">
      <c r="A473">
        <v>18.942</v>
      </c>
      <c r="B473">
        <v>-6.0298109999999996</v>
      </c>
      <c r="C473">
        <v>-5.8269080000000004</v>
      </c>
      <c r="D473">
        <v>10.027798000000001</v>
      </c>
      <c r="E473">
        <v>0.97510799999999997</v>
      </c>
      <c r="F473">
        <v>8.6223569999999992</v>
      </c>
      <c r="G473">
        <v>0</v>
      </c>
      <c r="H473">
        <v>62.200896</v>
      </c>
      <c r="I473">
        <v>2.3805489999999998</v>
      </c>
      <c r="J473">
        <v>7.6472490000000004</v>
      </c>
    </row>
    <row r="474" spans="1:10" x14ac:dyDescent="0.25">
      <c r="A474">
        <v>18.943999999999999</v>
      </c>
      <c r="B474">
        <v>-6.0451119999999996</v>
      </c>
      <c r="C474">
        <v>-5.8320100000000004</v>
      </c>
      <c r="D474">
        <v>9.9130289999999999</v>
      </c>
      <c r="E474">
        <v>0.30942700000000001</v>
      </c>
      <c r="F474">
        <v>8.4846339999999998</v>
      </c>
      <c r="G474">
        <v>0</v>
      </c>
      <c r="H474">
        <v>62.649822999999998</v>
      </c>
      <c r="I474">
        <v>1.7378210000000001</v>
      </c>
      <c r="J474">
        <v>8.1752070000000003</v>
      </c>
    </row>
    <row r="475" spans="1:10" x14ac:dyDescent="0.25">
      <c r="A475">
        <v>18.946000000000002</v>
      </c>
      <c r="B475">
        <v>-6.0323609999999999</v>
      </c>
      <c r="C475">
        <v>-5.8243559999999999</v>
      </c>
      <c r="D475">
        <v>10.09666</v>
      </c>
      <c r="E475">
        <v>0.447154</v>
      </c>
      <c r="F475">
        <v>8.6453100000000003</v>
      </c>
      <c r="G475">
        <v>0</v>
      </c>
      <c r="H475">
        <v>61.976421999999999</v>
      </c>
      <c r="I475">
        <v>1.898504</v>
      </c>
      <c r="J475">
        <v>8.1981560000000009</v>
      </c>
    </row>
    <row r="476" spans="1:10" x14ac:dyDescent="0.25">
      <c r="A476">
        <v>18.948</v>
      </c>
      <c r="B476">
        <v>-6.0272610000000002</v>
      </c>
      <c r="C476">
        <v>-5.8422159999999996</v>
      </c>
      <c r="D476">
        <v>10.050751999999999</v>
      </c>
      <c r="E476">
        <v>0.35533599999999999</v>
      </c>
      <c r="F476">
        <v>8.4387270000000001</v>
      </c>
      <c r="G476">
        <v>0</v>
      </c>
      <c r="H476">
        <v>61.078589000000001</v>
      </c>
      <c r="I476">
        <v>1.9673620000000001</v>
      </c>
      <c r="J476">
        <v>8.0833910000000007</v>
      </c>
    </row>
    <row r="477" spans="1:10" x14ac:dyDescent="0.25">
      <c r="A477">
        <v>18.95</v>
      </c>
      <c r="B477">
        <v>-6.0196100000000001</v>
      </c>
      <c r="C477">
        <v>-5.8320100000000004</v>
      </c>
      <c r="D477">
        <v>10.050751999999999</v>
      </c>
      <c r="E477">
        <v>0.30942700000000001</v>
      </c>
      <c r="F477">
        <v>8.3928189999999994</v>
      </c>
      <c r="G477">
        <v>0</v>
      </c>
      <c r="H477">
        <v>61.751969000000003</v>
      </c>
      <c r="I477">
        <v>1.9673609999999999</v>
      </c>
      <c r="J477">
        <v>8.0833919999999999</v>
      </c>
    </row>
    <row r="478" spans="1:10" x14ac:dyDescent="0.25">
      <c r="A478">
        <v>18.952000000000002</v>
      </c>
      <c r="B478">
        <v>-6.0145099999999996</v>
      </c>
      <c r="C478">
        <v>-5.8294589999999999</v>
      </c>
      <c r="D478">
        <v>10.050751999999999</v>
      </c>
      <c r="E478">
        <v>0.51601799999999998</v>
      </c>
      <c r="F478">
        <v>8.4387270000000001</v>
      </c>
      <c r="G478">
        <v>0</v>
      </c>
      <c r="H478">
        <v>61.976421999999999</v>
      </c>
      <c r="I478">
        <v>2.128044</v>
      </c>
      <c r="J478">
        <v>7.9227090000000002</v>
      </c>
    </row>
    <row r="479" spans="1:10" x14ac:dyDescent="0.25">
      <c r="A479">
        <v>18.954000000000001</v>
      </c>
      <c r="B479">
        <v>-6.0272610000000002</v>
      </c>
      <c r="C479">
        <v>-5.8269080000000004</v>
      </c>
      <c r="D479">
        <v>9.8441670000000006</v>
      </c>
      <c r="E479">
        <v>0.49306299999999997</v>
      </c>
      <c r="F479">
        <v>8.4387270000000001</v>
      </c>
      <c r="G479">
        <v>0</v>
      </c>
      <c r="H479">
        <v>58.833975000000002</v>
      </c>
      <c r="I479">
        <v>1.8985030000000001</v>
      </c>
      <c r="J479">
        <v>7.9456629999999997</v>
      </c>
    </row>
    <row r="480" spans="1:10" x14ac:dyDescent="0.25">
      <c r="A480">
        <v>18.956</v>
      </c>
      <c r="B480">
        <v>-6.0502120000000001</v>
      </c>
      <c r="C480">
        <v>-5.8141499999999997</v>
      </c>
      <c r="D480">
        <v>9.9589359999999996</v>
      </c>
      <c r="E480">
        <v>0.35533599999999999</v>
      </c>
      <c r="F480">
        <v>8.369866</v>
      </c>
      <c r="G480">
        <v>0</v>
      </c>
      <c r="H480">
        <v>65.343342000000007</v>
      </c>
      <c r="I480">
        <v>1.944407</v>
      </c>
      <c r="J480">
        <v>8.0145300000000006</v>
      </c>
    </row>
    <row r="481" spans="1:10" x14ac:dyDescent="0.25">
      <c r="A481">
        <v>18.957999999999998</v>
      </c>
      <c r="B481">
        <v>-6.0221600000000004</v>
      </c>
      <c r="C481">
        <v>-5.8090479999999998</v>
      </c>
      <c r="D481">
        <v>9.8900749999999995</v>
      </c>
      <c r="E481">
        <v>0.217609</v>
      </c>
      <c r="F481">
        <v>8.2091890000000003</v>
      </c>
      <c r="G481">
        <v>0</v>
      </c>
      <c r="H481">
        <v>62.200896</v>
      </c>
      <c r="I481">
        <v>1.898495</v>
      </c>
      <c r="J481">
        <v>7.9915799999999999</v>
      </c>
    </row>
    <row r="482" spans="1:10" x14ac:dyDescent="0.25">
      <c r="A482">
        <v>18.96</v>
      </c>
      <c r="B482">
        <v>-6.0655140000000003</v>
      </c>
      <c r="C482">
        <v>-5.8218050000000003</v>
      </c>
      <c r="D482">
        <v>10.09666</v>
      </c>
      <c r="E482">
        <v>0.40124500000000002</v>
      </c>
      <c r="F482">
        <v>8.4387270000000001</v>
      </c>
      <c r="G482">
        <v>0</v>
      </c>
      <c r="H482">
        <v>62.425348999999997</v>
      </c>
      <c r="I482">
        <v>2.0591789999999999</v>
      </c>
      <c r="J482">
        <v>8.0374809999999997</v>
      </c>
    </row>
    <row r="483" spans="1:10" x14ac:dyDescent="0.25">
      <c r="A483">
        <v>18.962</v>
      </c>
      <c r="B483">
        <v>-6.0604129999999996</v>
      </c>
      <c r="C483">
        <v>-5.8192529999999998</v>
      </c>
      <c r="D483">
        <v>10.09666</v>
      </c>
      <c r="E483">
        <v>0.217609</v>
      </c>
      <c r="F483">
        <v>8.2091890000000003</v>
      </c>
      <c r="G483">
        <v>0</v>
      </c>
      <c r="H483">
        <v>62.649822999999998</v>
      </c>
      <c r="I483">
        <v>2.1050800000000001</v>
      </c>
      <c r="J483">
        <v>7.9915799999999999</v>
      </c>
    </row>
    <row r="484" spans="1:10" x14ac:dyDescent="0.25">
      <c r="A484">
        <v>18.963999999999999</v>
      </c>
      <c r="B484">
        <v>-6.0425620000000002</v>
      </c>
      <c r="C484">
        <v>-5.8243559999999999</v>
      </c>
      <c r="D484">
        <v>10.073707000000001</v>
      </c>
      <c r="E484">
        <v>0.33238200000000001</v>
      </c>
      <c r="F484">
        <v>8.1403280000000002</v>
      </c>
      <c r="G484">
        <v>0</v>
      </c>
      <c r="H484">
        <v>66.465648999999999</v>
      </c>
      <c r="I484">
        <v>2.2657600000000002</v>
      </c>
      <c r="J484">
        <v>7.8079470000000004</v>
      </c>
    </row>
    <row r="485" spans="1:10" x14ac:dyDescent="0.25">
      <c r="A485">
        <v>18.966000000000001</v>
      </c>
      <c r="B485">
        <v>-6.0400119999999999</v>
      </c>
      <c r="C485">
        <v>-5.8422159999999996</v>
      </c>
      <c r="D485">
        <v>10.027798000000001</v>
      </c>
      <c r="E485">
        <v>0.33238200000000001</v>
      </c>
      <c r="F485">
        <v>8.369866</v>
      </c>
      <c r="G485">
        <v>0</v>
      </c>
      <c r="H485">
        <v>62.874276000000002</v>
      </c>
      <c r="I485">
        <v>1.9903139999999999</v>
      </c>
      <c r="J485">
        <v>8.0374839999999992</v>
      </c>
    </row>
    <row r="486" spans="1:10" x14ac:dyDescent="0.25">
      <c r="A486">
        <v>18.968</v>
      </c>
      <c r="B486">
        <v>-6.0374619999999997</v>
      </c>
      <c r="C486">
        <v>-5.8243559999999999</v>
      </c>
      <c r="D486">
        <v>10.050751999999999</v>
      </c>
      <c r="E486">
        <v>0.26351799999999997</v>
      </c>
      <c r="F486">
        <v>8.3469119999999997</v>
      </c>
      <c r="G486">
        <v>0</v>
      </c>
      <c r="H486">
        <v>62.649822999999998</v>
      </c>
      <c r="I486">
        <v>1.9673590000000001</v>
      </c>
      <c r="J486">
        <v>8.0833929999999992</v>
      </c>
    </row>
    <row r="487" spans="1:10" x14ac:dyDescent="0.25">
      <c r="A487">
        <v>18.97</v>
      </c>
      <c r="B487">
        <v>-5.989007</v>
      </c>
      <c r="C487">
        <v>-5.8115990000000002</v>
      </c>
      <c r="D487">
        <v>10.09666</v>
      </c>
      <c r="E487">
        <v>0.35533599999999999</v>
      </c>
      <c r="F487">
        <v>8.3239579999999993</v>
      </c>
      <c r="G487">
        <v>0</v>
      </c>
      <c r="H487">
        <v>62.200896</v>
      </c>
      <c r="I487">
        <v>2.1280380000000001</v>
      </c>
      <c r="J487">
        <v>7.9686219999999999</v>
      </c>
    </row>
    <row r="488" spans="1:10" x14ac:dyDescent="0.25">
      <c r="A488">
        <v>18.972000000000001</v>
      </c>
      <c r="B488">
        <v>-6.0272610000000002</v>
      </c>
      <c r="C488">
        <v>-5.8243559999999999</v>
      </c>
      <c r="D488">
        <v>10.073707000000001</v>
      </c>
      <c r="E488">
        <v>0.37829099999999999</v>
      </c>
      <c r="F488">
        <v>8.7141719999999996</v>
      </c>
      <c r="G488">
        <v>0</v>
      </c>
      <c r="H488">
        <v>60.854135999999997</v>
      </c>
      <c r="I488">
        <v>1.737825</v>
      </c>
      <c r="J488">
        <v>8.3358819999999998</v>
      </c>
    </row>
    <row r="489" spans="1:10" x14ac:dyDescent="0.25">
      <c r="A489">
        <v>18.974</v>
      </c>
      <c r="B489">
        <v>-6.0400119999999999</v>
      </c>
      <c r="C489">
        <v>-5.8320100000000004</v>
      </c>
      <c r="D489">
        <v>10.050751999999999</v>
      </c>
      <c r="E489">
        <v>0.28647299999999998</v>
      </c>
      <c r="F489">
        <v>8.5305420000000005</v>
      </c>
      <c r="G489">
        <v>0</v>
      </c>
      <c r="H489">
        <v>63.323202999999999</v>
      </c>
      <c r="I489">
        <v>1.806683</v>
      </c>
      <c r="J489">
        <v>8.2440689999999996</v>
      </c>
    </row>
    <row r="490" spans="1:10" x14ac:dyDescent="0.25">
      <c r="A490">
        <v>18.975999999999999</v>
      </c>
      <c r="B490">
        <v>-6.0349110000000001</v>
      </c>
      <c r="C490">
        <v>-5.8269080000000004</v>
      </c>
      <c r="D490">
        <v>9.9130289999999999</v>
      </c>
      <c r="E490">
        <v>0.14874599999999999</v>
      </c>
      <c r="F490">
        <v>8.369866</v>
      </c>
      <c r="G490">
        <v>0</v>
      </c>
      <c r="H490">
        <v>62.874276000000002</v>
      </c>
      <c r="I490">
        <v>1.691908</v>
      </c>
      <c r="J490">
        <v>8.2211200000000009</v>
      </c>
    </row>
    <row r="491" spans="1:10" x14ac:dyDescent="0.25">
      <c r="A491">
        <v>18.978000000000002</v>
      </c>
      <c r="B491">
        <v>-6.0272610000000002</v>
      </c>
      <c r="C491">
        <v>-5.8218050000000003</v>
      </c>
      <c r="D491">
        <v>10.09666</v>
      </c>
      <c r="E491">
        <v>0.28647299999999998</v>
      </c>
      <c r="F491">
        <v>8.4616810000000005</v>
      </c>
      <c r="G491">
        <v>0</v>
      </c>
      <c r="H491">
        <v>62.200896</v>
      </c>
      <c r="I491">
        <v>1.9214519999999999</v>
      </c>
      <c r="J491">
        <v>8.1752079999999996</v>
      </c>
    </row>
    <row r="492" spans="1:10" x14ac:dyDescent="0.25">
      <c r="A492">
        <v>18.98</v>
      </c>
      <c r="B492">
        <v>-6.0298109999999996</v>
      </c>
      <c r="C492">
        <v>-5.8218050000000003</v>
      </c>
      <c r="D492">
        <v>10.050751999999999</v>
      </c>
      <c r="E492">
        <v>0.42420000000000002</v>
      </c>
      <c r="F492">
        <v>8.3469119999999997</v>
      </c>
      <c r="G492">
        <v>0</v>
      </c>
      <c r="H492">
        <v>62.649822999999998</v>
      </c>
      <c r="I492">
        <v>2.1280410000000001</v>
      </c>
      <c r="J492">
        <v>7.9227119999999998</v>
      </c>
    </row>
    <row r="493" spans="1:10" x14ac:dyDescent="0.25">
      <c r="A493">
        <v>18.981999999999999</v>
      </c>
      <c r="B493">
        <v>-6.0272610000000002</v>
      </c>
      <c r="C493">
        <v>-5.8294589999999999</v>
      </c>
      <c r="D493">
        <v>10.119614</v>
      </c>
      <c r="E493">
        <v>0.72260800000000003</v>
      </c>
      <c r="F493">
        <v>8.3928189999999994</v>
      </c>
      <c r="G493">
        <v>0</v>
      </c>
      <c r="H493">
        <v>62.200896</v>
      </c>
      <c r="I493">
        <v>2.4494039999999999</v>
      </c>
      <c r="J493">
        <v>7.6702110000000001</v>
      </c>
    </row>
    <row r="494" spans="1:10" x14ac:dyDescent="0.25">
      <c r="A494">
        <v>18.984000000000002</v>
      </c>
      <c r="B494">
        <v>-6.0323609999999999</v>
      </c>
      <c r="C494">
        <v>-5.8294589999999999</v>
      </c>
      <c r="D494">
        <v>10.09666</v>
      </c>
      <c r="E494">
        <v>0.51601799999999998</v>
      </c>
      <c r="F494">
        <v>8.6223569999999992</v>
      </c>
      <c r="G494">
        <v>0</v>
      </c>
      <c r="H494">
        <v>61.751969000000003</v>
      </c>
      <c r="I494">
        <v>1.990321</v>
      </c>
      <c r="J494">
        <v>8.1063390000000002</v>
      </c>
    </row>
    <row r="495" spans="1:10" x14ac:dyDescent="0.25">
      <c r="A495">
        <v>18.986000000000001</v>
      </c>
      <c r="B495">
        <v>-6.0374619999999997</v>
      </c>
      <c r="C495">
        <v>-5.8371130000000004</v>
      </c>
      <c r="D495">
        <v>9.9130289999999999</v>
      </c>
      <c r="E495">
        <v>0.40124500000000002</v>
      </c>
      <c r="F495">
        <v>8.5994039999999998</v>
      </c>
      <c r="G495">
        <v>0</v>
      </c>
      <c r="H495">
        <v>62.200896</v>
      </c>
      <c r="I495">
        <v>1.7148699999999999</v>
      </c>
      <c r="J495">
        <v>8.1981590000000004</v>
      </c>
    </row>
    <row r="496" spans="1:10" x14ac:dyDescent="0.25">
      <c r="A496">
        <v>18.988</v>
      </c>
      <c r="B496">
        <v>-6.0349110000000001</v>
      </c>
      <c r="C496">
        <v>-5.8371130000000004</v>
      </c>
      <c r="D496">
        <v>9.9130289999999999</v>
      </c>
      <c r="E496">
        <v>0.447154</v>
      </c>
      <c r="F496">
        <v>8.4846339999999998</v>
      </c>
      <c r="G496">
        <v>0</v>
      </c>
      <c r="H496">
        <v>63.996581999999997</v>
      </c>
      <c r="I496">
        <v>1.875548</v>
      </c>
      <c r="J496">
        <v>8.0374800000000004</v>
      </c>
    </row>
    <row r="497" spans="1:10" x14ac:dyDescent="0.25">
      <c r="A497">
        <v>18.989999999999998</v>
      </c>
      <c r="B497">
        <v>-6.0349110000000001</v>
      </c>
      <c r="C497">
        <v>-5.834562</v>
      </c>
      <c r="D497">
        <v>10.073707000000001</v>
      </c>
      <c r="E497">
        <v>0.42420000000000002</v>
      </c>
      <c r="F497">
        <v>8.5764499999999995</v>
      </c>
      <c r="G497">
        <v>0</v>
      </c>
      <c r="H497">
        <v>61.751969000000003</v>
      </c>
      <c r="I497">
        <v>1.921457</v>
      </c>
      <c r="J497">
        <v>8.1522500000000004</v>
      </c>
    </row>
    <row r="498" spans="1:10" x14ac:dyDescent="0.25">
      <c r="A498">
        <v>18.992000000000001</v>
      </c>
      <c r="B498">
        <v>-6.0170599999999999</v>
      </c>
      <c r="C498">
        <v>-5.8294589999999999</v>
      </c>
      <c r="D498">
        <v>10.073707000000001</v>
      </c>
      <c r="E498">
        <v>0.79147199999999995</v>
      </c>
      <c r="F498">
        <v>8.3928189999999994</v>
      </c>
      <c r="G498">
        <v>0</v>
      </c>
      <c r="H498">
        <v>61.527515999999999</v>
      </c>
      <c r="I498">
        <v>2.4723600000000001</v>
      </c>
      <c r="J498">
        <v>7.6013469999999996</v>
      </c>
    </row>
    <row r="499" spans="1:10" x14ac:dyDescent="0.25">
      <c r="A499">
        <v>18.994</v>
      </c>
      <c r="B499">
        <v>-6.0374619999999997</v>
      </c>
      <c r="C499">
        <v>-5.8013940000000002</v>
      </c>
      <c r="D499">
        <v>10.050751999999999</v>
      </c>
      <c r="E499">
        <v>0.42420000000000002</v>
      </c>
      <c r="F499">
        <v>8.4846339999999998</v>
      </c>
      <c r="G499">
        <v>0</v>
      </c>
      <c r="H499">
        <v>61.527515999999999</v>
      </c>
      <c r="I499">
        <v>1.990318</v>
      </c>
      <c r="J499">
        <v>8.060435</v>
      </c>
    </row>
    <row r="500" spans="1:10" x14ac:dyDescent="0.25">
      <c r="A500">
        <v>18.995999999999999</v>
      </c>
      <c r="B500">
        <v>-6.0196100000000001</v>
      </c>
      <c r="C500">
        <v>-5.8115990000000002</v>
      </c>
      <c r="D500">
        <v>10.142568000000001</v>
      </c>
      <c r="E500">
        <v>0.49306299999999997</v>
      </c>
      <c r="F500">
        <v>8.7371259999999999</v>
      </c>
      <c r="G500">
        <v>0</v>
      </c>
      <c r="H500">
        <v>57.262762000000002</v>
      </c>
      <c r="I500">
        <v>1.8985050000000001</v>
      </c>
      <c r="J500">
        <v>8.2440619999999996</v>
      </c>
    </row>
    <row r="501" spans="1:10" x14ac:dyDescent="0.25">
      <c r="A501">
        <v>18.998000000000001</v>
      </c>
      <c r="B501">
        <v>-6.0374619999999997</v>
      </c>
      <c r="C501">
        <v>-5.8804869999999996</v>
      </c>
      <c r="D501">
        <v>9.9818909999999992</v>
      </c>
      <c r="E501">
        <v>0.37829099999999999</v>
      </c>
      <c r="F501">
        <v>8.4616810000000005</v>
      </c>
      <c r="G501">
        <v>0</v>
      </c>
      <c r="H501">
        <v>60.405208999999999</v>
      </c>
      <c r="I501">
        <v>1.8985000000000001</v>
      </c>
      <c r="J501">
        <v>8.0833899999999996</v>
      </c>
    </row>
    <row r="502" spans="1:10" x14ac:dyDescent="0.25">
      <c r="A502">
        <v>19</v>
      </c>
      <c r="B502">
        <v>-6.0272610000000002</v>
      </c>
      <c r="C502">
        <v>-5.8269080000000004</v>
      </c>
      <c r="D502">
        <v>10.027798000000001</v>
      </c>
      <c r="E502">
        <v>0.12579099999999999</v>
      </c>
      <c r="F502">
        <v>8.3239579999999993</v>
      </c>
      <c r="G502">
        <v>0</v>
      </c>
      <c r="H502">
        <v>61.078589000000001</v>
      </c>
      <c r="I502">
        <v>1.829631</v>
      </c>
      <c r="J502">
        <v>8.1981669999999998</v>
      </c>
    </row>
    <row r="503" spans="1:10" x14ac:dyDescent="0.25">
      <c r="A503">
        <v>19.001999999999999</v>
      </c>
      <c r="B503">
        <v>-6.0043090000000001</v>
      </c>
      <c r="C503">
        <v>-5.8269080000000004</v>
      </c>
      <c r="D503">
        <v>10.073707000000001</v>
      </c>
      <c r="E503">
        <v>0.49306299999999997</v>
      </c>
      <c r="F503">
        <v>8.4616810000000005</v>
      </c>
      <c r="G503">
        <v>0</v>
      </c>
      <c r="H503">
        <v>61.751969000000003</v>
      </c>
      <c r="I503">
        <v>2.105089</v>
      </c>
      <c r="J503">
        <v>7.9686180000000002</v>
      </c>
    </row>
    <row r="504" spans="1:10" x14ac:dyDescent="0.25">
      <c r="A504">
        <v>19.004000000000001</v>
      </c>
      <c r="B504">
        <v>-6.0145099999999996</v>
      </c>
      <c r="C504">
        <v>-5.8243559999999999</v>
      </c>
      <c r="D504">
        <v>9.9818909999999992</v>
      </c>
      <c r="E504">
        <v>0.35533599999999999</v>
      </c>
      <c r="F504">
        <v>8.6682649999999999</v>
      </c>
      <c r="G504">
        <v>0</v>
      </c>
      <c r="H504">
        <v>64.445487999999997</v>
      </c>
      <c r="I504">
        <v>1.6689620000000001</v>
      </c>
      <c r="J504">
        <v>8.3129290000000005</v>
      </c>
    </row>
    <row r="505" spans="1:10" x14ac:dyDescent="0.25">
      <c r="A505">
        <v>19.006</v>
      </c>
      <c r="B505">
        <v>-6.0400119999999999</v>
      </c>
      <c r="C505">
        <v>-5.8320100000000004</v>
      </c>
      <c r="D505">
        <v>10.073707000000001</v>
      </c>
      <c r="E505">
        <v>0.30942700000000001</v>
      </c>
      <c r="F505">
        <v>8.369866</v>
      </c>
      <c r="G505">
        <v>0</v>
      </c>
      <c r="H505">
        <v>67.139028999999994</v>
      </c>
      <c r="I505">
        <v>2.0132680000000001</v>
      </c>
      <c r="J505">
        <v>8.0604390000000006</v>
      </c>
    </row>
    <row r="506" spans="1:10" x14ac:dyDescent="0.25">
      <c r="A506">
        <v>19.007999999999999</v>
      </c>
      <c r="B506">
        <v>-6.0298109999999996</v>
      </c>
      <c r="C506">
        <v>-5.8320100000000004</v>
      </c>
      <c r="D506">
        <v>10.073707000000001</v>
      </c>
      <c r="E506">
        <v>0.42420000000000002</v>
      </c>
      <c r="F506">
        <v>8.4846339999999998</v>
      </c>
      <c r="G506">
        <v>0</v>
      </c>
      <c r="H506">
        <v>63.547654999999999</v>
      </c>
      <c r="I506">
        <v>2.0132720000000002</v>
      </c>
      <c r="J506">
        <v>8.060435</v>
      </c>
    </row>
    <row r="507" spans="1:10" x14ac:dyDescent="0.25">
      <c r="A507">
        <v>19.010000000000002</v>
      </c>
      <c r="B507">
        <v>-6.0604129999999996</v>
      </c>
      <c r="C507">
        <v>-5.8549730000000002</v>
      </c>
      <c r="D507">
        <v>10.004845</v>
      </c>
      <c r="E507">
        <v>0.53897200000000001</v>
      </c>
      <c r="F507">
        <v>8.4846339999999998</v>
      </c>
      <c r="G507">
        <v>0</v>
      </c>
      <c r="H507">
        <v>63.996581999999997</v>
      </c>
      <c r="I507">
        <v>2.059183</v>
      </c>
      <c r="J507">
        <v>7.9456619999999996</v>
      </c>
    </row>
    <row r="508" spans="1:10" x14ac:dyDescent="0.25">
      <c r="A508">
        <v>19.012</v>
      </c>
      <c r="B508">
        <v>-6.0604129999999996</v>
      </c>
      <c r="C508">
        <v>-5.8115990000000002</v>
      </c>
      <c r="D508">
        <v>10.027798000000001</v>
      </c>
      <c r="E508">
        <v>0.14874599999999999</v>
      </c>
      <c r="F508">
        <v>8.369866</v>
      </c>
      <c r="G508">
        <v>0</v>
      </c>
      <c r="H508">
        <v>62.874276000000002</v>
      </c>
      <c r="I508">
        <v>1.806678</v>
      </c>
      <c r="J508">
        <v>8.2211200000000009</v>
      </c>
    </row>
    <row r="509" spans="1:10" x14ac:dyDescent="0.25">
      <c r="A509">
        <v>19.013999999999999</v>
      </c>
      <c r="B509">
        <v>-6.0221600000000004</v>
      </c>
      <c r="C509">
        <v>-5.8192529999999998</v>
      </c>
      <c r="D509">
        <v>10.119614</v>
      </c>
      <c r="E509">
        <v>0.33238200000000001</v>
      </c>
      <c r="F509">
        <v>8.369866</v>
      </c>
      <c r="G509">
        <v>0</v>
      </c>
      <c r="H509">
        <v>59.058449000000003</v>
      </c>
      <c r="I509">
        <v>2.0821299999999998</v>
      </c>
      <c r="J509">
        <v>8.0374839999999992</v>
      </c>
    </row>
    <row r="510" spans="1:10" x14ac:dyDescent="0.25">
      <c r="A510">
        <v>19.015999999999998</v>
      </c>
      <c r="B510">
        <v>-6.0221600000000004</v>
      </c>
      <c r="C510">
        <v>-5.8294589999999999</v>
      </c>
      <c r="D510">
        <v>10.09666</v>
      </c>
      <c r="E510">
        <v>0.37829099999999999</v>
      </c>
      <c r="F510">
        <v>8.5305420000000005</v>
      </c>
      <c r="G510">
        <v>0</v>
      </c>
      <c r="H510">
        <v>61.976421999999999</v>
      </c>
      <c r="I510">
        <v>1.9444090000000001</v>
      </c>
      <c r="J510">
        <v>8.1522509999999997</v>
      </c>
    </row>
    <row r="511" spans="1:10" x14ac:dyDescent="0.25">
      <c r="A511">
        <v>19.018000000000001</v>
      </c>
      <c r="B511">
        <v>-6.0400119999999999</v>
      </c>
      <c r="C511">
        <v>-5.8115990000000002</v>
      </c>
      <c r="D511">
        <v>10.09666</v>
      </c>
      <c r="E511">
        <v>0.33238200000000001</v>
      </c>
      <c r="F511">
        <v>8.4157729999999997</v>
      </c>
      <c r="G511">
        <v>0</v>
      </c>
      <c r="H511">
        <v>63.547654999999999</v>
      </c>
      <c r="I511">
        <v>2.0132680000000001</v>
      </c>
      <c r="J511">
        <v>8.0833919999999999</v>
      </c>
    </row>
    <row r="512" spans="1:10" x14ac:dyDescent="0.25">
      <c r="A512">
        <v>19.02</v>
      </c>
      <c r="B512">
        <v>-6.0068590000000004</v>
      </c>
      <c r="C512">
        <v>-5.8167020000000003</v>
      </c>
      <c r="D512">
        <v>10.004845</v>
      </c>
      <c r="E512">
        <v>0.447154</v>
      </c>
      <c r="F512">
        <v>8.8978020000000004</v>
      </c>
      <c r="G512">
        <v>0</v>
      </c>
      <c r="H512">
        <v>62.649822999999998</v>
      </c>
      <c r="I512">
        <v>1.5541970000000001</v>
      </c>
      <c r="J512">
        <v>8.4506479999999993</v>
      </c>
    </row>
    <row r="513" spans="1:10" x14ac:dyDescent="0.25">
      <c r="A513">
        <v>19.021999999999998</v>
      </c>
      <c r="B513">
        <v>-6.0323609999999999</v>
      </c>
      <c r="C513">
        <v>-5.8269080000000004</v>
      </c>
      <c r="D513">
        <v>10.004845</v>
      </c>
      <c r="E513">
        <v>0.447154</v>
      </c>
      <c r="F513">
        <v>8.8059879999999993</v>
      </c>
      <c r="G513">
        <v>0</v>
      </c>
      <c r="H513">
        <v>61.976421999999999</v>
      </c>
      <c r="I513">
        <v>1.6460109999999999</v>
      </c>
      <c r="J513">
        <v>8.3588330000000006</v>
      </c>
    </row>
    <row r="514" spans="1:10" x14ac:dyDescent="0.25">
      <c r="A514">
        <v>19.024000000000001</v>
      </c>
      <c r="B514">
        <v>-6.0247109999999999</v>
      </c>
      <c r="C514">
        <v>-5.8192529999999998</v>
      </c>
      <c r="D514">
        <v>10.073707000000001</v>
      </c>
      <c r="E514">
        <v>0.42420000000000002</v>
      </c>
      <c r="F514">
        <v>8.3928189999999994</v>
      </c>
      <c r="G514">
        <v>0</v>
      </c>
      <c r="H514">
        <v>62.425348999999997</v>
      </c>
      <c r="I514">
        <v>2.1050870000000002</v>
      </c>
      <c r="J514">
        <v>7.9686190000000003</v>
      </c>
    </row>
    <row r="515" spans="1:10" x14ac:dyDescent="0.25">
      <c r="A515">
        <v>19.026</v>
      </c>
      <c r="B515">
        <v>-6.0374619999999997</v>
      </c>
      <c r="C515">
        <v>-5.8090479999999998</v>
      </c>
      <c r="D515">
        <v>10.073707000000001</v>
      </c>
      <c r="E515">
        <v>0.470109</v>
      </c>
      <c r="F515">
        <v>8.6682649999999999</v>
      </c>
      <c r="G515">
        <v>0</v>
      </c>
      <c r="H515">
        <v>61.527515999999999</v>
      </c>
      <c r="I515">
        <v>1.875551</v>
      </c>
      <c r="J515">
        <v>8.1981560000000009</v>
      </c>
    </row>
    <row r="516" spans="1:10" x14ac:dyDescent="0.25">
      <c r="A516">
        <v>19.027999999999999</v>
      </c>
      <c r="B516">
        <v>-6.0298109999999996</v>
      </c>
      <c r="C516">
        <v>-5.8320100000000004</v>
      </c>
      <c r="D516">
        <v>10.027798000000001</v>
      </c>
      <c r="E516">
        <v>0.40124500000000002</v>
      </c>
      <c r="F516">
        <v>8.4616810000000005</v>
      </c>
      <c r="G516">
        <v>0</v>
      </c>
      <c r="H516">
        <v>62.874276000000002</v>
      </c>
      <c r="I516">
        <v>1.9673620000000001</v>
      </c>
      <c r="J516">
        <v>8.0604359999999993</v>
      </c>
    </row>
    <row r="517" spans="1:10" x14ac:dyDescent="0.25">
      <c r="A517">
        <v>19.03</v>
      </c>
      <c r="B517">
        <v>-6.0349110000000001</v>
      </c>
      <c r="C517">
        <v>-5.8243559999999999</v>
      </c>
      <c r="D517">
        <v>9.9818909999999992</v>
      </c>
      <c r="E517">
        <v>0.37829099999999999</v>
      </c>
      <c r="F517">
        <v>8.1403280000000002</v>
      </c>
      <c r="G517">
        <v>0</v>
      </c>
      <c r="H517">
        <v>65.343342000000007</v>
      </c>
      <c r="I517">
        <v>2.2198530000000001</v>
      </c>
      <c r="J517">
        <v>7.7620380000000004</v>
      </c>
    </row>
    <row r="518" spans="1:10" x14ac:dyDescent="0.25">
      <c r="A518">
        <v>19.032</v>
      </c>
      <c r="B518">
        <v>-6.0272610000000002</v>
      </c>
      <c r="C518">
        <v>-5.8269080000000004</v>
      </c>
      <c r="D518">
        <v>10.119614</v>
      </c>
      <c r="E518">
        <v>0.40124500000000002</v>
      </c>
      <c r="F518">
        <v>8.4846339999999998</v>
      </c>
      <c r="G518">
        <v>0</v>
      </c>
      <c r="H518">
        <v>62.200896</v>
      </c>
      <c r="I518">
        <v>2.036225</v>
      </c>
      <c r="J518">
        <v>8.0833890000000004</v>
      </c>
    </row>
    <row r="519" spans="1:10" x14ac:dyDescent="0.25">
      <c r="A519">
        <v>19.033999999999999</v>
      </c>
      <c r="B519">
        <v>-6.0247109999999999</v>
      </c>
      <c r="C519">
        <v>-5.8269080000000004</v>
      </c>
      <c r="D519">
        <v>10.027798000000001</v>
      </c>
      <c r="E519">
        <v>0.86033599999999999</v>
      </c>
      <c r="F519">
        <v>8.5534960000000009</v>
      </c>
      <c r="G519">
        <v>0</v>
      </c>
      <c r="H519">
        <v>62.425348999999997</v>
      </c>
      <c r="I519">
        <v>2.3346369999999999</v>
      </c>
      <c r="J519">
        <v>7.6931609999999999</v>
      </c>
    </row>
    <row r="520" spans="1:10" x14ac:dyDescent="0.25">
      <c r="A520">
        <v>19.036000000000001</v>
      </c>
      <c r="B520">
        <v>-6.0298109999999996</v>
      </c>
      <c r="C520">
        <v>-5.834562</v>
      </c>
      <c r="D520">
        <v>9.9589359999999996</v>
      </c>
      <c r="E520">
        <v>0.35533599999999999</v>
      </c>
      <c r="F520">
        <v>8.4387270000000001</v>
      </c>
      <c r="G520">
        <v>0</v>
      </c>
      <c r="H520">
        <v>61.976421999999999</v>
      </c>
      <c r="I520">
        <v>1.8755459999999999</v>
      </c>
      <c r="J520">
        <v>8.0833910000000007</v>
      </c>
    </row>
    <row r="521" spans="1:10" x14ac:dyDescent="0.25">
      <c r="A521">
        <v>19.038</v>
      </c>
      <c r="B521">
        <v>-6.0425620000000002</v>
      </c>
      <c r="C521">
        <v>-5.8141499999999997</v>
      </c>
      <c r="D521">
        <v>10.09666</v>
      </c>
      <c r="E521">
        <v>0.470109</v>
      </c>
      <c r="F521">
        <v>8.3469119999999997</v>
      </c>
      <c r="G521">
        <v>0</v>
      </c>
      <c r="H521">
        <v>62.649822999999998</v>
      </c>
      <c r="I521">
        <v>2.2198570000000002</v>
      </c>
      <c r="J521">
        <v>7.8768029999999998</v>
      </c>
    </row>
    <row r="522" spans="1:10" x14ac:dyDescent="0.25">
      <c r="A522">
        <v>19.04</v>
      </c>
      <c r="B522">
        <v>-6.0400119999999999</v>
      </c>
      <c r="C522">
        <v>-5.8320100000000004</v>
      </c>
      <c r="D522">
        <v>9.8441670000000006</v>
      </c>
      <c r="E522">
        <v>0.26351799999999997</v>
      </c>
      <c r="F522">
        <v>8.5075889999999994</v>
      </c>
      <c r="G522">
        <v>0</v>
      </c>
      <c r="H522">
        <v>60.405208999999999</v>
      </c>
      <c r="I522">
        <v>1.600096</v>
      </c>
      <c r="J522">
        <v>8.2440709999999999</v>
      </c>
    </row>
    <row r="523" spans="1:10" x14ac:dyDescent="0.25">
      <c r="A523">
        <v>19.042000000000002</v>
      </c>
      <c r="B523">
        <v>-6.0247109999999999</v>
      </c>
      <c r="C523">
        <v>-5.8243559999999999</v>
      </c>
      <c r="D523">
        <v>10.050751999999999</v>
      </c>
      <c r="E523">
        <v>0.33238200000000001</v>
      </c>
      <c r="F523">
        <v>8.5305420000000005</v>
      </c>
      <c r="G523">
        <v>0</v>
      </c>
      <c r="H523">
        <v>63.323202999999999</v>
      </c>
      <c r="I523">
        <v>1.852592</v>
      </c>
      <c r="J523">
        <v>8.1981599999999997</v>
      </c>
    </row>
    <row r="524" spans="1:10" x14ac:dyDescent="0.25">
      <c r="A524">
        <v>19.044</v>
      </c>
      <c r="B524">
        <v>-6.0323609999999999</v>
      </c>
      <c r="C524">
        <v>-5.8269080000000004</v>
      </c>
      <c r="D524">
        <v>10.004845</v>
      </c>
      <c r="E524">
        <v>0.40124500000000002</v>
      </c>
      <c r="F524">
        <v>8.4616810000000005</v>
      </c>
      <c r="G524">
        <v>0</v>
      </c>
      <c r="H524">
        <v>62.874276000000002</v>
      </c>
      <c r="I524">
        <v>1.9444090000000001</v>
      </c>
      <c r="J524">
        <v>8.0604359999999993</v>
      </c>
    </row>
    <row r="525" spans="1:10" x14ac:dyDescent="0.25">
      <c r="A525">
        <v>19.045999999999999</v>
      </c>
      <c r="B525">
        <v>-6.0170599999999999</v>
      </c>
      <c r="C525">
        <v>-5.8192529999999998</v>
      </c>
      <c r="D525">
        <v>9.9589359999999996</v>
      </c>
      <c r="E525">
        <v>0.40124500000000002</v>
      </c>
      <c r="F525">
        <v>8.5534960000000009</v>
      </c>
      <c r="G525">
        <v>0</v>
      </c>
      <c r="H525">
        <v>61.303041999999998</v>
      </c>
      <c r="I525">
        <v>1.8066850000000001</v>
      </c>
      <c r="J525">
        <v>8.1522509999999997</v>
      </c>
    </row>
    <row r="526" spans="1:10" x14ac:dyDescent="0.25">
      <c r="A526">
        <v>19.047999999999998</v>
      </c>
      <c r="B526">
        <v>-6.0451119999999996</v>
      </c>
      <c r="C526">
        <v>-5.8320100000000004</v>
      </c>
      <c r="D526">
        <v>10.073707000000001</v>
      </c>
      <c r="E526">
        <v>0.33238200000000001</v>
      </c>
      <c r="F526">
        <v>8.3010040000000007</v>
      </c>
      <c r="G526">
        <v>0</v>
      </c>
      <c r="H526">
        <v>63.098728999999999</v>
      </c>
      <c r="I526">
        <v>2.1050840000000002</v>
      </c>
      <c r="J526">
        <v>7.968623</v>
      </c>
    </row>
    <row r="527" spans="1:10" x14ac:dyDescent="0.25">
      <c r="A527">
        <v>19.05</v>
      </c>
      <c r="B527">
        <v>-6.0247109999999999</v>
      </c>
      <c r="C527">
        <v>-5.8269080000000004</v>
      </c>
      <c r="D527">
        <v>10.09666</v>
      </c>
      <c r="E527">
        <v>0.470109</v>
      </c>
      <c r="F527">
        <v>8.4846339999999998</v>
      </c>
      <c r="G527">
        <v>0</v>
      </c>
      <c r="H527">
        <v>61.976421999999999</v>
      </c>
      <c r="I527">
        <v>2.0821350000000001</v>
      </c>
      <c r="J527">
        <v>8.014526</v>
      </c>
    </row>
    <row r="528" spans="1:10" x14ac:dyDescent="0.25">
      <c r="A528">
        <v>19.052</v>
      </c>
      <c r="B528">
        <v>-6.0272610000000002</v>
      </c>
      <c r="C528">
        <v>-5.8473189999999997</v>
      </c>
      <c r="D528">
        <v>10.027798000000001</v>
      </c>
      <c r="E528">
        <v>0.447154</v>
      </c>
      <c r="F528">
        <v>8.4616810000000005</v>
      </c>
      <c r="G528">
        <v>0</v>
      </c>
      <c r="H528">
        <v>63.996581999999997</v>
      </c>
      <c r="I528">
        <v>2.013271</v>
      </c>
      <c r="J528">
        <v>8.0145269999999993</v>
      </c>
    </row>
    <row r="529" spans="1:10" x14ac:dyDescent="0.25">
      <c r="A529">
        <v>19.053999999999998</v>
      </c>
      <c r="B529">
        <v>-6.0629629999999999</v>
      </c>
      <c r="C529">
        <v>-5.8320100000000004</v>
      </c>
      <c r="D529">
        <v>9.9818909999999992</v>
      </c>
      <c r="E529">
        <v>0.30942700000000001</v>
      </c>
      <c r="F529">
        <v>8.3010040000000007</v>
      </c>
      <c r="G529">
        <v>0</v>
      </c>
      <c r="H529">
        <v>61.751969000000003</v>
      </c>
      <c r="I529">
        <v>1.990313</v>
      </c>
      <c r="J529">
        <v>7.9915770000000004</v>
      </c>
    </row>
    <row r="530" spans="1:10" x14ac:dyDescent="0.25">
      <c r="A530">
        <v>19.056000000000001</v>
      </c>
      <c r="B530">
        <v>-6.0272610000000002</v>
      </c>
      <c r="C530">
        <v>-5.8294589999999999</v>
      </c>
      <c r="D530">
        <v>10.073707000000001</v>
      </c>
      <c r="E530">
        <v>0.37829099999999999</v>
      </c>
      <c r="F530">
        <v>8.2091890000000003</v>
      </c>
      <c r="G530">
        <v>0</v>
      </c>
      <c r="H530">
        <v>61.976421999999999</v>
      </c>
      <c r="I530">
        <v>2.2428080000000001</v>
      </c>
      <c r="J530">
        <v>7.8308980000000004</v>
      </c>
    </row>
    <row r="531" spans="1:10" x14ac:dyDescent="0.25">
      <c r="A531">
        <v>19.058</v>
      </c>
      <c r="B531">
        <v>-6.0272610000000002</v>
      </c>
      <c r="C531">
        <v>-5.8243559999999999</v>
      </c>
      <c r="D531">
        <v>10.142568000000001</v>
      </c>
      <c r="E531">
        <v>0.470109</v>
      </c>
      <c r="F531">
        <v>8.4157729999999997</v>
      </c>
      <c r="G531">
        <v>0</v>
      </c>
      <c r="H531">
        <v>62.200896</v>
      </c>
      <c r="I531">
        <v>2.1969029999999998</v>
      </c>
      <c r="J531">
        <v>7.945665</v>
      </c>
    </row>
    <row r="532" spans="1:10" x14ac:dyDescent="0.25">
      <c r="A532">
        <v>19.059999999999999</v>
      </c>
      <c r="B532">
        <v>-6.0349110000000001</v>
      </c>
      <c r="C532">
        <v>-5.8294589999999999</v>
      </c>
      <c r="D532">
        <v>10.004845</v>
      </c>
      <c r="E532">
        <v>0.240564</v>
      </c>
      <c r="F532">
        <v>8.5075889999999994</v>
      </c>
      <c r="G532">
        <v>0</v>
      </c>
      <c r="H532">
        <v>63.772108000000003</v>
      </c>
      <c r="I532">
        <v>1.7378199999999999</v>
      </c>
      <c r="J532">
        <v>8.2670250000000003</v>
      </c>
    </row>
    <row r="533" spans="1:10" x14ac:dyDescent="0.25">
      <c r="A533">
        <v>19.062000000000001</v>
      </c>
      <c r="B533">
        <v>-5.996658</v>
      </c>
      <c r="C533">
        <v>-5.8269080000000004</v>
      </c>
      <c r="D533">
        <v>9.9818909999999992</v>
      </c>
      <c r="E533">
        <v>0.30942700000000001</v>
      </c>
      <c r="F533">
        <v>8.5994039999999998</v>
      </c>
      <c r="G533">
        <v>0</v>
      </c>
      <c r="H533">
        <v>62.200896</v>
      </c>
      <c r="I533">
        <v>1.6919139999999999</v>
      </c>
      <c r="J533">
        <v>8.2899770000000004</v>
      </c>
    </row>
    <row r="534" spans="1:10" x14ac:dyDescent="0.25">
      <c r="A534">
        <v>19.064</v>
      </c>
      <c r="B534">
        <v>-6.0170599999999999</v>
      </c>
      <c r="C534">
        <v>-5.8218050000000003</v>
      </c>
      <c r="D534">
        <v>10.027798000000001</v>
      </c>
      <c r="E534">
        <v>0.33238200000000001</v>
      </c>
      <c r="F534">
        <v>9.0125709999999994</v>
      </c>
      <c r="G534">
        <v>0</v>
      </c>
      <c r="H534">
        <v>62.200896</v>
      </c>
      <c r="I534">
        <v>1.3476079999999999</v>
      </c>
      <c r="J534">
        <v>8.6801899999999996</v>
      </c>
    </row>
    <row r="535" spans="1:10" x14ac:dyDescent="0.25">
      <c r="A535">
        <v>19.065999999999999</v>
      </c>
      <c r="B535">
        <v>-6.0272610000000002</v>
      </c>
      <c r="C535">
        <v>-5.8269080000000004</v>
      </c>
      <c r="D535">
        <v>10.119614</v>
      </c>
      <c r="E535">
        <v>-0.14966299999999999</v>
      </c>
      <c r="F535">
        <v>8.3928189999999994</v>
      </c>
      <c r="G535">
        <v>0</v>
      </c>
      <c r="H535">
        <v>64.445487999999997</v>
      </c>
      <c r="I535">
        <v>1.577132</v>
      </c>
      <c r="J535">
        <v>8.5424819999999997</v>
      </c>
    </row>
    <row r="536" spans="1:10" x14ac:dyDescent="0.25">
      <c r="A536">
        <v>19.068000000000001</v>
      </c>
      <c r="B536">
        <v>-6.0425620000000002</v>
      </c>
      <c r="C536">
        <v>-5.8218050000000003</v>
      </c>
      <c r="D536">
        <v>9.9818909999999992</v>
      </c>
      <c r="E536">
        <v>0.33238200000000001</v>
      </c>
      <c r="F536">
        <v>8.6223569999999992</v>
      </c>
      <c r="G536">
        <v>0</v>
      </c>
      <c r="H536">
        <v>64.221035000000001</v>
      </c>
      <c r="I536">
        <v>1.6919150000000001</v>
      </c>
      <c r="J536">
        <v>8.2899759999999993</v>
      </c>
    </row>
    <row r="537" spans="1:10" x14ac:dyDescent="0.25">
      <c r="A537">
        <v>19.07</v>
      </c>
      <c r="B537">
        <v>-6.0196100000000001</v>
      </c>
      <c r="C537">
        <v>-5.8422159999999996</v>
      </c>
      <c r="D537">
        <v>9.9818909999999992</v>
      </c>
      <c r="E537">
        <v>0.49306299999999997</v>
      </c>
      <c r="F537">
        <v>8.4846339999999998</v>
      </c>
      <c r="G537">
        <v>0</v>
      </c>
      <c r="H537">
        <v>62.425348999999997</v>
      </c>
      <c r="I537">
        <v>1.9903189999999999</v>
      </c>
      <c r="J537">
        <v>7.9915710000000004</v>
      </c>
    </row>
    <row r="538" spans="1:10" x14ac:dyDescent="0.25">
      <c r="A538">
        <v>19.071999999999999</v>
      </c>
      <c r="B538">
        <v>-6.0272610000000002</v>
      </c>
      <c r="C538">
        <v>-5.8192529999999998</v>
      </c>
      <c r="D538">
        <v>9.9589359999999996</v>
      </c>
      <c r="E538">
        <v>0.42420000000000002</v>
      </c>
      <c r="F538">
        <v>8.3010040000000007</v>
      </c>
      <c r="G538">
        <v>0</v>
      </c>
      <c r="H538">
        <v>60.854135999999997</v>
      </c>
      <c r="I538">
        <v>2.0821320000000001</v>
      </c>
      <c r="J538">
        <v>7.8768050000000001</v>
      </c>
    </row>
    <row r="539" spans="1:10" x14ac:dyDescent="0.25">
      <c r="A539">
        <v>19.074000000000002</v>
      </c>
      <c r="B539">
        <v>-6.0298109999999996</v>
      </c>
      <c r="C539">
        <v>-5.8167020000000003</v>
      </c>
      <c r="D539">
        <v>10.119614</v>
      </c>
      <c r="E539">
        <v>0.74556299999999998</v>
      </c>
      <c r="F539">
        <v>8.5305420000000005</v>
      </c>
      <c r="G539">
        <v>0</v>
      </c>
      <c r="H539">
        <v>61.751969000000003</v>
      </c>
      <c r="I539">
        <v>2.334635</v>
      </c>
      <c r="J539">
        <v>7.7849789999999999</v>
      </c>
    </row>
    <row r="540" spans="1:10" x14ac:dyDescent="0.25">
      <c r="A540">
        <v>19.076000000000001</v>
      </c>
      <c r="B540">
        <v>-6.0374619999999997</v>
      </c>
      <c r="C540">
        <v>-5.8294589999999999</v>
      </c>
      <c r="D540">
        <v>10.027798000000001</v>
      </c>
      <c r="E540">
        <v>0.42420000000000002</v>
      </c>
      <c r="F540">
        <v>8.5994039999999998</v>
      </c>
      <c r="G540">
        <v>0</v>
      </c>
      <c r="H540">
        <v>60.629662000000003</v>
      </c>
      <c r="I540">
        <v>1.8525940000000001</v>
      </c>
      <c r="J540">
        <v>8.1752040000000008</v>
      </c>
    </row>
    <row r="541" spans="1:10" x14ac:dyDescent="0.25">
      <c r="A541">
        <v>19.077999999999999</v>
      </c>
      <c r="B541">
        <v>-6.0298109999999996</v>
      </c>
      <c r="C541">
        <v>-5.8269080000000004</v>
      </c>
      <c r="D541">
        <v>10.004845</v>
      </c>
      <c r="E541">
        <v>0.40124500000000002</v>
      </c>
      <c r="F541">
        <v>8.4157729999999997</v>
      </c>
      <c r="G541">
        <v>0</v>
      </c>
      <c r="H541">
        <v>62.425348999999997</v>
      </c>
      <c r="I541">
        <v>1.9903169999999999</v>
      </c>
      <c r="J541">
        <v>8.0145280000000003</v>
      </c>
    </row>
    <row r="542" spans="1:10" x14ac:dyDescent="0.25">
      <c r="A542">
        <v>19.079999999999998</v>
      </c>
      <c r="B542">
        <v>-6.0323609999999999</v>
      </c>
      <c r="C542">
        <v>-5.8320100000000004</v>
      </c>
      <c r="D542">
        <v>10.027798000000001</v>
      </c>
      <c r="E542">
        <v>0.447154</v>
      </c>
      <c r="F542">
        <v>8.2321430000000007</v>
      </c>
      <c r="G542">
        <v>0</v>
      </c>
      <c r="H542">
        <v>59.731828999999998</v>
      </c>
      <c r="I542">
        <v>2.2428089999999998</v>
      </c>
      <c r="J542">
        <v>7.7849890000000004</v>
      </c>
    </row>
    <row r="543" spans="1:10" x14ac:dyDescent="0.25">
      <c r="A543">
        <v>19.082000000000001</v>
      </c>
      <c r="B543">
        <v>-6.0374619999999997</v>
      </c>
      <c r="C543">
        <v>-5.8269080000000004</v>
      </c>
      <c r="D543">
        <v>10.09666</v>
      </c>
      <c r="E543">
        <v>0.447154</v>
      </c>
      <c r="F543">
        <v>8.5305420000000005</v>
      </c>
      <c r="G543">
        <v>0</v>
      </c>
      <c r="H543">
        <v>59.282902</v>
      </c>
      <c r="I543">
        <v>2.0132720000000002</v>
      </c>
      <c r="J543">
        <v>8.0833879999999994</v>
      </c>
    </row>
    <row r="544" spans="1:10" x14ac:dyDescent="0.25">
      <c r="A544">
        <v>19.084</v>
      </c>
      <c r="B544">
        <v>-6.0298109999999996</v>
      </c>
      <c r="C544">
        <v>-5.834562</v>
      </c>
      <c r="D544">
        <v>10.119614</v>
      </c>
      <c r="E544">
        <v>0.53897200000000001</v>
      </c>
      <c r="F544">
        <v>8.4846339999999998</v>
      </c>
      <c r="G544">
        <v>0</v>
      </c>
      <c r="H544">
        <v>63.098728999999999</v>
      </c>
      <c r="I544">
        <v>2.1739519999999999</v>
      </c>
      <c r="J544">
        <v>7.9456619999999996</v>
      </c>
    </row>
    <row r="545" spans="1:10" x14ac:dyDescent="0.25">
      <c r="A545">
        <v>19.085999999999999</v>
      </c>
      <c r="B545">
        <v>-6.0170599999999999</v>
      </c>
      <c r="C545">
        <v>-5.834562</v>
      </c>
      <c r="D545">
        <v>9.9589359999999996</v>
      </c>
      <c r="E545">
        <v>0.33238200000000001</v>
      </c>
      <c r="F545">
        <v>8.4157729999999997</v>
      </c>
      <c r="G545">
        <v>0</v>
      </c>
      <c r="H545">
        <v>63.098728999999999</v>
      </c>
      <c r="I545">
        <v>1.8755440000000001</v>
      </c>
      <c r="J545">
        <v>8.0833919999999999</v>
      </c>
    </row>
    <row r="546" spans="1:10" x14ac:dyDescent="0.25">
      <c r="A546">
        <v>19.088000000000001</v>
      </c>
      <c r="B546">
        <v>-6.0145099999999996</v>
      </c>
      <c r="C546">
        <v>-5.8218050000000003</v>
      </c>
      <c r="D546">
        <v>10.119614</v>
      </c>
      <c r="E546">
        <v>0.56192699999999995</v>
      </c>
      <c r="F546">
        <v>8.3239579999999993</v>
      </c>
      <c r="G546">
        <v>0</v>
      </c>
      <c r="H546">
        <v>65.118888999999996</v>
      </c>
      <c r="I546">
        <v>2.357583</v>
      </c>
      <c r="J546">
        <v>7.7620310000000003</v>
      </c>
    </row>
    <row r="547" spans="1:10" x14ac:dyDescent="0.25">
      <c r="A547">
        <v>19.09</v>
      </c>
      <c r="B547">
        <v>-6.0476619999999999</v>
      </c>
      <c r="C547">
        <v>-5.8192529999999998</v>
      </c>
      <c r="D547">
        <v>10.073707000000001</v>
      </c>
      <c r="E547">
        <v>0.42420000000000002</v>
      </c>
      <c r="F547">
        <v>8.4846339999999998</v>
      </c>
      <c r="G547">
        <v>0</v>
      </c>
      <c r="H547">
        <v>62.200896</v>
      </c>
      <c r="I547">
        <v>2.0132720000000002</v>
      </c>
      <c r="J547">
        <v>8.060435</v>
      </c>
    </row>
    <row r="548" spans="1:10" x14ac:dyDescent="0.25">
      <c r="A548">
        <v>19.091999999999999</v>
      </c>
      <c r="B548">
        <v>-6.0272610000000002</v>
      </c>
      <c r="C548">
        <v>-5.839664</v>
      </c>
      <c r="D548">
        <v>10.050751999999999</v>
      </c>
      <c r="E548">
        <v>0.37829099999999999</v>
      </c>
      <c r="F548">
        <v>8.5305420000000005</v>
      </c>
      <c r="G548">
        <v>0</v>
      </c>
      <c r="H548">
        <v>63.547654999999999</v>
      </c>
      <c r="I548">
        <v>1.898501</v>
      </c>
      <c r="J548">
        <v>8.1522509999999997</v>
      </c>
    </row>
    <row r="549" spans="1:10" x14ac:dyDescent="0.25">
      <c r="A549">
        <v>19.094000000000001</v>
      </c>
      <c r="B549">
        <v>-6.0272610000000002</v>
      </c>
      <c r="C549">
        <v>-5.8371130000000004</v>
      </c>
      <c r="D549">
        <v>9.9589359999999996</v>
      </c>
      <c r="E549">
        <v>0.51601799999999998</v>
      </c>
      <c r="F549">
        <v>8.4157729999999997</v>
      </c>
      <c r="G549">
        <v>0</v>
      </c>
      <c r="H549">
        <v>62.200896</v>
      </c>
      <c r="I549">
        <v>2.0591810000000002</v>
      </c>
      <c r="J549">
        <v>7.899756</v>
      </c>
    </row>
    <row r="550" spans="1:10" x14ac:dyDescent="0.25">
      <c r="A550">
        <v>19.096</v>
      </c>
      <c r="B550">
        <v>-6.0247109999999999</v>
      </c>
      <c r="C550">
        <v>-5.8090479999999998</v>
      </c>
      <c r="D550">
        <v>10.027798000000001</v>
      </c>
      <c r="E550">
        <v>0.33238200000000001</v>
      </c>
      <c r="F550">
        <v>8.5075889999999994</v>
      </c>
      <c r="G550">
        <v>0</v>
      </c>
      <c r="H550">
        <v>62.649822999999998</v>
      </c>
      <c r="I550">
        <v>1.8525910000000001</v>
      </c>
      <c r="J550">
        <v>8.1752070000000003</v>
      </c>
    </row>
    <row r="551" spans="1:10" x14ac:dyDescent="0.25">
      <c r="A551">
        <v>19.097999999999999</v>
      </c>
      <c r="B551">
        <v>-6.0400119999999999</v>
      </c>
      <c r="C551">
        <v>-5.8243559999999999</v>
      </c>
      <c r="D551">
        <v>10.09666</v>
      </c>
      <c r="E551">
        <v>0.30942700000000001</v>
      </c>
      <c r="F551">
        <v>8.3928189999999994</v>
      </c>
      <c r="G551">
        <v>0</v>
      </c>
      <c r="H551">
        <v>67.139028999999994</v>
      </c>
      <c r="I551">
        <v>2.0132680000000001</v>
      </c>
      <c r="J551">
        <v>8.0833919999999999</v>
      </c>
    </row>
    <row r="552" spans="1:10" x14ac:dyDescent="0.25">
      <c r="A552">
        <v>19.100000000000001</v>
      </c>
      <c r="B552">
        <v>-6.0272610000000002</v>
      </c>
      <c r="C552">
        <v>-5.834562</v>
      </c>
      <c r="D552">
        <v>10.073707000000001</v>
      </c>
      <c r="E552">
        <v>0.26351799999999997</v>
      </c>
      <c r="F552">
        <v>8.5534960000000009</v>
      </c>
      <c r="G552">
        <v>0</v>
      </c>
      <c r="H552">
        <v>61.527515999999999</v>
      </c>
      <c r="I552">
        <v>1.7837289999999999</v>
      </c>
      <c r="J552">
        <v>8.2899779999999996</v>
      </c>
    </row>
    <row r="553" spans="1:10" x14ac:dyDescent="0.25">
      <c r="A553">
        <v>19.102</v>
      </c>
      <c r="B553">
        <v>-6.0451119999999996</v>
      </c>
      <c r="C553">
        <v>-5.8115990000000002</v>
      </c>
      <c r="D553">
        <v>9.9818909999999992</v>
      </c>
      <c r="E553">
        <v>0.28647299999999998</v>
      </c>
      <c r="F553">
        <v>8.5075889999999994</v>
      </c>
      <c r="G553">
        <v>0</v>
      </c>
      <c r="H553">
        <v>63.323202999999999</v>
      </c>
      <c r="I553">
        <v>1.7607740000000001</v>
      </c>
      <c r="J553">
        <v>8.2211160000000003</v>
      </c>
    </row>
    <row r="554" spans="1:10" x14ac:dyDescent="0.25">
      <c r="A554">
        <v>19.103999999999999</v>
      </c>
      <c r="B554">
        <v>-5.989007</v>
      </c>
      <c r="C554">
        <v>-5.8218050000000003</v>
      </c>
      <c r="D554">
        <v>10.004845</v>
      </c>
      <c r="E554">
        <v>0.37829099999999999</v>
      </c>
      <c r="F554">
        <v>8.1862359999999992</v>
      </c>
      <c r="G554">
        <v>0</v>
      </c>
      <c r="H554">
        <v>62.649822999999998</v>
      </c>
      <c r="I554">
        <v>2.1968999999999999</v>
      </c>
      <c r="J554">
        <v>7.8079450000000001</v>
      </c>
    </row>
    <row r="555" spans="1:10" x14ac:dyDescent="0.25">
      <c r="A555">
        <v>19.106000000000002</v>
      </c>
      <c r="B555">
        <v>-6.0119600000000002</v>
      </c>
      <c r="C555">
        <v>-5.8269080000000004</v>
      </c>
      <c r="D555">
        <v>10.073707000000001</v>
      </c>
      <c r="E555">
        <v>0.60783600000000004</v>
      </c>
      <c r="F555">
        <v>8.7600800000000003</v>
      </c>
      <c r="G555">
        <v>0</v>
      </c>
      <c r="H555">
        <v>61.976421999999999</v>
      </c>
      <c r="I555">
        <v>1.9214629999999999</v>
      </c>
      <c r="J555">
        <v>8.1522439999999996</v>
      </c>
    </row>
    <row r="556" spans="1:10" x14ac:dyDescent="0.25">
      <c r="A556">
        <v>19.108000000000001</v>
      </c>
      <c r="B556">
        <v>-6.0272610000000002</v>
      </c>
      <c r="C556">
        <v>-5.839664</v>
      </c>
      <c r="D556">
        <v>10.09666</v>
      </c>
      <c r="E556">
        <v>0.49306299999999997</v>
      </c>
      <c r="F556">
        <v>8.4387270000000001</v>
      </c>
      <c r="G556">
        <v>0</v>
      </c>
      <c r="H556">
        <v>63.547654999999999</v>
      </c>
      <c r="I556">
        <v>2.1509969999999998</v>
      </c>
      <c r="J556">
        <v>7.9456629999999997</v>
      </c>
    </row>
    <row r="557" spans="1:10" x14ac:dyDescent="0.25">
      <c r="A557">
        <v>19.11</v>
      </c>
      <c r="B557">
        <v>-6.0374619999999997</v>
      </c>
      <c r="C557">
        <v>-5.8294589999999999</v>
      </c>
      <c r="D557">
        <v>9.9818909999999992</v>
      </c>
      <c r="E557">
        <v>0.40124500000000002</v>
      </c>
      <c r="F557">
        <v>8.5075889999999994</v>
      </c>
      <c r="G557">
        <v>0</v>
      </c>
      <c r="H557">
        <v>63.323202999999999</v>
      </c>
      <c r="I557">
        <v>1.8755470000000001</v>
      </c>
      <c r="J557">
        <v>8.1063430000000007</v>
      </c>
    </row>
    <row r="558" spans="1:10" x14ac:dyDescent="0.25">
      <c r="A558">
        <v>19.111999999999998</v>
      </c>
      <c r="B558">
        <v>-6.0247109999999999</v>
      </c>
      <c r="C558">
        <v>-5.8192529999999998</v>
      </c>
      <c r="D558">
        <v>10.09666</v>
      </c>
      <c r="E558">
        <v>0.40124500000000002</v>
      </c>
      <c r="F558">
        <v>8.5075889999999994</v>
      </c>
      <c r="G558">
        <v>0</v>
      </c>
      <c r="H558">
        <v>62.425348999999997</v>
      </c>
      <c r="I558">
        <v>1.9903169999999999</v>
      </c>
      <c r="J558">
        <v>8.1063430000000007</v>
      </c>
    </row>
    <row r="559" spans="1:10" x14ac:dyDescent="0.25">
      <c r="A559">
        <v>19.114000000000001</v>
      </c>
      <c r="B559">
        <v>-6.0247109999999999</v>
      </c>
      <c r="C559">
        <v>-5.8269080000000004</v>
      </c>
      <c r="D559">
        <v>9.9589359999999996</v>
      </c>
      <c r="E559">
        <v>0.40124500000000002</v>
      </c>
      <c r="F559">
        <v>8.2780509999999996</v>
      </c>
      <c r="G559">
        <v>0</v>
      </c>
      <c r="H559">
        <v>62.200896</v>
      </c>
      <c r="I559">
        <v>2.082131</v>
      </c>
      <c r="J559">
        <v>7.8768050000000001</v>
      </c>
    </row>
    <row r="560" spans="1:10" x14ac:dyDescent="0.25">
      <c r="A560">
        <v>19.116</v>
      </c>
      <c r="B560">
        <v>-6.0349110000000001</v>
      </c>
      <c r="C560">
        <v>-5.8141499999999997</v>
      </c>
      <c r="D560">
        <v>10.09666</v>
      </c>
      <c r="E560">
        <v>0.470109</v>
      </c>
      <c r="F560">
        <v>8.4846339999999998</v>
      </c>
      <c r="G560">
        <v>0</v>
      </c>
      <c r="H560">
        <v>61.078589000000001</v>
      </c>
      <c r="I560">
        <v>2.0821350000000001</v>
      </c>
      <c r="J560">
        <v>8.014526</v>
      </c>
    </row>
    <row r="561" spans="1:10" x14ac:dyDescent="0.25">
      <c r="A561">
        <v>19.117999999999999</v>
      </c>
      <c r="B561">
        <v>-6.0323609999999999</v>
      </c>
      <c r="C561">
        <v>-5.8294589999999999</v>
      </c>
      <c r="D561">
        <v>10.050751999999999</v>
      </c>
      <c r="E561">
        <v>0.40124500000000002</v>
      </c>
      <c r="F561">
        <v>8.5534960000000009</v>
      </c>
      <c r="G561">
        <v>0</v>
      </c>
      <c r="H561">
        <v>62.200896</v>
      </c>
      <c r="I561">
        <v>1.898501</v>
      </c>
      <c r="J561">
        <v>8.1522509999999997</v>
      </c>
    </row>
    <row r="562" spans="1:10" x14ac:dyDescent="0.25">
      <c r="A562">
        <v>19.12</v>
      </c>
      <c r="B562">
        <v>-6.0196100000000001</v>
      </c>
      <c r="C562">
        <v>-5.8167020000000003</v>
      </c>
      <c r="D562">
        <v>9.9359830000000002</v>
      </c>
      <c r="E562">
        <v>0.240564</v>
      </c>
      <c r="F562">
        <v>8.369866</v>
      </c>
      <c r="G562">
        <v>0</v>
      </c>
      <c r="H562">
        <v>61.303041999999998</v>
      </c>
      <c r="I562">
        <v>1.806681</v>
      </c>
      <c r="J562">
        <v>8.1293019999999991</v>
      </c>
    </row>
    <row r="563" spans="1:10" x14ac:dyDescent="0.25">
      <c r="A563">
        <v>19.122</v>
      </c>
      <c r="B563">
        <v>-6.0298109999999996</v>
      </c>
      <c r="C563">
        <v>-5.8090479999999998</v>
      </c>
      <c r="D563">
        <v>10.119614</v>
      </c>
      <c r="E563">
        <v>0.42420000000000002</v>
      </c>
      <c r="F563">
        <v>8.3928189999999994</v>
      </c>
      <c r="G563">
        <v>0</v>
      </c>
      <c r="H563">
        <v>63.323202999999999</v>
      </c>
      <c r="I563">
        <v>2.150995</v>
      </c>
      <c r="J563">
        <v>7.9686190000000003</v>
      </c>
    </row>
    <row r="564" spans="1:10" x14ac:dyDescent="0.25">
      <c r="A564">
        <v>19.123999999999999</v>
      </c>
      <c r="B564">
        <v>-6.0374619999999997</v>
      </c>
      <c r="C564">
        <v>-5.8090479999999998</v>
      </c>
      <c r="D564">
        <v>10.050751999999999</v>
      </c>
      <c r="E564">
        <v>0.37829099999999999</v>
      </c>
      <c r="F564">
        <v>8.5075889999999994</v>
      </c>
      <c r="G564">
        <v>0</v>
      </c>
      <c r="H564">
        <v>59.282902</v>
      </c>
      <c r="I564">
        <v>1.9214549999999999</v>
      </c>
      <c r="J564">
        <v>8.1292980000000004</v>
      </c>
    </row>
    <row r="565" spans="1:10" x14ac:dyDescent="0.25">
      <c r="A565">
        <v>19.126000000000001</v>
      </c>
      <c r="B565">
        <v>-6.0247109999999999</v>
      </c>
      <c r="C565">
        <v>-5.8371130000000004</v>
      </c>
      <c r="D565">
        <v>10.050751999999999</v>
      </c>
      <c r="E565">
        <v>0.19465499999999999</v>
      </c>
      <c r="F565">
        <v>8.4846339999999998</v>
      </c>
      <c r="G565">
        <v>0</v>
      </c>
      <c r="H565">
        <v>62.425348999999997</v>
      </c>
      <c r="I565">
        <v>1.7607729999999999</v>
      </c>
      <c r="J565">
        <v>8.2899799999999999</v>
      </c>
    </row>
    <row r="566" spans="1:10" x14ac:dyDescent="0.25">
      <c r="A566">
        <v>19.128</v>
      </c>
      <c r="B566">
        <v>-6.0374619999999997</v>
      </c>
      <c r="C566">
        <v>-5.8115990000000002</v>
      </c>
      <c r="D566">
        <v>10.027798000000001</v>
      </c>
      <c r="E566">
        <v>0.42420000000000002</v>
      </c>
      <c r="F566">
        <v>8.4157729999999997</v>
      </c>
      <c r="G566">
        <v>0</v>
      </c>
      <c r="H566">
        <v>62.425348999999997</v>
      </c>
      <c r="I566">
        <v>2.0362239999999998</v>
      </c>
      <c r="J566">
        <v>7.991574</v>
      </c>
    </row>
    <row r="567" spans="1:10" x14ac:dyDescent="0.25">
      <c r="A567">
        <v>19.13</v>
      </c>
      <c r="B567">
        <v>-6.0094089999999998</v>
      </c>
      <c r="C567">
        <v>-5.8167020000000003</v>
      </c>
      <c r="D567">
        <v>9.9818909999999992</v>
      </c>
      <c r="E567">
        <v>0.51601799999999998</v>
      </c>
      <c r="F567">
        <v>8.3469119999999997</v>
      </c>
      <c r="G567">
        <v>0</v>
      </c>
      <c r="H567">
        <v>65.118888999999996</v>
      </c>
      <c r="I567">
        <v>2.1509969999999998</v>
      </c>
      <c r="J567">
        <v>7.8308939999999998</v>
      </c>
    </row>
    <row r="568" spans="1:10" x14ac:dyDescent="0.25">
      <c r="A568">
        <v>19.132000000000001</v>
      </c>
      <c r="B568">
        <v>-6.0400119999999999</v>
      </c>
      <c r="C568">
        <v>-5.8192529999999998</v>
      </c>
      <c r="D568">
        <v>10.073707000000001</v>
      </c>
      <c r="E568">
        <v>0.33238200000000001</v>
      </c>
      <c r="F568">
        <v>8.5764499999999995</v>
      </c>
      <c r="G568">
        <v>0</v>
      </c>
      <c r="H568">
        <v>61.976421999999999</v>
      </c>
      <c r="I568">
        <v>1.829639</v>
      </c>
      <c r="J568">
        <v>8.2440680000000004</v>
      </c>
    </row>
    <row r="569" spans="1:10" x14ac:dyDescent="0.25">
      <c r="A569">
        <v>19.134</v>
      </c>
      <c r="B569">
        <v>-6.0221600000000004</v>
      </c>
      <c r="C569">
        <v>-5.834562</v>
      </c>
      <c r="D569">
        <v>10.09666</v>
      </c>
      <c r="E569">
        <v>0.58488099999999998</v>
      </c>
      <c r="F569">
        <v>8.6453100000000003</v>
      </c>
      <c r="G569">
        <v>0</v>
      </c>
      <c r="H569">
        <v>62.649822999999998</v>
      </c>
      <c r="I569">
        <v>2.0362309999999999</v>
      </c>
      <c r="J569">
        <v>8.0604289999999992</v>
      </c>
    </row>
    <row r="570" spans="1:10" x14ac:dyDescent="0.25">
      <c r="A570">
        <v>19.135999999999999</v>
      </c>
      <c r="B570">
        <v>-6.0527629999999997</v>
      </c>
      <c r="C570">
        <v>-5.8294589999999999</v>
      </c>
      <c r="D570">
        <v>10.073707000000001</v>
      </c>
      <c r="E570">
        <v>0.37829099999999999</v>
      </c>
      <c r="F570">
        <v>8.3469119999999997</v>
      </c>
      <c r="G570">
        <v>0</v>
      </c>
      <c r="H570">
        <v>61.751969000000003</v>
      </c>
      <c r="I570">
        <v>2.105086</v>
      </c>
      <c r="J570">
        <v>7.9686209999999997</v>
      </c>
    </row>
    <row r="571" spans="1:10" x14ac:dyDescent="0.25">
      <c r="A571">
        <v>19.138000000000002</v>
      </c>
      <c r="B571">
        <v>-6.0425620000000002</v>
      </c>
      <c r="C571">
        <v>-5.8167020000000003</v>
      </c>
      <c r="D571">
        <v>10.027798000000001</v>
      </c>
      <c r="E571">
        <v>0.33238200000000001</v>
      </c>
      <c r="F571">
        <v>8.4387270000000001</v>
      </c>
      <c r="G571">
        <v>0</v>
      </c>
      <c r="H571">
        <v>61.751969000000003</v>
      </c>
      <c r="I571">
        <v>1.9214530000000001</v>
      </c>
      <c r="J571">
        <v>8.1063449999999992</v>
      </c>
    </row>
    <row r="572" spans="1:10" x14ac:dyDescent="0.25">
      <c r="A572">
        <v>19.14</v>
      </c>
      <c r="B572">
        <v>-6.0400119999999999</v>
      </c>
      <c r="C572">
        <v>-5.8167020000000003</v>
      </c>
      <c r="D572">
        <v>9.9589359999999996</v>
      </c>
      <c r="E572">
        <v>0.42420000000000002</v>
      </c>
      <c r="F572">
        <v>8.2780509999999996</v>
      </c>
      <c r="G572">
        <v>0</v>
      </c>
      <c r="H572">
        <v>63.772108000000003</v>
      </c>
      <c r="I572">
        <v>2.1050849999999999</v>
      </c>
      <c r="J572">
        <v>7.8538509999999997</v>
      </c>
    </row>
    <row r="573" spans="1:10" x14ac:dyDescent="0.25">
      <c r="A573">
        <v>19.141999999999999</v>
      </c>
      <c r="B573">
        <v>-6.0298109999999996</v>
      </c>
      <c r="C573">
        <v>-5.8243559999999999</v>
      </c>
      <c r="D573">
        <v>10.027798000000001</v>
      </c>
      <c r="E573">
        <v>0.33238200000000001</v>
      </c>
      <c r="F573">
        <v>8.5534960000000009</v>
      </c>
      <c r="G573">
        <v>0</v>
      </c>
      <c r="H573">
        <v>61.527515999999999</v>
      </c>
      <c r="I573">
        <v>1.806684</v>
      </c>
      <c r="J573">
        <v>8.2211149999999993</v>
      </c>
    </row>
    <row r="574" spans="1:10" x14ac:dyDescent="0.25">
      <c r="A574">
        <v>19.143999999999998</v>
      </c>
      <c r="B574">
        <v>-6.0451119999999996</v>
      </c>
      <c r="C574">
        <v>-5.8243559999999999</v>
      </c>
      <c r="D574">
        <v>9.9589359999999996</v>
      </c>
      <c r="E574">
        <v>0.19465499999999999</v>
      </c>
      <c r="F574">
        <v>8.4616810000000005</v>
      </c>
      <c r="G574">
        <v>0</v>
      </c>
      <c r="H574">
        <v>62.874276000000002</v>
      </c>
      <c r="I574">
        <v>1.69191</v>
      </c>
      <c r="J574">
        <v>8.2670259999999995</v>
      </c>
    </row>
    <row r="575" spans="1:10" x14ac:dyDescent="0.25">
      <c r="A575">
        <v>19.146000000000001</v>
      </c>
      <c r="B575">
        <v>-6.0094089999999998</v>
      </c>
      <c r="C575">
        <v>-5.8549730000000002</v>
      </c>
      <c r="D575">
        <v>10.004845</v>
      </c>
      <c r="E575">
        <v>0.33238200000000001</v>
      </c>
      <c r="F575">
        <v>7.8419290000000004</v>
      </c>
      <c r="G575">
        <v>0</v>
      </c>
      <c r="H575">
        <v>62.425348999999997</v>
      </c>
      <c r="I575">
        <v>2.4952969999999999</v>
      </c>
      <c r="J575">
        <v>7.5095479999999997</v>
      </c>
    </row>
    <row r="576" spans="1:10" x14ac:dyDescent="0.25">
      <c r="A576">
        <v>19.148</v>
      </c>
      <c r="B576">
        <v>-6.0247109999999999</v>
      </c>
      <c r="C576">
        <v>-5.8167020000000003</v>
      </c>
      <c r="D576">
        <v>10.09666</v>
      </c>
      <c r="E576">
        <v>0.37829099999999999</v>
      </c>
      <c r="F576">
        <v>8.5994039999999998</v>
      </c>
      <c r="G576">
        <v>0</v>
      </c>
      <c r="H576">
        <v>62.200896</v>
      </c>
      <c r="I576">
        <v>1.8755470000000001</v>
      </c>
      <c r="J576">
        <v>8.2211130000000008</v>
      </c>
    </row>
    <row r="577" spans="1:10" x14ac:dyDescent="0.25">
      <c r="A577">
        <v>19.149999999999999</v>
      </c>
      <c r="B577">
        <v>-6.0323609999999999</v>
      </c>
      <c r="C577">
        <v>-5.8218050000000003</v>
      </c>
      <c r="D577">
        <v>9.9589359999999996</v>
      </c>
      <c r="E577">
        <v>0.33238200000000001</v>
      </c>
      <c r="F577">
        <v>8.5305420000000005</v>
      </c>
      <c r="G577">
        <v>0</v>
      </c>
      <c r="H577">
        <v>63.098728999999999</v>
      </c>
      <c r="I577">
        <v>1.7607759999999999</v>
      </c>
      <c r="J577">
        <v>8.1981599999999997</v>
      </c>
    </row>
    <row r="578" spans="1:10" x14ac:dyDescent="0.25">
      <c r="A578">
        <v>19.152000000000001</v>
      </c>
      <c r="B578">
        <v>-6.0425620000000002</v>
      </c>
      <c r="C578">
        <v>-5.8422159999999996</v>
      </c>
      <c r="D578">
        <v>10.004845</v>
      </c>
      <c r="E578">
        <v>0.26351799999999997</v>
      </c>
      <c r="F578">
        <v>8.5534960000000009</v>
      </c>
      <c r="G578">
        <v>0</v>
      </c>
      <c r="H578">
        <v>62.200896</v>
      </c>
      <c r="I578">
        <v>1.7148669999999999</v>
      </c>
      <c r="J578">
        <v>8.2899779999999996</v>
      </c>
    </row>
    <row r="579" spans="1:10" x14ac:dyDescent="0.25">
      <c r="A579">
        <v>19.154</v>
      </c>
      <c r="B579">
        <v>-6.0119600000000002</v>
      </c>
      <c r="C579">
        <v>-5.8371130000000004</v>
      </c>
      <c r="D579">
        <v>10.073707000000001</v>
      </c>
      <c r="E579">
        <v>0.37829099999999999</v>
      </c>
      <c r="F579">
        <v>8.5075889999999994</v>
      </c>
      <c r="G579">
        <v>0</v>
      </c>
      <c r="H579">
        <v>61.751969000000003</v>
      </c>
      <c r="I579">
        <v>1.9444090000000001</v>
      </c>
      <c r="J579">
        <v>8.1292980000000004</v>
      </c>
    </row>
    <row r="580" spans="1:10" x14ac:dyDescent="0.25">
      <c r="A580">
        <v>19.155999999999999</v>
      </c>
      <c r="B580">
        <v>-6.0323609999999999</v>
      </c>
      <c r="C580">
        <v>-5.8243559999999999</v>
      </c>
      <c r="D580">
        <v>10.050751999999999</v>
      </c>
      <c r="E580">
        <v>0.447154</v>
      </c>
      <c r="F580">
        <v>8.5534960000000009</v>
      </c>
      <c r="G580">
        <v>0</v>
      </c>
      <c r="H580">
        <v>60.854135999999997</v>
      </c>
      <c r="I580">
        <v>1.94441</v>
      </c>
      <c r="J580">
        <v>8.1063419999999997</v>
      </c>
    </row>
    <row r="581" spans="1:10" x14ac:dyDescent="0.25">
      <c r="A581">
        <v>19.158000000000001</v>
      </c>
      <c r="B581">
        <v>-6.0400119999999999</v>
      </c>
      <c r="C581">
        <v>-5.834562</v>
      </c>
      <c r="D581">
        <v>10.027798000000001</v>
      </c>
      <c r="E581">
        <v>0.40124500000000002</v>
      </c>
      <c r="F581">
        <v>8.4846339999999998</v>
      </c>
      <c r="G581">
        <v>0</v>
      </c>
      <c r="H581">
        <v>61.527515999999999</v>
      </c>
      <c r="I581">
        <v>1.9444090000000001</v>
      </c>
      <c r="J581">
        <v>8.0833890000000004</v>
      </c>
    </row>
    <row r="582" spans="1:10" x14ac:dyDescent="0.25">
      <c r="A582">
        <v>19.16</v>
      </c>
      <c r="B582">
        <v>-6.0298109999999996</v>
      </c>
      <c r="C582">
        <v>-5.8294589999999999</v>
      </c>
      <c r="D582">
        <v>9.9818909999999992</v>
      </c>
      <c r="E582">
        <v>0.97510799999999997</v>
      </c>
      <c r="F582">
        <v>8.3928189999999994</v>
      </c>
      <c r="G582">
        <v>0</v>
      </c>
      <c r="H582">
        <v>60.629662000000003</v>
      </c>
      <c r="I582">
        <v>2.5641799999999999</v>
      </c>
      <c r="J582">
        <v>7.4177109999999997</v>
      </c>
    </row>
    <row r="583" spans="1:10" x14ac:dyDescent="0.25">
      <c r="A583">
        <v>19.161999999999999</v>
      </c>
      <c r="B583">
        <v>-6.0374619999999997</v>
      </c>
      <c r="C583">
        <v>-5.8218050000000003</v>
      </c>
      <c r="D583">
        <v>9.8900749999999995</v>
      </c>
      <c r="E583">
        <v>0.35533599999999999</v>
      </c>
      <c r="F583">
        <v>8.3469119999999997</v>
      </c>
      <c r="G583">
        <v>0</v>
      </c>
      <c r="H583">
        <v>61.303041999999998</v>
      </c>
      <c r="I583">
        <v>1.8985000000000001</v>
      </c>
      <c r="J583">
        <v>7.9915750000000001</v>
      </c>
    </row>
    <row r="584" spans="1:10" x14ac:dyDescent="0.25">
      <c r="A584">
        <v>19.164000000000001</v>
      </c>
      <c r="B584">
        <v>-6.0145099999999996</v>
      </c>
      <c r="C584">
        <v>-5.8013940000000002</v>
      </c>
      <c r="D584">
        <v>10.09666</v>
      </c>
      <c r="E584">
        <v>0.51601799999999998</v>
      </c>
      <c r="F584">
        <v>8.2780509999999996</v>
      </c>
      <c r="G584">
        <v>0</v>
      </c>
      <c r="H584">
        <v>63.323202999999999</v>
      </c>
      <c r="I584">
        <v>2.3346269999999998</v>
      </c>
      <c r="J584">
        <v>7.7620329999999997</v>
      </c>
    </row>
    <row r="585" spans="1:10" x14ac:dyDescent="0.25">
      <c r="A585">
        <v>19.166</v>
      </c>
      <c r="B585">
        <v>-6.0349110000000001</v>
      </c>
      <c r="C585">
        <v>-5.8243559999999999</v>
      </c>
      <c r="D585">
        <v>9.8900749999999995</v>
      </c>
      <c r="E585">
        <v>0.42420000000000002</v>
      </c>
      <c r="F585">
        <v>8.5075889999999994</v>
      </c>
      <c r="G585">
        <v>0</v>
      </c>
      <c r="H585">
        <v>61.976421999999999</v>
      </c>
      <c r="I585">
        <v>1.806686</v>
      </c>
      <c r="J585">
        <v>8.0833890000000004</v>
      </c>
    </row>
    <row r="586" spans="1:10" x14ac:dyDescent="0.25">
      <c r="A586">
        <v>19.167999999999999</v>
      </c>
      <c r="B586">
        <v>-6.0247109999999999</v>
      </c>
      <c r="C586">
        <v>-5.8039449999999997</v>
      </c>
      <c r="D586">
        <v>10.004845</v>
      </c>
      <c r="E586">
        <v>0.12579099999999999</v>
      </c>
      <c r="F586">
        <v>8.5305420000000005</v>
      </c>
      <c r="G586">
        <v>0</v>
      </c>
      <c r="H586">
        <v>61.527515999999999</v>
      </c>
      <c r="I586">
        <v>1.6000939999999999</v>
      </c>
      <c r="J586">
        <v>8.4047509999999992</v>
      </c>
    </row>
    <row r="587" spans="1:10" x14ac:dyDescent="0.25">
      <c r="A587">
        <v>19.170000000000002</v>
      </c>
      <c r="B587">
        <v>-6.0425620000000002</v>
      </c>
      <c r="C587">
        <v>-5.8167020000000003</v>
      </c>
      <c r="D587">
        <v>10.188476</v>
      </c>
      <c r="E587">
        <v>0.470109</v>
      </c>
      <c r="F587">
        <v>8.5075889999999994</v>
      </c>
      <c r="G587">
        <v>0</v>
      </c>
      <c r="H587">
        <v>61.527515999999999</v>
      </c>
      <c r="I587">
        <v>2.1509960000000001</v>
      </c>
      <c r="J587">
        <v>8.0374800000000004</v>
      </c>
    </row>
    <row r="588" spans="1:10" x14ac:dyDescent="0.25">
      <c r="A588">
        <v>19.172000000000001</v>
      </c>
      <c r="B588">
        <v>-6.0272610000000002</v>
      </c>
      <c r="C588">
        <v>-5.8115990000000002</v>
      </c>
      <c r="D588">
        <v>10.188476</v>
      </c>
      <c r="E588">
        <v>0.42420000000000002</v>
      </c>
      <c r="F588">
        <v>8.7600800000000003</v>
      </c>
      <c r="G588">
        <v>0</v>
      </c>
      <c r="H588">
        <v>61.078589000000001</v>
      </c>
      <c r="I588">
        <v>1.8525959999999999</v>
      </c>
      <c r="J588">
        <v>8.3358799999999995</v>
      </c>
    </row>
    <row r="589" spans="1:10" x14ac:dyDescent="0.25">
      <c r="A589">
        <v>19.173999999999999</v>
      </c>
      <c r="B589">
        <v>-6.0476619999999999</v>
      </c>
      <c r="C589">
        <v>-5.834562</v>
      </c>
      <c r="D589">
        <v>9.9589359999999996</v>
      </c>
      <c r="E589">
        <v>0.37829099999999999</v>
      </c>
      <c r="F589">
        <v>8.5075889999999994</v>
      </c>
      <c r="G589">
        <v>0</v>
      </c>
      <c r="H589">
        <v>62.874276000000002</v>
      </c>
      <c r="I589">
        <v>1.8296380000000001</v>
      </c>
      <c r="J589">
        <v>8.1292980000000004</v>
      </c>
    </row>
    <row r="590" spans="1:10" x14ac:dyDescent="0.25">
      <c r="A590">
        <v>19.175999999999998</v>
      </c>
      <c r="B590">
        <v>-6.0170599999999999</v>
      </c>
      <c r="C590">
        <v>-5.8269080000000004</v>
      </c>
      <c r="D590">
        <v>10.073707000000001</v>
      </c>
      <c r="E590">
        <v>0.42420000000000002</v>
      </c>
      <c r="F590">
        <v>8.2550969999999992</v>
      </c>
      <c r="G590">
        <v>0</v>
      </c>
      <c r="H590">
        <v>61.303041999999998</v>
      </c>
      <c r="I590">
        <v>2.24281</v>
      </c>
      <c r="J590">
        <v>7.8308970000000002</v>
      </c>
    </row>
    <row r="591" spans="1:10" x14ac:dyDescent="0.25">
      <c r="A591">
        <v>19.178000000000001</v>
      </c>
      <c r="B591">
        <v>-6.0094089999999998</v>
      </c>
      <c r="C591">
        <v>-5.8320100000000004</v>
      </c>
      <c r="D591">
        <v>10.09666</v>
      </c>
      <c r="E591">
        <v>0.53897200000000001</v>
      </c>
      <c r="F591">
        <v>8.4387270000000001</v>
      </c>
      <c r="G591">
        <v>0</v>
      </c>
      <c r="H591">
        <v>62.425348999999997</v>
      </c>
      <c r="I591">
        <v>2.1969059999999998</v>
      </c>
      <c r="J591">
        <v>7.8997539999999997</v>
      </c>
    </row>
    <row r="592" spans="1:10" x14ac:dyDescent="0.25">
      <c r="A592">
        <v>19.18</v>
      </c>
      <c r="B592">
        <v>-6.0323609999999999</v>
      </c>
      <c r="C592">
        <v>-5.8141499999999997</v>
      </c>
      <c r="D592">
        <v>10.027798000000001</v>
      </c>
      <c r="E592">
        <v>0.35533599999999999</v>
      </c>
      <c r="F592">
        <v>8.6453100000000003</v>
      </c>
      <c r="G592">
        <v>0</v>
      </c>
      <c r="H592">
        <v>63.772108000000003</v>
      </c>
      <c r="I592">
        <v>1.737824</v>
      </c>
      <c r="J592">
        <v>8.2899740000000008</v>
      </c>
    </row>
    <row r="593" spans="1:10" x14ac:dyDescent="0.25">
      <c r="A593">
        <v>19.181999999999999</v>
      </c>
      <c r="B593">
        <v>-6.0425620000000002</v>
      </c>
      <c r="C593">
        <v>-5.8218050000000003</v>
      </c>
      <c r="D593">
        <v>10.004845</v>
      </c>
      <c r="E593">
        <v>0.28647299999999998</v>
      </c>
      <c r="F593">
        <v>8.2091890000000003</v>
      </c>
      <c r="G593">
        <v>0</v>
      </c>
      <c r="H593">
        <v>64.669961999999998</v>
      </c>
      <c r="I593">
        <v>2.082128</v>
      </c>
      <c r="J593">
        <v>7.9227169999999996</v>
      </c>
    </row>
    <row r="594" spans="1:10" x14ac:dyDescent="0.25">
      <c r="A594">
        <v>19.184000000000001</v>
      </c>
      <c r="B594">
        <v>-6.0221600000000004</v>
      </c>
      <c r="C594">
        <v>-5.8320100000000004</v>
      </c>
      <c r="D594">
        <v>10.188476</v>
      </c>
      <c r="E594">
        <v>0.40124500000000002</v>
      </c>
      <c r="F594">
        <v>8.4387270000000001</v>
      </c>
      <c r="G594">
        <v>0</v>
      </c>
      <c r="H594">
        <v>61.078589000000001</v>
      </c>
      <c r="I594">
        <v>2.150995</v>
      </c>
      <c r="J594">
        <v>8.0374809999999997</v>
      </c>
    </row>
    <row r="595" spans="1:10" x14ac:dyDescent="0.25">
      <c r="A595">
        <v>19.186</v>
      </c>
      <c r="B595">
        <v>-6.0884660000000004</v>
      </c>
      <c r="C595">
        <v>-5.8243559999999999</v>
      </c>
      <c r="D595">
        <v>10.027798000000001</v>
      </c>
      <c r="E595">
        <v>0.28647299999999998</v>
      </c>
      <c r="F595">
        <v>8.4846339999999998</v>
      </c>
      <c r="G595">
        <v>0</v>
      </c>
      <c r="H595">
        <v>63.547654999999999</v>
      </c>
      <c r="I595">
        <v>1.829636</v>
      </c>
      <c r="J595">
        <v>8.1981619999999999</v>
      </c>
    </row>
    <row r="596" spans="1:10" x14ac:dyDescent="0.25">
      <c r="A596">
        <v>19.187999999999999</v>
      </c>
      <c r="B596">
        <v>-6.0578630000000002</v>
      </c>
      <c r="C596">
        <v>-5.8192529999999998</v>
      </c>
      <c r="D596">
        <v>9.7982589999999998</v>
      </c>
      <c r="E596">
        <v>0.35533599999999999</v>
      </c>
      <c r="F596">
        <v>7.8189760000000001</v>
      </c>
      <c r="G596">
        <v>0</v>
      </c>
      <c r="H596">
        <v>62.874276000000002</v>
      </c>
      <c r="I596">
        <v>2.3346200000000001</v>
      </c>
      <c r="J596">
        <v>7.4636389999999997</v>
      </c>
    </row>
    <row r="597" spans="1:10" x14ac:dyDescent="0.25">
      <c r="A597">
        <v>19.190000000000001</v>
      </c>
      <c r="B597">
        <v>-6.0221600000000004</v>
      </c>
      <c r="C597">
        <v>-5.8524219999999998</v>
      </c>
      <c r="D597">
        <v>10.004845</v>
      </c>
      <c r="E597">
        <v>0.37829099999999999</v>
      </c>
      <c r="F597">
        <v>8.5764499999999995</v>
      </c>
      <c r="G597">
        <v>0</v>
      </c>
      <c r="H597">
        <v>62.200896</v>
      </c>
      <c r="I597">
        <v>1.806686</v>
      </c>
      <c r="J597">
        <v>8.1981590000000004</v>
      </c>
    </row>
    <row r="598" spans="1:10" x14ac:dyDescent="0.25">
      <c r="A598">
        <v>19.192</v>
      </c>
      <c r="B598">
        <v>-6.0272610000000002</v>
      </c>
      <c r="C598">
        <v>-5.8218050000000003</v>
      </c>
      <c r="D598">
        <v>10.050751999999999</v>
      </c>
      <c r="E598">
        <v>5.6926999999999998E-2</v>
      </c>
      <c r="F598">
        <v>8.5534960000000009</v>
      </c>
      <c r="G598">
        <v>0</v>
      </c>
      <c r="H598">
        <v>61.751969000000003</v>
      </c>
      <c r="I598">
        <v>1.554184</v>
      </c>
      <c r="J598">
        <v>8.4965689999999991</v>
      </c>
    </row>
    <row r="599" spans="1:10" x14ac:dyDescent="0.25">
      <c r="A599">
        <v>19.193999999999999</v>
      </c>
      <c r="B599">
        <v>-6.0349110000000001</v>
      </c>
      <c r="C599">
        <v>-5.8218050000000003</v>
      </c>
      <c r="D599">
        <v>10.073707000000001</v>
      </c>
      <c r="E599">
        <v>0.40124500000000002</v>
      </c>
      <c r="F599">
        <v>8.6223569999999992</v>
      </c>
      <c r="G599">
        <v>0</v>
      </c>
      <c r="H599">
        <v>63.098728999999999</v>
      </c>
      <c r="I599">
        <v>1.852595</v>
      </c>
      <c r="J599">
        <v>8.2211119999999998</v>
      </c>
    </row>
    <row r="600" spans="1:10" x14ac:dyDescent="0.25">
      <c r="A600">
        <v>19.196000000000002</v>
      </c>
      <c r="B600">
        <v>-6.0017589999999998</v>
      </c>
      <c r="C600">
        <v>-5.8422159999999996</v>
      </c>
      <c r="D600">
        <v>10.004845</v>
      </c>
      <c r="E600">
        <v>0.49306299999999997</v>
      </c>
      <c r="F600">
        <v>8.5534960000000009</v>
      </c>
      <c r="G600">
        <v>0</v>
      </c>
      <c r="H600">
        <v>62.425348999999997</v>
      </c>
      <c r="I600">
        <v>1.944412</v>
      </c>
      <c r="J600">
        <v>8.0604329999999997</v>
      </c>
    </row>
    <row r="601" spans="1:10" x14ac:dyDescent="0.25">
      <c r="A601">
        <v>19.198</v>
      </c>
      <c r="B601">
        <v>-6.0374619999999997</v>
      </c>
      <c r="C601">
        <v>-5.8294589999999999</v>
      </c>
      <c r="D601">
        <v>9.9589359999999996</v>
      </c>
      <c r="E601">
        <v>0.33238200000000001</v>
      </c>
      <c r="F601">
        <v>8.2091890000000003</v>
      </c>
      <c r="G601">
        <v>0</v>
      </c>
      <c r="H601">
        <v>61.527515999999999</v>
      </c>
      <c r="I601">
        <v>2.0821290000000001</v>
      </c>
      <c r="J601">
        <v>7.8768070000000003</v>
      </c>
    </row>
    <row r="602" spans="1:10" x14ac:dyDescent="0.25">
      <c r="A602">
        <v>19.2</v>
      </c>
      <c r="B602">
        <v>-6.0272610000000002</v>
      </c>
      <c r="C602">
        <v>-5.8218050000000003</v>
      </c>
      <c r="D602">
        <v>10.050751999999999</v>
      </c>
      <c r="E602">
        <v>0.65374500000000002</v>
      </c>
      <c r="F602">
        <v>8.3928189999999994</v>
      </c>
      <c r="G602">
        <v>0</v>
      </c>
      <c r="H602">
        <v>62.425348999999997</v>
      </c>
      <c r="I602">
        <v>2.3116780000000001</v>
      </c>
      <c r="J602">
        <v>7.7390739999999996</v>
      </c>
    </row>
    <row r="603" spans="1:10" x14ac:dyDescent="0.25">
      <c r="A603">
        <v>19.202000000000002</v>
      </c>
      <c r="B603">
        <v>-6.0298109999999996</v>
      </c>
      <c r="C603">
        <v>-5.8141499999999997</v>
      </c>
      <c r="D603">
        <v>10.073707000000001</v>
      </c>
      <c r="E603">
        <v>0.58488099999999998</v>
      </c>
      <c r="F603">
        <v>8.4616810000000005</v>
      </c>
      <c r="G603">
        <v>0</v>
      </c>
      <c r="H603">
        <v>60.854135999999997</v>
      </c>
      <c r="I603">
        <v>2.1969069999999999</v>
      </c>
      <c r="J603">
        <v>7.8768000000000002</v>
      </c>
    </row>
    <row r="604" spans="1:10" x14ac:dyDescent="0.25">
      <c r="A604">
        <v>19.204000000000001</v>
      </c>
      <c r="B604">
        <v>-6.0272610000000002</v>
      </c>
      <c r="C604">
        <v>-5.8320100000000004</v>
      </c>
      <c r="D604">
        <v>9.8900749999999995</v>
      </c>
      <c r="E604">
        <v>0.37829099999999999</v>
      </c>
      <c r="F604">
        <v>8.4157729999999997</v>
      </c>
      <c r="G604">
        <v>0</v>
      </c>
      <c r="H604">
        <v>63.098728999999999</v>
      </c>
      <c r="I604">
        <v>1.8525929999999999</v>
      </c>
      <c r="J604">
        <v>8.0374829999999999</v>
      </c>
    </row>
    <row r="605" spans="1:10" x14ac:dyDescent="0.25">
      <c r="A605">
        <v>19.206</v>
      </c>
      <c r="B605">
        <v>-6.0374619999999997</v>
      </c>
      <c r="C605">
        <v>-5.8294589999999999</v>
      </c>
      <c r="D605">
        <v>9.8212130000000002</v>
      </c>
      <c r="E605">
        <v>0.37829099999999999</v>
      </c>
      <c r="F605">
        <v>8.3469119999999997</v>
      </c>
      <c r="G605">
        <v>0</v>
      </c>
      <c r="H605">
        <v>62.425348999999997</v>
      </c>
      <c r="I605">
        <v>1.8525929999999999</v>
      </c>
      <c r="J605">
        <v>7.9686209999999997</v>
      </c>
    </row>
    <row r="606" spans="1:10" x14ac:dyDescent="0.25">
      <c r="A606">
        <v>19.207999999999998</v>
      </c>
      <c r="B606">
        <v>-6.0349110000000001</v>
      </c>
      <c r="C606">
        <v>-5.8167020000000003</v>
      </c>
      <c r="D606">
        <v>10.027798000000001</v>
      </c>
      <c r="E606">
        <v>0.51601799999999998</v>
      </c>
      <c r="F606">
        <v>8.5764499999999995</v>
      </c>
      <c r="G606">
        <v>0</v>
      </c>
      <c r="H606">
        <v>60.629662000000003</v>
      </c>
      <c r="I606">
        <v>1.9673659999999999</v>
      </c>
      <c r="J606">
        <v>8.0604320000000005</v>
      </c>
    </row>
    <row r="607" spans="1:10" x14ac:dyDescent="0.25">
      <c r="A607">
        <v>19.21</v>
      </c>
      <c r="B607">
        <v>-6.0247109999999999</v>
      </c>
      <c r="C607">
        <v>-5.8243559999999999</v>
      </c>
      <c r="D607">
        <v>9.9818909999999992</v>
      </c>
      <c r="E607">
        <v>0.33238200000000001</v>
      </c>
      <c r="F607">
        <v>8.4616810000000005</v>
      </c>
      <c r="G607">
        <v>0</v>
      </c>
      <c r="H607">
        <v>62.200896</v>
      </c>
      <c r="I607">
        <v>1.8525910000000001</v>
      </c>
      <c r="J607">
        <v>8.1292989999999996</v>
      </c>
    </row>
    <row r="608" spans="1:10" x14ac:dyDescent="0.25">
      <c r="A608">
        <v>19.212</v>
      </c>
      <c r="B608">
        <v>-6.0451119999999996</v>
      </c>
      <c r="C608">
        <v>-5.8141499999999997</v>
      </c>
      <c r="D608">
        <v>10.073707000000001</v>
      </c>
      <c r="E608">
        <v>0.33238200000000001</v>
      </c>
      <c r="F608">
        <v>8.4157729999999997</v>
      </c>
      <c r="G608">
        <v>0</v>
      </c>
      <c r="H608">
        <v>62.200896</v>
      </c>
      <c r="I608">
        <v>1.9903150000000001</v>
      </c>
      <c r="J608">
        <v>8.0833919999999999</v>
      </c>
    </row>
    <row r="609" spans="1:10" x14ac:dyDescent="0.25">
      <c r="A609">
        <v>19.213999999999999</v>
      </c>
      <c r="B609">
        <v>-6.0272610000000002</v>
      </c>
      <c r="C609">
        <v>-5.8013940000000002</v>
      </c>
      <c r="D609">
        <v>10.073707000000001</v>
      </c>
      <c r="E609">
        <v>0.40124500000000002</v>
      </c>
      <c r="F609">
        <v>8.5764499999999995</v>
      </c>
      <c r="G609">
        <v>0</v>
      </c>
      <c r="H609">
        <v>59.507354999999997</v>
      </c>
      <c r="I609">
        <v>1.8985019999999999</v>
      </c>
      <c r="J609">
        <v>8.1752040000000008</v>
      </c>
    </row>
    <row r="610" spans="1:10" x14ac:dyDescent="0.25">
      <c r="A610">
        <v>19.216000000000001</v>
      </c>
      <c r="B610">
        <v>-6.0476619999999999</v>
      </c>
      <c r="C610">
        <v>-5.8422159999999996</v>
      </c>
      <c r="D610">
        <v>9.9359830000000002</v>
      </c>
      <c r="E610">
        <v>0.447154</v>
      </c>
      <c r="F610">
        <v>8.5764499999999995</v>
      </c>
      <c r="G610">
        <v>0</v>
      </c>
      <c r="H610">
        <v>61.751969000000003</v>
      </c>
      <c r="I610">
        <v>1.8066880000000001</v>
      </c>
      <c r="J610">
        <v>8.1292950000000008</v>
      </c>
    </row>
    <row r="611" spans="1:10" x14ac:dyDescent="0.25">
      <c r="A611">
        <v>19.218</v>
      </c>
      <c r="B611">
        <v>-6.0170599999999999</v>
      </c>
      <c r="C611">
        <v>-5.8192529999999998</v>
      </c>
      <c r="D611">
        <v>10.073707000000001</v>
      </c>
      <c r="E611">
        <v>0.240564</v>
      </c>
      <c r="F611">
        <v>7.9566980000000003</v>
      </c>
      <c r="G611">
        <v>0</v>
      </c>
      <c r="H611">
        <v>62.200896</v>
      </c>
      <c r="I611">
        <v>2.3575729999999999</v>
      </c>
      <c r="J611">
        <v>7.7161340000000003</v>
      </c>
    </row>
    <row r="612" spans="1:10" x14ac:dyDescent="0.25">
      <c r="A612">
        <v>19.22</v>
      </c>
      <c r="B612">
        <v>-6.0068590000000004</v>
      </c>
      <c r="C612">
        <v>-5.8269080000000004</v>
      </c>
      <c r="D612">
        <v>10.073707000000001</v>
      </c>
      <c r="E612">
        <v>0.56192699999999995</v>
      </c>
      <c r="F612">
        <v>8.4387270000000001</v>
      </c>
      <c r="G612">
        <v>0</v>
      </c>
      <c r="H612">
        <v>62.200896</v>
      </c>
      <c r="I612">
        <v>2.1969069999999999</v>
      </c>
      <c r="J612">
        <v>7.8768000000000002</v>
      </c>
    </row>
    <row r="613" spans="1:10" x14ac:dyDescent="0.25">
      <c r="A613">
        <v>19.222000000000001</v>
      </c>
      <c r="B613">
        <v>-6.0476619999999999</v>
      </c>
      <c r="C613">
        <v>-5.8192529999999998</v>
      </c>
      <c r="D613">
        <v>9.9589359999999996</v>
      </c>
      <c r="E613">
        <v>0.35533599999999999</v>
      </c>
      <c r="F613">
        <v>8.369866</v>
      </c>
      <c r="G613">
        <v>0</v>
      </c>
      <c r="H613">
        <v>66.914575999999997</v>
      </c>
      <c r="I613">
        <v>1.944407</v>
      </c>
      <c r="J613">
        <v>8.0145300000000006</v>
      </c>
    </row>
    <row r="614" spans="1:10" x14ac:dyDescent="0.25">
      <c r="A614">
        <v>19.224</v>
      </c>
      <c r="B614">
        <v>-6.0374619999999997</v>
      </c>
      <c r="C614">
        <v>-5.8498700000000001</v>
      </c>
      <c r="D614">
        <v>9.9818909999999992</v>
      </c>
      <c r="E614">
        <v>0.28647299999999998</v>
      </c>
      <c r="F614">
        <v>8.3239579999999993</v>
      </c>
      <c r="G614">
        <v>0</v>
      </c>
      <c r="H614">
        <v>63.323202999999999</v>
      </c>
      <c r="I614">
        <v>1.9444049999999999</v>
      </c>
      <c r="J614">
        <v>8.0374859999999995</v>
      </c>
    </row>
    <row r="615" spans="1:10" x14ac:dyDescent="0.25">
      <c r="A615">
        <v>19.225999999999999</v>
      </c>
      <c r="B615">
        <v>-6.0145099999999996</v>
      </c>
      <c r="C615">
        <v>-5.834562</v>
      </c>
      <c r="D615">
        <v>10.050751999999999</v>
      </c>
      <c r="E615">
        <v>0.51601799999999998</v>
      </c>
      <c r="F615">
        <v>8.3469119999999997</v>
      </c>
      <c r="G615">
        <v>0</v>
      </c>
      <c r="H615">
        <v>61.078589000000001</v>
      </c>
      <c r="I615">
        <v>2.219859</v>
      </c>
      <c r="J615">
        <v>7.8308939999999998</v>
      </c>
    </row>
    <row r="616" spans="1:10" x14ac:dyDescent="0.25">
      <c r="A616">
        <v>19.228000000000002</v>
      </c>
      <c r="B616">
        <v>-6.070614</v>
      </c>
      <c r="C616">
        <v>-5.8115990000000002</v>
      </c>
      <c r="D616">
        <v>10.073707000000001</v>
      </c>
      <c r="E616">
        <v>0.37829099999999999</v>
      </c>
      <c r="F616">
        <v>8.3239579999999993</v>
      </c>
      <c r="G616">
        <v>0</v>
      </c>
      <c r="H616">
        <v>61.751969000000003</v>
      </c>
      <c r="I616">
        <v>2.1280389999999998</v>
      </c>
      <c r="J616">
        <v>7.9456680000000004</v>
      </c>
    </row>
    <row r="617" spans="1:10" x14ac:dyDescent="0.25">
      <c r="A617">
        <v>19.23</v>
      </c>
      <c r="B617">
        <v>-6.078265</v>
      </c>
      <c r="C617">
        <v>-5.7988419999999996</v>
      </c>
      <c r="D617">
        <v>10.027798000000001</v>
      </c>
      <c r="E617">
        <v>0.30942700000000001</v>
      </c>
      <c r="F617">
        <v>7.7960219999999998</v>
      </c>
      <c r="G617">
        <v>0</v>
      </c>
      <c r="H617">
        <v>62.200896</v>
      </c>
      <c r="I617">
        <v>2.541204</v>
      </c>
      <c r="J617">
        <v>7.4865950000000003</v>
      </c>
    </row>
    <row r="618" spans="1:10" x14ac:dyDescent="0.25">
      <c r="A618">
        <v>19.231999999999999</v>
      </c>
      <c r="B618">
        <v>-6.0272610000000002</v>
      </c>
      <c r="C618">
        <v>-5.8320100000000004</v>
      </c>
      <c r="D618">
        <v>9.8671209999999991</v>
      </c>
      <c r="E618">
        <v>0.37829099999999999</v>
      </c>
      <c r="F618">
        <v>8.1632820000000006</v>
      </c>
      <c r="G618">
        <v>0</v>
      </c>
      <c r="H618">
        <v>62.649822999999998</v>
      </c>
      <c r="I618">
        <v>2.0821299999999998</v>
      </c>
      <c r="J618">
        <v>7.7849909999999998</v>
      </c>
    </row>
    <row r="619" spans="1:10" x14ac:dyDescent="0.25">
      <c r="A619">
        <v>19.234000000000002</v>
      </c>
      <c r="B619">
        <v>-6.0247109999999999</v>
      </c>
      <c r="C619">
        <v>-5.8320100000000004</v>
      </c>
      <c r="D619">
        <v>9.9818909999999992</v>
      </c>
      <c r="E619">
        <v>0.33238200000000001</v>
      </c>
      <c r="F619">
        <v>8.369866</v>
      </c>
      <c r="G619">
        <v>0</v>
      </c>
      <c r="H619">
        <v>61.527515999999999</v>
      </c>
      <c r="I619">
        <v>1.9444060000000001</v>
      </c>
      <c r="J619">
        <v>8.0374839999999992</v>
      </c>
    </row>
    <row r="620" spans="1:10" x14ac:dyDescent="0.25">
      <c r="A620">
        <v>19.236000000000001</v>
      </c>
      <c r="B620">
        <v>-6.0374619999999997</v>
      </c>
      <c r="C620">
        <v>-5.8269080000000004</v>
      </c>
      <c r="D620">
        <v>10.027798000000001</v>
      </c>
      <c r="E620">
        <v>0.42420000000000002</v>
      </c>
      <c r="F620">
        <v>8.4846339999999998</v>
      </c>
      <c r="G620">
        <v>0</v>
      </c>
      <c r="H620">
        <v>59.507354999999997</v>
      </c>
      <c r="I620">
        <v>1.9673639999999999</v>
      </c>
      <c r="J620">
        <v>8.060435</v>
      </c>
    </row>
    <row r="621" spans="1:10" x14ac:dyDescent="0.25">
      <c r="A621">
        <v>19.238</v>
      </c>
      <c r="B621">
        <v>-6.0068590000000004</v>
      </c>
      <c r="C621">
        <v>-5.8320100000000004</v>
      </c>
      <c r="D621">
        <v>10.073707000000001</v>
      </c>
      <c r="E621">
        <v>0.35533599999999999</v>
      </c>
      <c r="F621">
        <v>8.6682649999999999</v>
      </c>
      <c r="G621">
        <v>0</v>
      </c>
      <c r="H621">
        <v>62.425348999999997</v>
      </c>
      <c r="I621">
        <v>1.760778</v>
      </c>
      <c r="J621">
        <v>8.3129290000000005</v>
      </c>
    </row>
    <row r="622" spans="1:10" x14ac:dyDescent="0.25">
      <c r="A622">
        <v>19.239999999999998</v>
      </c>
      <c r="B622">
        <v>-6.0298109999999996</v>
      </c>
      <c r="C622">
        <v>-5.8320100000000004</v>
      </c>
      <c r="D622">
        <v>10.050751999999999</v>
      </c>
      <c r="E622">
        <v>1.5948800000000001</v>
      </c>
      <c r="F622">
        <v>8.6223569999999992</v>
      </c>
      <c r="G622">
        <v>0</v>
      </c>
      <c r="H622">
        <v>60.629662000000003</v>
      </c>
      <c r="I622">
        <v>3.0232749999999999</v>
      </c>
      <c r="J622">
        <v>7.0274770000000002</v>
      </c>
    </row>
    <row r="623" spans="1:10" x14ac:dyDescent="0.25">
      <c r="A623">
        <v>19.242000000000001</v>
      </c>
      <c r="B623">
        <v>-6.0196100000000001</v>
      </c>
      <c r="C623">
        <v>-5.8243559999999999</v>
      </c>
      <c r="D623">
        <v>10.027798000000001</v>
      </c>
      <c r="E623">
        <v>-0.12670899999999999</v>
      </c>
      <c r="F623">
        <v>8.3239579999999993</v>
      </c>
      <c r="G623">
        <v>0</v>
      </c>
      <c r="H623">
        <v>62.200896</v>
      </c>
      <c r="I623">
        <v>1.5771310000000001</v>
      </c>
      <c r="J623">
        <v>8.4506669999999993</v>
      </c>
    </row>
    <row r="624" spans="1:10" x14ac:dyDescent="0.25">
      <c r="A624">
        <v>19.244</v>
      </c>
      <c r="B624">
        <v>-6.0298109999999996</v>
      </c>
      <c r="C624">
        <v>-5.8218050000000003</v>
      </c>
      <c r="D624">
        <v>10.073707000000001</v>
      </c>
      <c r="E624">
        <v>0.51601799999999998</v>
      </c>
      <c r="F624">
        <v>8.5305420000000005</v>
      </c>
      <c r="G624">
        <v>0</v>
      </c>
      <c r="H624">
        <v>61.078589000000001</v>
      </c>
      <c r="I624">
        <v>2.059183</v>
      </c>
      <c r="J624">
        <v>8.0145239999999998</v>
      </c>
    </row>
    <row r="625" spans="1:10" x14ac:dyDescent="0.25">
      <c r="A625">
        <v>19.245999999999999</v>
      </c>
      <c r="B625">
        <v>-6.0323609999999999</v>
      </c>
      <c r="C625">
        <v>-5.8218050000000003</v>
      </c>
      <c r="D625">
        <v>9.9818909999999992</v>
      </c>
      <c r="E625">
        <v>0.37829099999999999</v>
      </c>
      <c r="F625">
        <v>8.5075889999999994</v>
      </c>
      <c r="G625">
        <v>0</v>
      </c>
      <c r="H625">
        <v>62.200896</v>
      </c>
      <c r="I625">
        <v>1.8525929999999999</v>
      </c>
      <c r="J625">
        <v>8.1292980000000004</v>
      </c>
    </row>
    <row r="626" spans="1:10" x14ac:dyDescent="0.25">
      <c r="A626">
        <v>19.248000000000001</v>
      </c>
      <c r="B626">
        <v>-6.0400119999999999</v>
      </c>
      <c r="C626">
        <v>-5.8269080000000004</v>
      </c>
      <c r="D626">
        <v>9.8900749999999995</v>
      </c>
      <c r="E626">
        <v>0.37829099999999999</v>
      </c>
      <c r="F626">
        <v>8.1173739999999999</v>
      </c>
      <c r="G626">
        <v>0</v>
      </c>
      <c r="H626">
        <v>62.874276000000002</v>
      </c>
      <c r="I626">
        <v>2.150992</v>
      </c>
      <c r="J626">
        <v>7.7390840000000001</v>
      </c>
    </row>
    <row r="627" spans="1:10" x14ac:dyDescent="0.25">
      <c r="A627">
        <v>19.25</v>
      </c>
      <c r="B627">
        <v>-6.0349110000000001</v>
      </c>
      <c r="C627">
        <v>-5.8294589999999999</v>
      </c>
      <c r="D627">
        <v>9.9359830000000002</v>
      </c>
      <c r="E627">
        <v>0.40124500000000002</v>
      </c>
      <c r="F627">
        <v>8.4846339999999998</v>
      </c>
      <c r="G627">
        <v>0</v>
      </c>
      <c r="H627">
        <v>62.874276000000002</v>
      </c>
      <c r="I627">
        <v>1.8525940000000001</v>
      </c>
      <c r="J627">
        <v>8.0833890000000004</v>
      </c>
    </row>
    <row r="628" spans="1:10" x14ac:dyDescent="0.25">
      <c r="A628">
        <v>19.251999999999999</v>
      </c>
      <c r="B628">
        <v>-6.0323609999999999</v>
      </c>
      <c r="C628">
        <v>-5.8218050000000003</v>
      </c>
      <c r="D628">
        <v>9.9818909999999992</v>
      </c>
      <c r="E628">
        <v>0.97510799999999997</v>
      </c>
      <c r="F628">
        <v>8.5764499999999995</v>
      </c>
      <c r="G628">
        <v>0</v>
      </c>
      <c r="H628">
        <v>61.303041999999998</v>
      </c>
      <c r="I628">
        <v>2.3805489999999998</v>
      </c>
      <c r="J628">
        <v>7.6013409999999997</v>
      </c>
    </row>
    <row r="629" spans="1:10" x14ac:dyDescent="0.25">
      <c r="A629">
        <v>19.254000000000001</v>
      </c>
      <c r="B629">
        <v>-6.0323609999999999</v>
      </c>
      <c r="C629">
        <v>-5.8269080000000004</v>
      </c>
      <c r="D629">
        <v>9.9130289999999999</v>
      </c>
      <c r="E629">
        <v>0.49306299999999997</v>
      </c>
      <c r="F629">
        <v>8.4157729999999997</v>
      </c>
      <c r="G629">
        <v>0</v>
      </c>
      <c r="H629">
        <v>62.200896</v>
      </c>
      <c r="I629">
        <v>1.990318</v>
      </c>
      <c r="J629">
        <v>7.9227100000000004</v>
      </c>
    </row>
    <row r="630" spans="1:10" x14ac:dyDescent="0.25">
      <c r="A630">
        <v>19.256</v>
      </c>
      <c r="B630">
        <v>-6.0400119999999999</v>
      </c>
      <c r="C630">
        <v>-5.8447680000000002</v>
      </c>
      <c r="D630">
        <v>9.9359830000000002</v>
      </c>
      <c r="E630">
        <v>0.51601799999999998</v>
      </c>
      <c r="F630">
        <v>8.2091890000000003</v>
      </c>
      <c r="G630">
        <v>0</v>
      </c>
      <c r="H630">
        <v>61.751969000000003</v>
      </c>
      <c r="I630">
        <v>2.2428119999999998</v>
      </c>
      <c r="J630">
        <v>7.6931710000000004</v>
      </c>
    </row>
    <row r="631" spans="1:10" x14ac:dyDescent="0.25">
      <c r="A631">
        <v>19.257999999999999</v>
      </c>
      <c r="B631">
        <v>-6.0400119999999999</v>
      </c>
      <c r="C631">
        <v>-5.8447680000000002</v>
      </c>
      <c r="D631">
        <v>10.027798000000001</v>
      </c>
      <c r="E631">
        <v>0.37829099999999999</v>
      </c>
      <c r="F631">
        <v>8.5534960000000009</v>
      </c>
      <c r="G631">
        <v>0</v>
      </c>
      <c r="H631">
        <v>60.180734999999999</v>
      </c>
      <c r="I631">
        <v>1.8525929999999999</v>
      </c>
      <c r="J631">
        <v>8.1752059999999993</v>
      </c>
    </row>
    <row r="632" spans="1:10" x14ac:dyDescent="0.25">
      <c r="A632">
        <v>19.260000000000002</v>
      </c>
      <c r="B632">
        <v>-6.0247109999999999</v>
      </c>
      <c r="C632">
        <v>-5.8320100000000004</v>
      </c>
      <c r="D632">
        <v>10.050751999999999</v>
      </c>
      <c r="E632">
        <v>0.42420000000000002</v>
      </c>
      <c r="F632">
        <v>8.4157729999999997</v>
      </c>
      <c r="G632">
        <v>0</v>
      </c>
      <c r="H632">
        <v>62.425348999999997</v>
      </c>
      <c r="I632">
        <v>2.0591789999999999</v>
      </c>
      <c r="J632">
        <v>7.991574</v>
      </c>
    </row>
    <row r="633" spans="1:10" x14ac:dyDescent="0.25">
      <c r="A633">
        <v>19.262</v>
      </c>
      <c r="B633">
        <v>-6.0196100000000001</v>
      </c>
      <c r="C633">
        <v>-5.839664</v>
      </c>
      <c r="D633">
        <v>10.050751999999999</v>
      </c>
      <c r="E633">
        <v>0.37829099999999999</v>
      </c>
      <c r="F633">
        <v>8.4387270000000001</v>
      </c>
      <c r="G633">
        <v>0</v>
      </c>
      <c r="H633">
        <v>61.976421999999999</v>
      </c>
      <c r="I633">
        <v>1.990316</v>
      </c>
      <c r="J633">
        <v>8.0604359999999993</v>
      </c>
    </row>
    <row r="634" spans="1:10" x14ac:dyDescent="0.25">
      <c r="A634">
        <v>19.263999999999999</v>
      </c>
      <c r="B634">
        <v>-6.0196100000000001</v>
      </c>
      <c r="C634">
        <v>-5.8243559999999999</v>
      </c>
      <c r="D634">
        <v>10.09666</v>
      </c>
      <c r="E634">
        <v>0.42420000000000002</v>
      </c>
      <c r="F634">
        <v>8.4616810000000005</v>
      </c>
      <c r="G634">
        <v>0</v>
      </c>
      <c r="H634">
        <v>58.160595000000001</v>
      </c>
      <c r="I634">
        <v>2.0591789999999999</v>
      </c>
      <c r="J634">
        <v>8.0374809999999997</v>
      </c>
    </row>
    <row r="635" spans="1:10" x14ac:dyDescent="0.25">
      <c r="A635">
        <v>19.265999999999998</v>
      </c>
      <c r="B635">
        <v>-6.0425620000000002</v>
      </c>
      <c r="C635">
        <v>-5.8141499999999997</v>
      </c>
      <c r="D635">
        <v>9.9589359999999996</v>
      </c>
      <c r="E635">
        <v>0.42420000000000002</v>
      </c>
      <c r="F635">
        <v>8.2550969999999992</v>
      </c>
      <c r="G635">
        <v>0</v>
      </c>
      <c r="H635">
        <v>62.425348999999997</v>
      </c>
      <c r="I635">
        <v>2.1280389999999998</v>
      </c>
      <c r="J635">
        <v>7.8308970000000002</v>
      </c>
    </row>
    <row r="636" spans="1:10" x14ac:dyDescent="0.25">
      <c r="A636">
        <v>19.268000000000001</v>
      </c>
      <c r="B636">
        <v>-6.0170599999999999</v>
      </c>
      <c r="C636">
        <v>-5.8447680000000002</v>
      </c>
      <c r="D636">
        <v>10.050751999999999</v>
      </c>
      <c r="E636">
        <v>0.49306299999999997</v>
      </c>
      <c r="F636">
        <v>8.3010040000000007</v>
      </c>
      <c r="G636">
        <v>0</v>
      </c>
      <c r="H636">
        <v>61.751969000000003</v>
      </c>
      <c r="I636">
        <v>2.2428110000000001</v>
      </c>
      <c r="J636">
        <v>7.8079409999999996</v>
      </c>
    </row>
    <row r="637" spans="1:10" x14ac:dyDescent="0.25">
      <c r="A637">
        <v>19.27</v>
      </c>
      <c r="B637">
        <v>-6.0349110000000001</v>
      </c>
      <c r="C637">
        <v>-5.8218050000000003</v>
      </c>
      <c r="D637">
        <v>10.073707000000001</v>
      </c>
      <c r="E637">
        <v>0.51601799999999998</v>
      </c>
      <c r="F637">
        <v>8.369866</v>
      </c>
      <c r="G637">
        <v>0</v>
      </c>
      <c r="H637">
        <v>62.200896</v>
      </c>
      <c r="I637">
        <v>2.219859</v>
      </c>
      <c r="J637">
        <v>7.8538480000000002</v>
      </c>
    </row>
    <row r="638" spans="1:10" x14ac:dyDescent="0.25">
      <c r="A638">
        <v>19.271999999999998</v>
      </c>
      <c r="B638">
        <v>-6.0553129999999999</v>
      </c>
      <c r="C638">
        <v>-5.8167020000000003</v>
      </c>
      <c r="D638">
        <v>10.027798000000001</v>
      </c>
      <c r="E638">
        <v>0.28647299999999998</v>
      </c>
      <c r="F638">
        <v>8.5534960000000009</v>
      </c>
      <c r="G638">
        <v>0</v>
      </c>
      <c r="H638">
        <v>62.425348999999997</v>
      </c>
      <c r="I638">
        <v>1.7607740000000001</v>
      </c>
      <c r="J638">
        <v>8.2670239999999993</v>
      </c>
    </row>
    <row r="639" spans="1:10" x14ac:dyDescent="0.25">
      <c r="A639">
        <v>19.274000000000001</v>
      </c>
      <c r="B639">
        <v>-6.0374619999999997</v>
      </c>
      <c r="C639">
        <v>-5.8294589999999999</v>
      </c>
      <c r="D639">
        <v>10.004845</v>
      </c>
      <c r="E639">
        <v>0.30942700000000001</v>
      </c>
      <c r="F639">
        <v>8.2321430000000007</v>
      </c>
      <c r="G639">
        <v>0</v>
      </c>
      <c r="H639">
        <v>59.731828999999998</v>
      </c>
      <c r="I639">
        <v>2.0821290000000001</v>
      </c>
      <c r="J639">
        <v>7.9227160000000003</v>
      </c>
    </row>
    <row r="640" spans="1:10" x14ac:dyDescent="0.25">
      <c r="A640">
        <v>19.276</v>
      </c>
      <c r="B640">
        <v>-6.0170599999999999</v>
      </c>
      <c r="C640">
        <v>-5.8269080000000004</v>
      </c>
      <c r="D640">
        <v>10.027798000000001</v>
      </c>
      <c r="E640">
        <v>0.40124500000000002</v>
      </c>
      <c r="F640">
        <v>8.4616810000000005</v>
      </c>
      <c r="G640">
        <v>0</v>
      </c>
      <c r="H640">
        <v>61.976421999999999</v>
      </c>
      <c r="I640">
        <v>1.9673620000000001</v>
      </c>
      <c r="J640">
        <v>8.0604359999999993</v>
      </c>
    </row>
    <row r="641" spans="1:10" x14ac:dyDescent="0.25">
      <c r="A641">
        <v>19.277999999999999</v>
      </c>
      <c r="B641">
        <v>-6.0400119999999999</v>
      </c>
      <c r="C641">
        <v>-5.8243559999999999</v>
      </c>
      <c r="D641">
        <v>10.050751999999999</v>
      </c>
      <c r="E641">
        <v>0.30942700000000001</v>
      </c>
      <c r="F641">
        <v>8.5075889999999994</v>
      </c>
      <c r="G641">
        <v>0</v>
      </c>
      <c r="H641">
        <v>63.098728999999999</v>
      </c>
      <c r="I641">
        <v>1.8525910000000001</v>
      </c>
      <c r="J641">
        <v>8.1981619999999999</v>
      </c>
    </row>
    <row r="642" spans="1:10" x14ac:dyDescent="0.25">
      <c r="A642">
        <v>19.28</v>
      </c>
      <c r="B642">
        <v>-5.9992080000000003</v>
      </c>
      <c r="C642">
        <v>-5.8269080000000004</v>
      </c>
      <c r="D642">
        <v>10.004845</v>
      </c>
      <c r="E642">
        <v>0.35533599999999999</v>
      </c>
      <c r="F642">
        <v>8.7371259999999999</v>
      </c>
      <c r="G642">
        <v>0</v>
      </c>
      <c r="H642">
        <v>61.527515999999999</v>
      </c>
      <c r="I642">
        <v>1.6230549999999999</v>
      </c>
      <c r="J642">
        <v>8.3817900000000005</v>
      </c>
    </row>
    <row r="643" spans="1:10" x14ac:dyDescent="0.25">
      <c r="A643">
        <v>19.282</v>
      </c>
      <c r="B643">
        <v>-6.0298109999999996</v>
      </c>
      <c r="C643">
        <v>-5.8269080000000004</v>
      </c>
      <c r="D643">
        <v>9.9818909999999992</v>
      </c>
      <c r="E643">
        <v>0.40124500000000002</v>
      </c>
      <c r="F643">
        <v>8.5994039999999998</v>
      </c>
      <c r="G643">
        <v>0</v>
      </c>
      <c r="H643">
        <v>61.751969000000003</v>
      </c>
      <c r="I643">
        <v>1.7837320000000001</v>
      </c>
      <c r="J643">
        <v>8.1981590000000004</v>
      </c>
    </row>
    <row r="644" spans="1:10" x14ac:dyDescent="0.25">
      <c r="A644">
        <v>19.283999999999999</v>
      </c>
      <c r="B644">
        <v>-6.0400119999999999</v>
      </c>
      <c r="C644">
        <v>-5.8294589999999999</v>
      </c>
      <c r="D644">
        <v>9.9359830000000002</v>
      </c>
      <c r="E644">
        <v>0.42420000000000002</v>
      </c>
      <c r="F644">
        <v>8.4846339999999998</v>
      </c>
      <c r="G644">
        <v>0</v>
      </c>
      <c r="H644">
        <v>63.547654999999999</v>
      </c>
      <c r="I644">
        <v>1.875548</v>
      </c>
      <c r="J644">
        <v>8.060435</v>
      </c>
    </row>
    <row r="645" spans="1:10" x14ac:dyDescent="0.25">
      <c r="A645">
        <v>19.286000000000001</v>
      </c>
      <c r="B645">
        <v>-6.0323609999999999</v>
      </c>
      <c r="C645">
        <v>-5.8243559999999999</v>
      </c>
      <c r="D645">
        <v>10.027798000000001</v>
      </c>
      <c r="E645">
        <v>0.26351799999999997</v>
      </c>
      <c r="F645">
        <v>8.369866</v>
      </c>
      <c r="G645">
        <v>0</v>
      </c>
      <c r="H645">
        <v>61.976421999999999</v>
      </c>
      <c r="I645">
        <v>1.9214500000000001</v>
      </c>
      <c r="J645">
        <v>8.1063480000000006</v>
      </c>
    </row>
    <row r="646" spans="1:10" x14ac:dyDescent="0.25">
      <c r="A646">
        <v>19.288</v>
      </c>
      <c r="B646">
        <v>-6.0145099999999996</v>
      </c>
      <c r="C646">
        <v>-5.8218050000000003</v>
      </c>
      <c r="D646">
        <v>10.073707000000001</v>
      </c>
      <c r="E646">
        <v>0.35533599999999999</v>
      </c>
      <c r="F646">
        <v>8.4387270000000001</v>
      </c>
      <c r="G646">
        <v>0</v>
      </c>
      <c r="H646">
        <v>60.405208999999999</v>
      </c>
      <c r="I646">
        <v>1.990316</v>
      </c>
      <c r="J646">
        <v>8.0833910000000007</v>
      </c>
    </row>
    <row r="647" spans="1:10" x14ac:dyDescent="0.25">
      <c r="A647">
        <v>19.29</v>
      </c>
      <c r="B647">
        <v>-6.0374619999999997</v>
      </c>
      <c r="C647">
        <v>-5.8294589999999999</v>
      </c>
      <c r="D647">
        <v>10.027798000000001</v>
      </c>
      <c r="E647">
        <v>0.49306299999999997</v>
      </c>
      <c r="F647">
        <v>8.9896170000000009</v>
      </c>
      <c r="G647">
        <v>0</v>
      </c>
      <c r="H647">
        <v>60.629662000000003</v>
      </c>
      <c r="I647">
        <v>1.531244</v>
      </c>
      <c r="J647">
        <v>8.4965539999999997</v>
      </c>
    </row>
    <row r="648" spans="1:10" x14ac:dyDescent="0.25">
      <c r="A648">
        <v>19.292000000000002</v>
      </c>
      <c r="B648">
        <v>-6.0272610000000002</v>
      </c>
      <c r="C648">
        <v>-5.8167020000000003</v>
      </c>
      <c r="D648">
        <v>9.9818909999999992</v>
      </c>
      <c r="E648">
        <v>0.79147199999999995</v>
      </c>
      <c r="F648">
        <v>8.3928189999999994</v>
      </c>
      <c r="G648">
        <v>0</v>
      </c>
      <c r="H648">
        <v>63.547654999999999</v>
      </c>
      <c r="I648">
        <v>2.3805429999999999</v>
      </c>
      <c r="J648">
        <v>7.6013469999999996</v>
      </c>
    </row>
    <row r="649" spans="1:10" x14ac:dyDescent="0.25">
      <c r="A649">
        <v>19.294</v>
      </c>
      <c r="B649">
        <v>-6.0272610000000002</v>
      </c>
      <c r="C649">
        <v>-5.8039449999999997</v>
      </c>
      <c r="D649">
        <v>9.9130289999999999</v>
      </c>
      <c r="E649">
        <v>0.40124500000000002</v>
      </c>
      <c r="F649">
        <v>8.5305420000000005</v>
      </c>
      <c r="G649">
        <v>0</v>
      </c>
      <c r="H649">
        <v>60.405208999999999</v>
      </c>
      <c r="I649">
        <v>1.7837320000000001</v>
      </c>
      <c r="J649">
        <v>8.1292969999999993</v>
      </c>
    </row>
    <row r="650" spans="1:10" x14ac:dyDescent="0.25">
      <c r="A650">
        <v>19.295999999999999</v>
      </c>
      <c r="B650">
        <v>-6.0374619999999997</v>
      </c>
      <c r="C650">
        <v>-5.8294589999999999</v>
      </c>
      <c r="D650">
        <v>9.8900749999999995</v>
      </c>
      <c r="E650">
        <v>0.12579099999999999</v>
      </c>
      <c r="F650">
        <v>8.5075889999999994</v>
      </c>
      <c r="G650">
        <v>0</v>
      </c>
      <c r="H650">
        <v>61.303041999999998</v>
      </c>
      <c r="I650">
        <v>1.508278</v>
      </c>
      <c r="J650">
        <v>8.3817979999999999</v>
      </c>
    </row>
    <row r="651" spans="1:10" x14ac:dyDescent="0.25">
      <c r="A651">
        <v>19.297999999999998</v>
      </c>
      <c r="B651">
        <v>-6.0272610000000002</v>
      </c>
      <c r="C651">
        <v>-5.8141499999999997</v>
      </c>
      <c r="D651">
        <v>10.073707000000001</v>
      </c>
      <c r="E651">
        <v>0.53897200000000001</v>
      </c>
      <c r="F651">
        <v>8.4846339999999998</v>
      </c>
      <c r="G651">
        <v>0</v>
      </c>
      <c r="H651">
        <v>62.200896</v>
      </c>
      <c r="I651">
        <v>2.1280450000000002</v>
      </c>
      <c r="J651">
        <v>7.9456619999999996</v>
      </c>
    </row>
    <row r="652" spans="1:10" x14ac:dyDescent="0.25">
      <c r="A652">
        <v>19.3</v>
      </c>
      <c r="B652">
        <v>-6.0323609999999999</v>
      </c>
      <c r="C652">
        <v>-5.839664</v>
      </c>
      <c r="D652">
        <v>10.073707000000001</v>
      </c>
      <c r="E652">
        <v>0.42420000000000002</v>
      </c>
      <c r="F652">
        <v>8.5764499999999995</v>
      </c>
      <c r="G652">
        <v>0</v>
      </c>
      <c r="H652">
        <v>61.078589000000001</v>
      </c>
      <c r="I652">
        <v>1.921457</v>
      </c>
      <c r="J652">
        <v>8.1522500000000004</v>
      </c>
    </row>
    <row r="653" spans="1:10" x14ac:dyDescent="0.25">
      <c r="A653">
        <v>19.302</v>
      </c>
      <c r="B653">
        <v>-6.0247109999999999</v>
      </c>
      <c r="C653">
        <v>-5.8422159999999996</v>
      </c>
      <c r="D653">
        <v>10.004845</v>
      </c>
      <c r="E653">
        <v>0.102837</v>
      </c>
      <c r="F653">
        <v>8.4846339999999998</v>
      </c>
      <c r="G653">
        <v>0</v>
      </c>
      <c r="H653">
        <v>61.751969000000003</v>
      </c>
      <c r="I653">
        <v>1.6230469999999999</v>
      </c>
      <c r="J653">
        <v>8.3817979999999999</v>
      </c>
    </row>
    <row r="654" spans="1:10" x14ac:dyDescent="0.25">
      <c r="A654">
        <v>19.303999999999998</v>
      </c>
      <c r="B654">
        <v>-6.0451119999999996</v>
      </c>
      <c r="C654">
        <v>-5.8371130000000004</v>
      </c>
      <c r="D654">
        <v>10.050751999999999</v>
      </c>
      <c r="E654">
        <v>0.42420000000000002</v>
      </c>
      <c r="F654">
        <v>8.3469119999999997</v>
      </c>
      <c r="G654">
        <v>0</v>
      </c>
      <c r="H654">
        <v>61.078589000000001</v>
      </c>
      <c r="I654">
        <v>2.1280410000000001</v>
      </c>
      <c r="J654">
        <v>7.9227119999999998</v>
      </c>
    </row>
    <row r="655" spans="1:10" x14ac:dyDescent="0.25">
      <c r="A655">
        <v>19.306000000000001</v>
      </c>
      <c r="B655">
        <v>-6.0298109999999996</v>
      </c>
      <c r="C655">
        <v>-5.8243559999999999</v>
      </c>
      <c r="D655">
        <v>10.142568000000001</v>
      </c>
      <c r="E655">
        <v>0.447154</v>
      </c>
      <c r="F655">
        <v>8.6453100000000003</v>
      </c>
      <c r="G655">
        <v>0</v>
      </c>
      <c r="H655">
        <v>57.487214999999999</v>
      </c>
      <c r="I655">
        <v>1.944412</v>
      </c>
      <c r="J655">
        <v>8.1981560000000009</v>
      </c>
    </row>
    <row r="656" spans="1:10" x14ac:dyDescent="0.25">
      <c r="A656">
        <v>19.308</v>
      </c>
      <c r="B656">
        <v>-6.0323609999999999</v>
      </c>
      <c r="C656">
        <v>-5.8422159999999996</v>
      </c>
      <c r="D656">
        <v>10.027798000000001</v>
      </c>
      <c r="E656">
        <v>0.40124500000000002</v>
      </c>
      <c r="F656">
        <v>8.4846339999999998</v>
      </c>
      <c r="G656">
        <v>0</v>
      </c>
      <c r="H656">
        <v>59.507354999999997</v>
      </c>
      <c r="I656">
        <v>1.9444090000000001</v>
      </c>
      <c r="J656">
        <v>8.0833890000000004</v>
      </c>
    </row>
    <row r="657" spans="1:10" x14ac:dyDescent="0.25">
      <c r="A657">
        <v>19.309999999999999</v>
      </c>
      <c r="B657">
        <v>-6.0196100000000001</v>
      </c>
      <c r="C657">
        <v>-5.8269080000000004</v>
      </c>
      <c r="D657">
        <v>9.8212130000000002</v>
      </c>
      <c r="E657">
        <v>0.33238200000000001</v>
      </c>
      <c r="F657">
        <v>8.4846339999999998</v>
      </c>
      <c r="G657">
        <v>0</v>
      </c>
      <c r="H657">
        <v>62.200896</v>
      </c>
      <c r="I657">
        <v>1.6689609999999999</v>
      </c>
      <c r="J657">
        <v>8.152253</v>
      </c>
    </row>
    <row r="658" spans="1:10" x14ac:dyDescent="0.25">
      <c r="A658">
        <v>19.312000000000001</v>
      </c>
      <c r="B658">
        <v>-6.0196100000000001</v>
      </c>
      <c r="C658">
        <v>-5.8320100000000004</v>
      </c>
      <c r="D658">
        <v>9.9818909999999992</v>
      </c>
      <c r="E658">
        <v>0.51601799999999998</v>
      </c>
      <c r="F658">
        <v>8.5075889999999994</v>
      </c>
      <c r="G658">
        <v>0</v>
      </c>
      <c r="H658">
        <v>62.649822999999998</v>
      </c>
      <c r="I658">
        <v>1.9903200000000001</v>
      </c>
      <c r="J658">
        <v>7.9915710000000004</v>
      </c>
    </row>
    <row r="659" spans="1:10" x14ac:dyDescent="0.25">
      <c r="A659">
        <v>19.314</v>
      </c>
      <c r="B659">
        <v>-6.0400119999999999</v>
      </c>
      <c r="C659">
        <v>-5.8039449999999997</v>
      </c>
      <c r="D659">
        <v>9.8671209999999991</v>
      </c>
      <c r="E659">
        <v>0.30942700000000001</v>
      </c>
      <c r="F659">
        <v>8.6453100000000003</v>
      </c>
      <c r="G659">
        <v>0</v>
      </c>
      <c r="H659">
        <v>63.323202999999999</v>
      </c>
      <c r="I659">
        <v>1.5312380000000001</v>
      </c>
      <c r="J659">
        <v>8.3358830000000008</v>
      </c>
    </row>
    <row r="660" spans="1:10" x14ac:dyDescent="0.25">
      <c r="A660">
        <v>19.315999999999999</v>
      </c>
      <c r="B660">
        <v>-6.0349110000000001</v>
      </c>
      <c r="C660">
        <v>-5.8064960000000001</v>
      </c>
      <c r="D660">
        <v>9.9359830000000002</v>
      </c>
      <c r="E660">
        <v>0.33238200000000001</v>
      </c>
      <c r="F660">
        <v>8.2321430000000007</v>
      </c>
      <c r="G660">
        <v>0</v>
      </c>
      <c r="H660">
        <v>66.465648999999999</v>
      </c>
      <c r="I660">
        <v>2.036222</v>
      </c>
      <c r="J660">
        <v>7.8997609999999998</v>
      </c>
    </row>
    <row r="661" spans="1:10" x14ac:dyDescent="0.25">
      <c r="A661">
        <v>19.318000000000001</v>
      </c>
      <c r="B661">
        <v>-6.0170599999999999</v>
      </c>
      <c r="C661">
        <v>-5.8064960000000001</v>
      </c>
      <c r="D661">
        <v>9.9818909999999992</v>
      </c>
      <c r="E661">
        <v>0.63078999999999996</v>
      </c>
      <c r="F661">
        <v>8.369866</v>
      </c>
      <c r="G661">
        <v>0</v>
      </c>
      <c r="H661">
        <v>60.405208999999999</v>
      </c>
      <c r="I661">
        <v>2.2428149999999998</v>
      </c>
      <c r="J661">
        <v>7.7390749999999997</v>
      </c>
    </row>
    <row r="662" spans="1:10" x14ac:dyDescent="0.25">
      <c r="A662">
        <v>19.32</v>
      </c>
      <c r="B662">
        <v>-6.0655140000000003</v>
      </c>
      <c r="C662">
        <v>-5.8167020000000003</v>
      </c>
      <c r="D662">
        <v>10.073707000000001</v>
      </c>
      <c r="E662">
        <v>0.40124500000000002</v>
      </c>
      <c r="F662">
        <v>8.4846339999999998</v>
      </c>
      <c r="G662">
        <v>0</v>
      </c>
      <c r="H662">
        <v>62.200896</v>
      </c>
      <c r="I662">
        <v>1.990318</v>
      </c>
      <c r="J662">
        <v>8.0833890000000004</v>
      </c>
    </row>
    <row r="663" spans="1:10" x14ac:dyDescent="0.25">
      <c r="A663">
        <v>19.321999999999999</v>
      </c>
      <c r="B663">
        <v>-6.0578630000000002</v>
      </c>
      <c r="C663">
        <v>-5.8269080000000004</v>
      </c>
      <c r="D663">
        <v>9.9818909999999992</v>
      </c>
      <c r="E663">
        <v>0.33238200000000001</v>
      </c>
      <c r="F663">
        <v>8.5994039999999998</v>
      </c>
      <c r="G663">
        <v>0</v>
      </c>
      <c r="H663">
        <v>61.751969000000003</v>
      </c>
      <c r="I663">
        <v>1.7148680000000001</v>
      </c>
      <c r="J663">
        <v>8.2670220000000008</v>
      </c>
    </row>
    <row r="664" spans="1:10" x14ac:dyDescent="0.25">
      <c r="A664">
        <v>19.324000000000002</v>
      </c>
      <c r="B664">
        <v>-6.0400119999999999</v>
      </c>
      <c r="C664">
        <v>-5.8371130000000004</v>
      </c>
      <c r="D664">
        <v>10.027798000000001</v>
      </c>
      <c r="E664">
        <v>0.35533599999999999</v>
      </c>
      <c r="F664">
        <v>8.4157729999999997</v>
      </c>
      <c r="G664">
        <v>0</v>
      </c>
      <c r="H664">
        <v>59.282902</v>
      </c>
      <c r="I664">
        <v>1.9673609999999999</v>
      </c>
      <c r="J664">
        <v>8.0604370000000003</v>
      </c>
    </row>
    <row r="665" spans="1:10" x14ac:dyDescent="0.25">
      <c r="A665">
        <v>19.326000000000001</v>
      </c>
      <c r="B665">
        <v>-6.0221600000000004</v>
      </c>
      <c r="C665">
        <v>-5.8371130000000004</v>
      </c>
      <c r="D665">
        <v>9.9589359999999996</v>
      </c>
      <c r="E665">
        <v>0.35533599999999999</v>
      </c>
      <c r="F665">
        <v>8.5075889999999994</v>
      </c>
      <c r="G665">
        <v>0</v>
      </c>
      <c r="H665">
        <v>61.078589000000001</v>
      </c>
      <c r="I665">
        <v>1.806684</v>
      </c>
      <c r="J665">
        <v>8.1522520000000007</v>
      </c>
    </row>
    <row r="666" spans="1:10" x14ac:dyDescent="0.25">
      <c r="A666">
        <v>19.327999999999999</v>
      </c>
      <c r="B666">
        <v>-6.0400119999999999</v>
      </c>
      <c r="C666">
        <v>-5.834562</v>
      </c>
      <c r="D666">
        <v>9.9589359999999996</v>
      </c>
      <c r="E666">
        <v>0.12579099999999999</v>
      </c>
      <c r="F666">
        <v>8.4616810000000005</v>
      </c>
      <c r="G666">
        <v>0</v>
      </c>
      <c r="H666">
        <v>62.200896</v>
      </c>
      <c r="I666">
        <v>1.623046</v>
      </c>
      <c r="J666">
        <v>8.3358899999999991</v>
      </c>
    </row>
    <row r="667" spans="1:10" x14ac:dyDescent="0.25">
      <c r="A667">
        <v>19.329999999999998</v>
      </c>
      <c r="B667">
        <v>-6.0017589999999998</v>
      </c>
      <c r="C667">
        <v>-5.8243559999999999</v>
      </c>
      <c r="D667">
        <v>10.027798000000001</v>
      </c>
      <c r="E667">
        <v>0.33238200000000001</v>
      </c>
      <c r="F667">
        <v>8.0485129999999998</v>
      </c>
      <c r="G667">
        <v>0</v>
      </c>
      <c r="H667">
        <v>60.405208999999999</v>
      </c>
      <c r="I667">
        <v>2.3116669999999999</v>
      </c>
      <c r="J667">
        <v>7.7161309999999999</v>
      </c>
    </row>
    <row r="668" spans="1:10" x14ac:dyDescent="0.25">
      <c r="A668">
        <v>19.332000000000001</v>
      </c>
      <c r="B668">
        <v>-6.0298109999999996</v>
      </c>
      <c r="C668">
        <v>-5.8167020000000003</v>
      </c>
      <c r="D668">
        <v>10.165521999999999</v>
      </c>
      <c r="E668">
        <v>0.37829099999999999</v>
      </c>
      <c r="F668">
        <v>8.8518950000000007</v>
      </c>
      <c r="G668">
        <v>0</v>
      </c>
      <c r="H668">
        <v>61.751969000000003</v>
      </c>
      <c r="I668">
        <v>1.6919169999999999</v>
      </c>
      <c r="J668">
        <v>8.4736049999999992</v>
      </c>
    </row>
    <row r="669" spans="1:10" x14ac:dyDescent="0.25">
      <c r="A669">
        <v>19.334</v>
      </c>
      <c r="B669">
        <v>-6.0400119999999999</v>
      </c>
      <c r="C669">
        <v>-5.8218050000000003</v>
      </c>
      <c r="D669">
        <v>9.9818909999999992</v>
      </c>
      <c r="E669">
        <v>0.37829099999999999</v>
      </c>
      <c r="F669">
        <v>8.369866</v>
      </c>
      <c r="G669">
        <v>0</v>
      </c>
      <c r="H669">
        <v>63.098728999999999</v>
      </c>
      <c r="I669">
        <v>1.9903150000000001</v>
      </c>
      <c r="J669">
        <v>7.9915750000000001</v>
      </c>
    </row>
    <row r="670" spans="1:10" x14ac:dyDescent="0.25">
      <c r="A670">
        <v>19.335999999999999</v>
      </c>
      <c r="B670">
        <v>-6.0298109999999996</v>
      </c>
      <c r="C670">
        <v>-5.8294589999999999</v>
      </c>
      <c r="D670">
        <v>9.9130289999999999</v>
      </c>
      <c r="E670">
        <v>0.40124500000000002</v>
      </c>
      <c r="F670">
        <v>8.5075889999999994</v>
      </c>
      <c r="G670">
        <v>0</v>
      </c>
      <c r="H670">
        <v>61.527515999999999</v>
      </c>
      <c r="I670">
        <v>1.8066850000000001</v>
      </c>
      <c r="J670">
        <v>8.1063430000000007</v>
      </c>
    </row>
    <row r="671" spans="1:10" x14ac:dyDescent="0.25">
      <c r="A671">
        <v>19.338000000000001</v>
      </c>
      <c r="B671">
        <v>-6.0221600000000004</v>
      </c>
      <c r="C671">
        <v>-5.8167020000000003</v>
      </c>
      <c r="D671">
        <v>9.8900749999999995</v>
      </c>
      <c r="E671">
        <v>0.40124500000000002</v>
      </c>
      <c r="F671">
        <v>8.4846339999999998</v>
      </c>
      <c r="G671">
        <v>0</v>
      </c>
      <c r="H671">
        <v>61.303041999999998</v>
      </c>
      <c r="I671">
        <v>1.806686</v>
      </c>
      <c r="J671">
        <v>8.0833890000000004</v>
      </c>
    </row>
    <row r="672" spans="1:10" x14ac:dyDescent="0.25">
      <c r="A672">
        <v>19.34</v>
      </c>
      <c r="B672">
        <v>-6.0272610000000002</v>
      </c>
      <c r="C672">
        <v>-5.8218050000000003</v>
      </c>
      <c r="D672">
        <v>9.9818909999999992</v>
      </c>
      <c r="E672">
        <v>0.53897200000000001</v>
      </c>
      <c r="F672">
        <v>8.1632820000000006</v>
      </c>
      <c r="G672">
        <v>0</v>
      </c>
      <c r="H672">
        <v>63.098728999999999</v>
      </c>
      <c r="I672">
        <v>2.3575810000000001</v>
      </c>
      <c r="J672">
        <v>7.6243100000000004</v>
      </c>
    </row>
    <row r="673" spans="1:10" x14ac:dyDescent="0.25">
      <c r="A673">
        <v>19.341999999999999</v>
      </c>
      <c r="B673">
        <v>-6.0323609999999999</v>
      </c>
      <c r="C673">
        <v>-5.8243559999999999</v>
      </c>
      <c r="D673">
        <v>10.09666</v>
      </c>
      <c r="E673">
        <v>0.42420000000000002</v>
      </c>
      <c r="F673">
        <v>8.5305420000000005</v>
      </c>
      <c r="G673">
        <v>0</v>
      </c>
      <c r="H673">
        <v>60.629662000000003</v>
      </c>
      <c r="I673">
        <v>1.990318</v>
      </c>
      <c r="J673">
        <v>8.1063419999999997</v>
      </c>
    </row>
    <row r="674" spans="1:10" x14ac:dyDescent="0.25">
      <c r="A674">
        <v>19.344000000000001</v>
      </c>
      <c r="B674">
        <v>-6.0374619999999997</v>
      </c>
      <c r="C674">
        <v>-5.8422159999999996</v>
      </c>
      <c r="D674">
        <v>9.9818909999999992</v>
      </c>
      <c r="E674">
        <v>0.58488099999999998</v>
      </c>
      <c r="F674">
        <v>8.5534960000000009</v>
      </c>
      <c r="G674">
        <v>0</v>
      </c>
      <c r="H674">
        <v>61.078589000000001</v>
      </c>
      <c r="I674">
        <v>2.0132759999999998</v>
      </c>
      <c r="J674">
        <v>7.9686149999999998</v>
      </c>
    </row>
    <row r="675" spans="1:10" x14ac:dyDescent="0.25">
      <c r="A675">
        <v>19.346</v>
      </c>
      <c r="B675">
        <v>-6.0425620000000002</v>
      </c>
      <c r="C675">
        <v>-5.8320100000000004</v>
      </c>
      <c r="D675">
        <v>10.073707000000001</v>
      </c>
      <c r="E675">
        <v>0.28647299999999998</v>
      </c>
      <c r="F675">
        <v>8.3469119999999997</v>
      </c>
      <c r="G675">
        <v>0</v>
      </c>
      <c r="H675">
        <v>60.405208999999999</v>
      </c>
      <c r="I675">
        <v>2.0132680000000001</v>
      </c>
      <c r="J675">
        <v>8.0604390000000006</v>
      </c>
    </row>
    <row r="676" spans="1:10" x14ac:dyDescent="0.25">
      <c r="A676">
        <v>19.347999999999999</v>
      </c>
      <c r="B676">
        <v>-6.0272610000000002</v>
      </c>
      <c r="C676">
        <v>-5.8218050000000003</v>
      </c>
      <c r="D676">
        <v>10.119614</v>
      </c>
      <c r="E676">
        <v>0.470109</v>
      </c>
      <c r="F676">
        <v>8.6453100000000003</v>
      </c>
      <c r="G676">
        <v>0</v>
      </c>
      <c r="H676">
        <v>59.731828999999998</v>
      </c>
      <c r="I676">
        <v>1.9444129999999999</v>
      </c>
      <c r="J676">
        <v>8.1752020000000005</v>
      </c>
    </row>
    <row r="677" spans="1:10" x14ac:dyDescent="0.25">
      <c r="A677">
        <v>19.350000000000001</v>
      </c>
      <c r="B677">
        <v>-6.0323609999999999</v>
      </c>
      <c r="C677">
        <v>-5.8447680000000002</v>
      </c>
      <c r="D677">
        <v>10.073707000000001</v>
      </c>
      <c r="E677">
        <v>0.40124500000000002</v>
      </c>
      <c r="F677">
        <v>8.4616810000000005</v>
      </c>
      <c r="G677">
        <v>0</v>
      </c>
      <c r="H677">
        <v>59.956282000000002</v>
      </c>
      <c r="I677">
        <v>2.013271</v>
      </c>
      <c r="J677">
        <v>8.0604359999999993</v>
      </c>
    </row>
    <row r="678" spans="1:10" x14ac:dyDescent="0.25">
      <c r="A678">
        <v>19.352</v>
      </c>
      <c r="B678">
        <v>-6.0247109999999999</v>
      </c>
      <c r="C678">
        <v>-5.8294589999999999</v>
      </c>
      <c r="D678">
        <v>10.004845</v>
      </c>
      <c r="E678">
        <v>0.35533599999999999</v>
      </c>
      <c r="F678">
        <v>8.4387270000000001</v>
      </c>
      <c r="G678">
        <v>0</v>
      </c>
      <c r="H678">
        <v>62.200896</v>
      </c>
      <c r="I678">
        <v>1.921454</v>
      </c>
      <c r="J678">
        <v>8.0833910000000007</v>
      </c>
    </row>
    <row r="679" spans="1:10" x14ac:dyDescent="0.25">
      <c r="A679">
        <v>19.353999999999999</v>
      </c>
      <c r="B679">
        <v>-6.0221600000000004</v>
      </c>
      <c r="C679">
        <v>-5.8320100000000004</v>
      </c>
      <c r="D679">
        <v>9.9589359999999996</v>
      </c>
      <c r="E679">
        <v>0.447154</v>
      </c>
      <c r="F679">
        <v>8.4157729999999997</v>
      </c>
      <c r="G679">
        <v>0</v>
      </c>
      <c r="H679">
        <v>62.200896</v>
      </c>
      <c r="I679">
        <v>1.9903169999999999</v>
      </c>
      <c r="J679">
        <v>7.9686190000000003</v>
      </c>
    </row>
    <row r="680" spans="1:10" x14ac:dyDescent="0.25">
      <c r="A680">
        <v>19.356000000000002</v>
      </c>
      <c r="B680">
        <v>-6.0068590000000004</v>
      </c>
      <c r="C680">
        <v>-5.834562</v>
      </c>
      <c r="D680">
        <v>9.8441670000000006</v>
      </c>
      <c r="E680">
        <v>0.447154</v>
      </c>
      <c r="F680">
        <v>8.3239579999999993</v>
      </c>
      <c r="G680">
        <v>0</v>
      </c>
      <c r="H680">
        <v>63.772108000000003</v>
      </c>
      <c r="I680">
        <v>1.967363</v>
      </c>
      <c r="J680">
        <v>7.8768039999999999</v>
      </c>
    </row>
    <row r="681" spans="1:10" x14ac:dyDescent="0.25">
      <c r="A681">
        <v>19.358000000000001</v>
      </c>
      <c r="B681">
        <v>-6.0400119999999999</v>
      </c>
      <c r="C681">
        <v>-5.8320100000000004</v>
      </c>
      <c r="D681">
        <v>9.6834889999999998</v>
      </c>
      <c r="E681">
        <v>0.447154</v>
      </c>
      <c r="F681">
        <v>8.1862359999999992</v>
      </c>
      <c r="G681">
        <v>0</v>
      </c>
      <c r="H681">
        <v>67.587956000000005</v>
      </c>
      <c r="I681">
        <v>1.9444079999999999</v>
      </c>
      <c r="J681">
        <v>7.7390819999999998</v>
      </c>
    </row>
    <row r="682" spans="1:10" x14ac:dyDescent="0.25">
      <c r="A682">
        <v>19.36</v>
      </c>
      <c r="B682">
        <v>-6.0170599999999999</v>
      </c>
      <c r="C682">
        <v>-5.8269080000000004</v>
      </c>
      <c r="D682">
        <v>10.073707000000001</v>
      </c>
      <c r="E682">
        <v>0.33238200000000001</v>
      </c>
      <c r="F682">
        <v>8.369866</v>
      </c>
      <c r="G682">
        <v>0</v>
      </c>
      <c r="H682">
        <v>62.425348999999997</v>
      </c>
      <c r="I682">
        <v>2.0362230000000001</v>
      </c>
      <c r="J682">
        <v>8.0374839999999992</v>
      </c>
    </row>
    <row r="683" spans="1:10" x14ac:dyDescent="0.25">
      <c r="A683">
        <v>19.361999999999998</v>
      </c>
      <c r="B683">
        <v>-6.0604129999999996</v>
      </c>
      <c r="C683">
        <v>-5.839664</v>
      </c>
      <c r="D683">
        <v>10.027798000000001</v>
      </c>
      <c r="E683">
        <v>0.33238200000000001</v>
      </c>
      <c r="F683">
        <v>8.4616810000000005</v>
      </c>
      <c r="G683">
        <v>0</v>
      </c>
      <c r="H683">
        <v>63.098728999999999</v>
      </c>
      <c r="I683">
        <v>1.8984989999999999</v>
      </c>
      <c r="J683">
        <v>8.1292989999999996</v>
      </c>
    </row>
    <row r="684" spans="1:10" x14ac:dyDescent="0.25">
      <c r="A684">
        <v>19.364000000000001</v>
      </c>
      <c r="B684">
        <v>-6.0655140000000003</v>
      </c>
      <c r="C684">
        <v>-5.8294589999999999</v>
      </c>
      <c r="D684">
        <v>10.004845</v>
      </c>
      <c r="E684">
        <v>0.26351799999999997</v>
      </c>
      <c r="F684">
        <v>7.9796519999999997</v>
      </c>
      <c r="G684">
        <v>0</v>
      </c>
      <c r="H684">
        <v>62.649822999999998</v>
      </c>
      <c r="I684">
        <v>2.2887110000000002</v>
      </c>
      <c r="J684">
        <v>7.7161340000000003</v>
      </c>
    </row>
    <row r="685" spans="1:10" x14ac:dyDescent="0.25">
      <c r="A685">
        <v>19.366</v>
      </c>
      <c r="B685">
        <v>-6.0298109999999996</v>
      </c>
      <c r="C685">
        <v>-5.8498700000000001</v>
      </c>
      <c r="D685">
        <v>10.004845</v>
      </c>
      <c r="E685">
        <v>0.35533599999999999</v>
      </c>
      <c r="F685">
        <v>8.2780509999999996</v>
      </c>
      <c r="G685">
        <v>0</v>
      </c>
      <c r="H685">
        <v>59.282902</v>
      </c>
      <c r="I685">
        <v>2.0821299999999998</v>
      </c>
      <c r="J685">
        <v>7.922714</v>
      </c>
    </row>
    <row r="686" spans="1:10" x14ac:dyDescent="0.25">
      <c r="A686">
        <v>19.367999999999999</v>
      </c>
      <c r="B686">
        <v>-6.0196100000000001</v>
      </c>
      <c r="C686">
        <v>-5.834562</v>
      </c>
      <c r="D686">
        <v>10.027798000000001</v>
      </c>
      <c r="E686">
        <v>0.42420000000000002</v>
      </c>
      <c r="F686">
        <v>8.3928189999999994</v>
      </c>
      <c r="G686">
        <v>0</v>
      </c>
      <c r="H686">
        <v>60.405208999999999</v>
      </c>
      <c r="I686">
        <v>2.0591789999999999</v>
      </c>
      <c r="J686">
        <v>7.9686190000000003</v>
      </c>
    </row>
    <row r="687" spans="1:10" x14ac:dyDescent="0.25">
      <c r="A687">
        <v>19.37</v>
      </c>
      <c r="B687">
        <v>-6.0349110000000001</v>
      </c>
      <c r="C687">
        <v>-5.8320100000000004</v>
      </c>
      <c r="D687">
        <v>10.050751999999999</v>
      </c>
      <c r="E687">
        <v>0.35533599999999999</v>
      </c>
      <c r="F687">
        <v>8.4846339999999998</v>
      </c>
      <c r="G687">
        <v>0</v>
      </c>
      <c r="H687">
        <v>61.303041999999998</v>
      </c>
      <c r="I687">
        <v>1.921454</v>
      </c>
      <c r="J687">
        <v>8.1292980000000004</v>
      </c>
    </row>
    <row r="688" spans="1:10" x14ac:dyDescent="0.25">
      <c r="A688">
        <v>19.372</v>
      </c>
      <c r="B688">
        <v>-6.0400119999999999</v>
      </c>
      <c r="C688">
        <v>-5.8294589999999999</v>
      </c>
      <c r="D688">
        <v>9.9818909999999992</v>
      </c>
      <c r="E688">
        <v>0.42420000000000002</v>
      </c>
      <c r="F688">
        <v>8.7600800000000003</v>
      </c>
      <c r="G688">
        <v>0</v>
      </c>
      <c r="H688">
        <v>61.303041999999998</v>
      </c>
      <c r="I688">
        <v>1.64601</v>
      </c>
      <c r="J688">
        <v>8.3358799999999995</v>
      </c>
    </row>
    <row r="689" spans="1:10" x14ac:dyDescent="0.25">
      <c r="A689">
        <v>19.373999999999999</v>
      </c>
      <c r="B689">
        <v>-6.0374619999999997</v>
      </c>
      <c r="C689">
        <v>-5.8320100000000004</v>
      </c>
      <c r="D689">
        <v>10.004845</v>
      </c>
      <c r="E689">
        <v>0.37829099999999999</v>
      </c>
      <c r="F689">
        <v>8.8748489999999993</v>
      </c>
      <c r="G689">
        <v>0</v>
      </c>
      <c r="H689">
        <v>61.527515999999999</v>
      </c>
      <c r="I689">
        <v>1.5082869999999999</v>
      </c>
      <c r="J689">
        <v>8.4965580000000003</v>
      </c>
    </row>
    <row r="690" spans="1:10" x14ac:dyDescent="0.25">
      <c r="A690">
        <v>19.376000000000001</v>
      </c>
      <c r="B690">
        <v>-6.0298109999999996</v>
      </c>
      <c r="C690">
        <v>-5.8243559999999999</v>
      </c>
      <c r="D690">
        <v>9.9589359999999996</v>
      </c>
      <c r="E690">
        <v>0.63078999999999996</v>
      </c>
      <c r="F690">
        <v>8.3469119999999997</v>
      </c>
      <c r="G690">
        <v>0</v>
      </c>
      <c r="H690">
        <v>62.425348999999997</v>
      </c>
      <c r="I690">
        <v>2.2428149999999998</v>
      </c>
      <c r="J690">
        <v>7.7161210000000002</v>
      </c>
    </row>
    <row r="691" spans="1:10" x14ac:dyDescent="0.25">
      <c r="A691">
        <v>19.378</v>
      </c>
      <c r="B691">
        <v>-6.0400119999999999</v>
      </c>
      <c r="C691">
        <v>-5.8192529999999998</v>
      </c>
      <c r="D691">
        <v>9.9818909999999992</v>
      </c>
      <c r="E691">
        <v>0.40124500000000002</v>
      </c>
      <c r="F691">
        <v>8.4846339999999998</v>
      </c>
      <c r="G691">
        <v>0</v>
      </c>
      <c r="H691">
        <v>60.854135999999997</v>
      </c>
      <c r="I691">
        <v>1.898501</v>
      </c>
      <c r="J691">
        <v>8.0833890000000004</v>
      </c>
    </row>
    <row r="692" spans="1:10" x14ac:dyDescent="0.25">
      <c r="A692">
        <v>19.38</v>
      </c>
      <c r="B692">
        <v>-6.0196100000000001</v>
      </c>
      <c r="C692">
        <v>-5.8218050000000003</v>
      </c>
      <c r="D692">
        <v>10.004845</v>
      </c>
      <c r="E692">
        <v>0.51601799999999998</v>
      </c>
      <c r="F692">
        <v>8.5764499999999995</v>
      </c>
      <c r="G692">
        <v>0</v>
      </c>
      <c r="H692">
        <v>62.200896</v>
      </c>
      <c r="I692">
        <v>1.9444129999999999</v>
      </c>
      <c r="J692">
        <v>8.0604320000000005</v>
      </c>
    </row>
    <row r="693" spans="1:10" x14ac:dyDescent="0.25">
      <c r="A693">
        <v>19.382000000000001</v>
      </c>
      <c r="B693">
        <v>-6.0349110000000001</v>
      </c>
      <c r="C693">
        <v>-5.834562</v>
      </c>
      <c r="D693">
        <v>9.9359830000000002</v>
      </c>
      <c r="E693">
        <v>0.40124500000000002</v>
      </c>
      <c r="F693">
        <v>8.1862359999999992</v>
      </c>
      <c r="G693">
        <v>0</v>
      </c>
      <c r="H693">
        <v>63.996581999999997</v>
      </c>
      <c r="I693">
        <v>2.150992</v>
      </c>
      <c r="J693">
        <v>7.7849909999999998</v>
      </c>
    </row>
    <row r="694" spans="1:10" x14ac:dyDescent="0.25">
      <c r="A694">
        <v>19.384</v>
      </c>
      <c r="B694">
        <v>-6.0400119999999999</v>
      </c>
      <c r="C694">
        <v>-5.8320100000000004</v>
      </c>
      <c r="D694">
        <v>10.027798000000001</v>
      </c>
      <c r="E694">
        <v>0.60783600000000004</v>
      </c>
      <c r="F694">
        <v>8.5305420000000005</v>
      </c>
      <c r="G694">
        <v>0</v>
      </c>
      <c r="H694">
        <v>61.751969000000003</v>
      </c>
      <c r="I694">
        <v>2.105092</v>
      </c>
      <c r="J694">
        <v>7.9227059999999998</v>
      </c>
    </row>
    <row r="695" spans="1:10" x14ac:dyDescent="0.25">
      <c r="A695">
        <v>19.385999999999999</v>
      </c>
      <c r="B695">
        <v>-6.0272610000000002</v>
      </c>
      <c r="C695">
        <v>-5.8371130000000004</v>
      </c>
      <c r="D695">
        <v>9.9589359999999996</v>
      </c>
      <c r="E695">
        <v>0.19465499999999999</v>
      </c>
      <c r="F695">
        <v>8.5305420000000005</v>
      </c>
      <c r="G695">
        <v>0</v>
      </c>
      <c r="H695">
        <v>61.078589000000001</v>
      </c>
      <c r="I695">
        <v>1.623049</v>
      </c>
      <c r="J695">
        <v>8.3358869999999996</v>
      </c>
    </row>
    <row r="696" spans="1:10" x14ac:dyDescent="0.25">
      <c r="A696">
        <v>19.388000000000002</v>
      </c>
      <c r="B696">
        <v>-6.0502120000000001</v>
      </c>
      <c r="C696">
        <v>-5.8320100000000004</v>
      </c>
      <c r="D696">
        <v>10.027798000000001</v>
      </c>
      <c r="E696">
        <v>0.33238200000000001</v>
      </c>
      <c r="F696">
        <v>8.3239579999999993</v>
      </c>
      <c r="G696">
        <v>0</v>
      </c>
      <c r="H696">
        <v>61.527515999999999</v>
      </c>
      <c r="I696">
        <v>2.036222</v>
      </c>
      <c r="J696">
        <v>7.9915770000000004</v>
      </c>
    </row>
    <row r="697" spans="1:10" x14ac:dyDescent="0.25">
      <c r="A697">
        <v>19.39</v>
      </c>
      <c r="B697">
        <v>-6.0272610000000002</v>
      </c>
      <c r="C697">
        <v>-5.8167020000000003</v>
      </c>
      <c r="D697">
        <v>10.142568000000001</v>
      </c>
      <c r="E697">
        <v>0.51601799999999998</v>
      </c>
      <c r="F697">
        <v>8.3239579999999993</v>
      </c>
      <c r="G697">
        <v>0</v>
      </c>
      <c r="H697">
        <v>58.609521999999998</v>
      </c>
      <c r="I697">
        <v>2.3346269999999998</v>
      </c>
      <c r="J697">
        <v>7.8079400000000003</v>
      </c>
    </row>
    <row r="698" spans="1:10" x14ac:dyDescent="0.25">
      <c r="A698">
        <v>19.391999999999999</v>
      </c>
      <c r="B698">
        <v>-6.0425620000000002</v>
      </c>
      <c r="C698">
        <v>-5.839664</v>
      </c>
      <c r="D698">
        <v>10.027798000000001</v>
      </c>
      <c r="E698">
        <v>0.37829099999999999</v>
      </c>
      <c r="F698">
        <v>8.5534960000000009</v>
      </c>
      <c r="G698">
        <v>0</v>
      </c>
      <c r="H698">
        <v>61.303041999999998</v>
      </c>
      <c r="I698">
        <v>1.8525929999999999</v>
      </c>
      <c r="J698">
        <v>8.1752059999999993</v>
      </c>
    </row>
    <row r="699" spans="1:10" x14ac:dyDescent="0.25">
      <c r="A699">
        <v>19.393999999999998</v>
      </c>
      <c r="B699">
        <v>-6.0323609999999999</v>
      </c>
      <c r="C699">
        <v>-5.8371130000000004</v>
      </c>
      <c r="D699">
        <v>10.004845</v>
      </c>
      <c r="E699">
        <v>0.40124500000000002</v>
      </c>
      <c r="F699">
        <v>8.3928189999999994</v>
      </c>
      <c r="G699">
        <v>0</v>
      </c>
      <c r="H699">
        <v>62.200896</v>
      </c>
      <c r="I699">
        <v>2.013271</v>
      </c>
      <c r="J699">
        <v>7.991574</v>
      </c>
    </row>
    <row r="700" spans="1:10" x14ac:dyDescent="0.25">
      <c r="A700">
        <v>19.396000000000001</v>
      </c>
      <c r="B700">
        <v>-6.0298109999999996</v>
      </c>
      <c r="C700">
        <v>-5.8371130000000004</v>
      </c>
      <c r="D700">
        <v>9.9589359999999996</v>
      </c>
      <c r="E700">
        <v>0.35533599999999999</v>
      </c>
      <c r="F700">
        <v>8.3239579999999993</v>
      </c>
      <c r="G700">
        <v>0</v>
      </c>
      <c r="H700">
        <v>61.751969000000003</v>
      </c>
      <c r="I700">
        <v>1.9903139999999999</v>
      </c>
      <c r="J700">
        <v>7.9686219999999999</v>
      </c>
    </row>
    <row r="701" spans="1:10" x14ac:dyDescent="0.25">
      <c r="A701">
        <v>19.398</v>
      </c>
      <c r="B701">
        <v>-6.0094089999999998</v>
      </c>
      <c r="C701">
        <v>-5.8192529999999998</v>
      </c>
      <c r="D701">
        <v>9.9818909999999992</v>
      </c>
      <c r="E701">
        <v>0.42420000000000002</v>
      </c>
      <c r="F701">
        <v>8.369866</v>
      </c>
      <c r="G701">
        <v>0</v>
      </c>
      <c r="H701">
        <v>64.669961999999998</v>
      </c>
      <c r="I701">
        <v>2.0362239999999998</v>
      </c>
      <c r="J701">
        <v>7.9456660000000001</v>
      </c>
    </row>
    <row r="702" spans="1:10" x14ac:dyDescent="0.25">
      <c r="A702">
        <v>19.399999999999999</v>
      </c>
      <c r="B702">
        <v>-6.0400119999999999</v>
      </c>
      <c r="C702">
        <v>-5.8115990000000002</v>
      </c>
      <c r="D702">
        <v>9.9589359999999996</v>
      </c>
      <c r="E702">
        <v>0.470109</v>
      </c>
      <c r="F702">
        <v>8.6682649999999999</v>
      </c>
      <c r="G702">
        <v>0</v>
      </c>
      <c r="H702">
        <v>63.772108000000003</v>
      </c>
      <c r="I702">
        <v>1.76078</v>
      </c>
      <c r="J702">
        <v>8.1981560000000009</v>
      </c>
    </row>
    <row r="703" spans="1:10" x14ac:dyDescent="0.25">
      <c r="A703">
        <v>19.402000000000001</v>
      </c>
      <c r="B703">
        <v>-6.0247109999999999</v>
      </c>
      <c r="C703">
        <v>-5.8167020000000003</v>
      </c>
      <c r="D703">
        <v>10.050751999999999</v>
      </c>
      <c r="E703">
        <v>0.35533599999999999</v>
      </c>
      <c r="F703">
        <v>8.4616810000000005</v>
      </c>
      <c r="G703">
        <v>0</v>
      </c>
      <c r="H703">
        <v>62.200896</v>
      </c>
      <c r="I703">
        <v>1.9444079999999999</v>
      </c>
      <c r="J703">
        <v>8.1063449999999992</v>
      </c>
    </row>
    <row r="704" spans="1:10" x14ac:dyDescent="0.25">
      <c r="A704">
        <v>19.404</v>
      </c>
      <c r="B704">
        <v>-6.0196100000000001</v>
      </c>
      <c r="C704">
        <v>-5.8422159999999996</v>
      </c>
      <c r="D704">
        <v>10.004845</v>
      </c>
      <c r="E704">
        <v>0.60783600000000004</v>
      </c>
      <c r="F704">
        <v>8.5305420000000005</v>
      </c>
      <c r="G704">
        <v>0</v>
      </c>
      <c r="H704">
        <v>62.874276000000002</v>
      </c>
      <c r="I704">
        <v>2.0821390000000002</v>
      </c>
      <c r="J704">
        <v>7.9227059999999998</v>
      </c>
    </row>
    <row r="705" spans="1:10" x14ac:dyDescent="0.25">
      <c r="A705">
        <v>19.405999999999999</v>
      </c>
      <c r="B705">
        <v>-6.0604129999999996</v>
      </c>
      <c r="C705">
        <v>-5.8269080000000004</v>
      </c>
      <c r="D705">
        <v>10.004845</v>
      </c>
      <c r="E705">
        <v>0.35533599999999999</v>
      </c>
      <c r="F705">
        <v>8.3469119999999997</v>
      </c>
      <c r="G705">
        <v>0</v>
      </c>
      <c r="H705">
        <v>63.547654999999999</v>
      </c>
      <c r="I705">
        <v>2.0132699999999999</v>
      </c>
      <c r="J705">
        <v>7.9915750000000001</v>
      </c>
    </row>
    <row r="706" spans="1:10" x14ac:dyDescent="0.25">
      <c r="A706">
        <v>19.408000000000001</v>
      </c>
      <c r="B706">
        <v>-6.0323609999999999</v>
      </c>
      <c r="C706">
        <v>-5.834562</v>
      </c>
      <c r="D706">
        <v>9.9359830000000002</v>
      </c>
      <c r="E706">
        <v>0.33238200000000001</v>
      </c>
      <c r="F706">
        <v>8.3928189999999994</v>
      </c>
      <c r="G706">
        <v>0</v>
      </c>
      <c r="H706">
        <v>60.180734999999999</v>
      </c>
      <c r="I706">
        <v>1.875545</v>
      </c>
      <c r="J706">
        <v>8.0604370000000003</v>
      </c>
    </row>
    <row r="707" spans="1:10" x14ac:dyDescent="0.25">
      <c r="A707">
        <v>19.41</v>
      </c>
      <c r="B707">
        <v>-6.0196100000000001</v>
      </c>
      <c r="C707">
        <v>-5.8422159999999996</v>
      </c>
      <c r="D707">
        <v>9.9818909999999992</v>
      </c>
      <c r="E707">
        <v>0.30942700000000001</v>
      </c>
      <c r="F707">
        <v>8.3928189999999994</v>
      </c>
      <c r="G707">
        <v>0</v>
      </c>
      <c r="H707">
        <v>60.405208999999999</v>
      </c>
      <c r="I707">
        <v>1.8984989999999999</v>
      </c>
      <c r="J707">
        <v>8.0833919999999999</v>
      </c>
    </row>
    <row r="708" spans="1:10" x14ac:dyDescent="0.25">
      <c r="A708">
        <v>19.411999999999999</v>
      </c>
      <c r="B708">
        <v>-6.0323609999999999</v>
      </c>
      <c r="C708">
        <v>-5.8269080000000004</v>
      </c>
      <c r="D708">
        <v>10.027798000000001</v>
      </c>
      <c r="E708">
        <v>0.35533599999999999</v>
      </c>
      <c r="F708">
        <v>8.4387270000000001</v>
      </c>
      <c r="G708">
        <v>0</v>
      </c>
      <c r="H708">
        <v>61.303041999999998</v>
      </c>
      <c r="I708">
        <v>1.9444079999999999</v>
      </c>
      <c r="J708">
        <v>8.0833910000000007</v>
      </c>
    </row>
    <row r="709" spans="1:10" x14ac:dyDescent="0.25">
      <c r="A709">
        <v>19.414000000000001</v>
      </c>
      <c r="B709">
        <v>-6.0604129999999996</v>
      </c>
      <c r="C709">
        <v>-5.8167020000000003</v>
      </c>
      <c r="D709">
        <v>9.9818909999999992</v>
      </c>
      <c r="E709">
        <v>0.470109</v>
      </c>
      <c r="F709">
        <v>8.1632820000000006</v>
      </c>
      <c r="G709">
        <v>0</v>
      </c>
      <c r="H709">
        <v>62.200896</v>
      </c>
      <c r="I709">
        <v>2.2887170000000001</v>
      </c>
      <c r="J709">
        <v>7.6931729999999998</v>
      </c>
    </row>
    <row r="710" spans="1:10" x14ac:dyDescent="0.25">
      <c r="A710">
        <v>19.416</v>
      </c>
      <c r="B710">
        <v>-6.0323609999999999</v>
      </c>
      <c r="C710">
        <v>-5.8320100000000004</v>
      </c>
      <c r="D710">
        <v>9.9130289999999999</v>
      </c>
      <c r="E710">
        <v>0.470109</v>
      </c>
      <c r="F710">
        <v>8.5994039999999998</v>
      </c>
      <c r="G710">
        <v>0</v>
      </c>
      <c r="H710">
        <v>62.200896</v>
      </c>
      <c r="I710">
        <v>1.783733</v>
      </c>
      <c r="J710">
        <v>8.1292950000000008</v>
      </c>
    </row>
    <row r="711" spans="1:10" x14ac:dyDescent="0.25">
      <c r="A711">
        <v>19.417999999999999</v>
      </c>
      <c r="B711">
        <v>-6.0298109999999996</v>
      </c>
      <c r="C711">
        <v>-5.8243559999999999</v>
      </c>
      <c r="D711">
        <v>9.9130289999999999</v>
      </c>
      <c r="E711">
        <v>0.49306299999999997</v>
      </c>
      <c r="F711">
        <v>8.5764499999999995</v>
      </c>
      <c r="G711">
        <v>0</v>
      </c>
      <c r="H711">
        <v>60.405208999999999</v>
      </c>
      <c r="I711">
        <v>1.829642</v>
      </c>
      <c r="J711">
        <v>8.0833860000000008</v>
      </c>
    </row>
    <row r="712" spans="1:10" x14ac:dyDescent="0.25">
      <c r="A712">
        <v>19.420000000000002</v>
      </c>
      <c r="B712">
        <v>-6.0323609999999999</v>
      </c>
      <c r="C712">
        <v>-5.8600760000000003</v>
      </c>
      <c r="D712">
        <v>10.004845</v>
      </c>
      <c r="E712">
        <v>0.40124500000000002</v>
      </c>
      <c r="F712">
        <v>8.4387270000000001</v>
      </c>
      <c r="G712">
        <v>0</v>
      </c>
      <c r="H712">
        <v>61.527515999999999</v>
      </c>
      <c r="I712">
        <v>1.967363</v>
      </c>
      <c r="J712">
        <v>8.0374809999999997</v>
      </c>
    </row>
    <row r="713" spans="1:10" x14ac:dyDescent="0.25">
      <c r="A713">
        <v>19.422000000000001</v>
      </c>
      <c r="B713">
        <v>-6.0170599999999999</v>
      </c>
      <c r="C713">
        <v>-5.8243559999999999</v>
      </c>
      <c r="D713">
        <v>10.119614</v>
      </c>
      <c r="E713">
        <v>0.40124500000000002</v>
      </c>
      <c r="F713">
        <v>8.5305420000000005</v>
      </c>
      <c r="G713">
        <v>0</v>
      </c>
      <c r="H713">
        <v>60.854135999999997</v>
      </c>
      <c r="I713">
        <v>1.990318</v>
      </c>
      <c r="J713">
        <v>8.1292969999999993</v>
      </c>
    </row>
    <row r="714" spans="1:10" x14ac:dyDescent="0.25">
      <c r="A714">
        <v>19.423999999999999</v>
      </c>
      <c r="B714">
        <v>-6.0400119999999999</v>
      </c>
      <c r="C714">
        <v>-5.8218050000000003</v>
      </c>
      <c r="D714">
        <v>10.027798000000001</v>
      </c>
      <c r="E714">
        <v>0.470109</v>
      </c>
      <c r="F714">
        <v>8.8518950000000007</v>
      </c>
      <c r="G714">
        <v>0</v>
      </c>
      <c r="H714">
        <v>63.323202999999999</v>
      </c>
      <c r="I714">
        <v>1.646012</v>
      </c>
      <c r="J714">
        <v>8.381786</v>
      </c>
    </row>
    <row r="715" spans="1:10" x14ac:dyDescent="0.25">
      <c r="A715">
        <v>19.425999999999998</v>
      </c>
      <c r="B715">
        <v>-6.0374619999999997</v>
      </c>
      <c r="C715">
        <v>-5.839664</v>
      </c>
      <c r="D715">
        <v>10.050751999999999</v>
      </c>
      <c r="E715">
        <v>0.74556299999999998</v>
      </c>
      <c r="F715">
        <v>8.369866</v>
      </c>
      <c r="G715">
        <v>0</v>
      </c>
      <c r="H715">
        <v>62.649822999999998</v>
      </c>
      <c r="I715">
        <v>2.42645</v>
      </c>
      <c r="J715">
        <v>7.6243030000000003</v>
      </c>
    </row>
    <row r="716" spans="1:10" x14ac:dyDescent="0.25">
      <c r="A716">
        <v>19.428000000000001</v>
      </c>
      <c r="B716">
        <v>-6.0323609999999999</v>
      </c>
      <c r="C716">
        <v>-5.834562</v>
      </c>
      <c r="D716">
        <v>10.004845</v>
      </c>
      <c r="E716">
        <v>0.28647299999999998</v>
      </c>
      <c r="F716">
        <v>8.5994039999999998</v>
      </c>
      <c r="G716">
        <v>0</v>
      </c>
      <c r="H716">
        <v>61.976421999999999</v>
      </c>
      <c r="I716">
        <v>1.6919139999999999</v>
      </c>
      <c r="J716">
        <v>8.3129310000000007</v>
      </c>
    </row>
    <row r="717" spans="1:10" x14ac:dyDescent="0.25">
      <c r="A717">
        <v>19.43</v>
      </c>
      <c r="B717">
        <v>-6.0272610000000002</v>
      </c>
      <c r="C717">
        <v>-5.834562</v>
      </c>
      <c r="D717">
        <v>9.9359830000000002</v>
      </c>
      <c r="E717">
        <v>0.28647299999999998</v>
      </c>
      <c r="F717">
        <v>8.4387270000000001</v>
      </c>
      <c r="G717">
        <v>0</v>
      </c>
      <c r="H717">
        <v>62.200896</v>
      </c>
      <c r="I717">
        <v>1.7837289999999999</v>
      </c>
      <c r="J717">
        <v>8.1522539999999992</v>
      </c>
    </row>
    <row r="718" spans="1:10" x14ac:dyDescent="0.25">
      <c r="A718">
        <v>19.431999999999999</v>
      </c>
      <c r="B718">
        <v>-6.0400119999999999</v>
      </c>
      <c r="C718">
        <v>-5.8269080000000004</v>
      </c>
      <c r="D718">
        <v>10.09666</v>
      </c>
      <c r="E718">
        <v>0.51601799999999998</v>
      </c>
      <c r="F718">
        <v>8.5075889999999994</v>
      </c>
      <c r="G718">
        <v>0</v>
      </c>
      <c r="H718">
        <v>61.527515999999999</v>
      </c>
      <c r="I718">
        <v>2.105089</v>
      </c>
      <c r="J718">
        <v>7.9915710000000004</v>
      </c>
    </row>
    <row r="719" spans="1:10" x14ac:dyDescent="0.25">
      <c r="A719">
        <v>19.434000000000001</v>
      </c>
      <c r="B719">
        <v>-6.0349110000000001</v>
      </c>
      <c r="C719">
        <v>-5.8269080000000004</v>
      </c>
      <c r="D719">
        <v>10.073707000000001</v>
      </c>
      <c r="E719">
        <v>0.42420000000000002</v>
      </c>
      <c r="F719">
        <v>8.5075889999999994</v>
      </c>
      <c r="G719">
        <v>0</v>
      </c>
      <c r="H719">
        <v>60.405208999999999</v>
      </c>
      <c r="I719">
        <v>1.990318</v>
      </c>
      <c r="J719">
        <v>8.0833890000000004</v>
      </c>
    </row>
    <row r="720" spans="1:10" x14ac:dyDescent="0.25">
      <c r="A720">
        <v>19.436</v>
      </c>
      <c r="B720">
        <v>-6.0221600000000004</v>
      </c>
      <c r="C720">
        <v>-5.839664</v>
      </c>
      <c r="D720">
        <v>9.9818909999999992</v>
      </c>
      <c r="E720">
        <v>0.35533599999999999</v>
      </c>
      <c r="F720">
        <v>8.5534960000000009</v>
      </c>
      <c r="G720">
        <v>0</v>
      </c>
      <c r="H720">
        <v>61.527515999999999</v>
      </c>
      <c r="I720">
        <v>1.78373</v>
      </c>
      <c r="J720">
        <v>8.1981599999999997</v>
      </c>
    </row>
    <row r="721" spans="1:10" x14ac:dyDescent="0.25">
      <c r="A721">
        <v>19.437999999999999</v>
      </c>
      <c r="B721">
        <v>-6.0476619999999999</v>
      </c>
      <c r="C721">
        <v>-5.8269080000000004</v>
      </c>
      <c r="D721">
        <v>10.004845</v>
      </c>
      <c r="E721">
        <v>0.37829099999999999</v>
      </c>
      <c r="F721">
        <v>8.3469119999999997</v>
      </c>
      <c r="G721">
        <v>0</v>
      </c>
      <c r="H721">
        <v>62.200896</v>
      </c>
      <c r="I721">
        <v>2.0362239999999998</v>
      </c>
      <c r="J721">
        <v>7.9686209999999997</v>
      </c>
    </row>
    <row r="722" spans="1:10" x14ac:dyDescent="0.25">
      <c r="A722">
        <v>19.440000000000001</v>
      </c>
      <c r="B722">
        <v>-6.0221600000000004</v>
      </c>
      <c r="C722">
        <v>-5.8115990000000002</v>
      </c>
      <c r="D722">
        <v>9.9818909999999992</v>
      </c>
      <c r="E722">
        <v>0.447154</v>
      </c>
      <c r="F722">
        <v>8.3239579999999993</v>
      </c>
      <c r="G722">
        <v>0</v>
      </c>
      <c r="H722">
        <v>66.016722000000001</v>
      </c>
      <c r="I722">
        <v>2.1050870000000002</v>
      </c>
      <c r="J722">
        <v>7.8768039999999999</v>
      </c>
    </row>
    <row r="723" spans="1:10" x14ac:dyDescent="0.25">
      <c r="A723">
        <v>19.442</v>
      </c>
      <c r="B723">
        <v>-6.0400119999999999</v>
      </c>
      <c r="C723">
        <v>-5.8039449999999997</v>
      </c>
      <c r="D723">
        <v>9.9130289999999999</v>
      </c>
      <c r="E723">
        <v>0.42420000000000002</v>
      </c>
      <c r="F723">
        <v>8.4157729999999997</v>
      </c>
      <c r="G723">
        <v>0</v>
      </c>
      <c r="H723">
        <v>64.445487999999997</v>
      </c>
      <c r="I723">
        <v>1.9214549999999999</v>
      </c>
      <c r="J723">
        <v>7.991574</v>
      </c>
    </row>
    <row r="724" spans="1:10" x14ac:dyDescent="0.25">
      <c r="A724">
        <v>19.443999999999999</v>
      </c>
      <c r="B724">
        <v>-6.0196100000000001</v>
      </c>
      <c r="C724">
        <v>-5.8192529999999998</v>
      </c>
      <c r="D724">
        <v>10.027798000000001</v>
      </c>
      <c r="E724">
        <v>0.42420000000000002</v>
      </c>
      <c r="F724">
        <v>8.4387270000000001</v>
      </c>
      <c r="G724">
        <v>0</v>
      </c>
      <c r="H724">
        <v>61.303041999999998</v>
      </c>
      <c r="I724">
        <v>2.013271</v>
      </c>
      <c r="J724">
        <v>8.0145269999999993</v>
      </c>
    </row>
    <row r="725" spans="1:10" x14ac:dyDescent="0.25">
      <c r="A725">
        <v>19.446000000000002</v>
      </c>
      <c r="B725">
        <v>-6.0119600000000002</v>
      </c>
      <c r="C725">
        <v>-5.8243559999999999</v>
      </c>
      <c r="D725">
        <v>10.09666</v>
      </c>
      <c r="E725">
        <v>0.470109</v>
      </c>
      <c r="F725">
        <v>8.3928189999999994</v>
      </c>
      <c r="G725">
        <v>0</v>
      </c>
      <c r="H725">
        <v>61.976421999999999</v>
      </c>
      <c r="I725">
        <v>2.17395</v>
      </c>
      <c r="J725">
        <v>7.9227100000000004</v>
      </c>
    </row>
    <row r="726" spans="1:10" x14ac:dyDescent="0.25">
      <c r="A726">
        <v>19.448</v>
      </c>
      <c r="B726">
        <v>-6.0527629999999997</v>
      </c>
      <c r="C726">
        <v>-5.8294589999999999</v>
      </c>
      <c r="D726">
        <v>10.027798000000001</v>
      </c>
      <c r="E726">
        <v>0.37829099999999999</v>
      </c>
      <c r="F726">
        <v>8.2091890000000003</v>
      </c>
      <c r="G726">
        <v>0</v>
      </c>
      <c r="H726">
        <v>62.649822999999998</v>
      </c>
      <c r="I726">
        <v>2.1968999999999999</v>
      </c>
      <c r="J726">
        <v>7.8308980000000004</v>
      </c>
    </row>
    <row r="727" spans="1:10" x14ac:dyDescent="0.25">
      <c r="A727">
        <v>19.45</v>
      </c>
      <c r="B727">
        <v>-6.0272610000000002</v>
      </c>
      <c r="C727">
        <v>-5.834562</v>
      </c>
      <c r="D727">
        <v>10.027798000000001</v>
      </c>
      <c r="E727">
        <v>0.40124500000000002</v>
      </c>
      <c r="F727">
        <v>8.3010040000000007</v>
      </c>
      <c r="G727">
        <v>0</v>
      </c>
      <c r="H727">
        <v>66.914575999999997</v>
      </c>
      <c r="I727">
        <v>2.1280389999999998</v>
      </c>
      <c r="J727">
        <v>7.8997590000000004</v>
      </c>
    </row>
    <row r="728" spans="1:10" x14ac:dyDescent="0.25">
      <c r="A728">
        <v>19.452000000000002</v>
      </c>
      <c r="B728">
        <v>-6.0374619999999997</v>
      </c>
      <c r="C728">
        <v>-5.8498700000000001</v>
      </c>
      <c r="D728">
        <v>9.9589359999999996</v>
      </c>
      <c r="E728">
        <v>0.30942700000000001</v>
      </c>
      <c r="F728">
        <v>8.4616810000000005</v>
      </c>
      <c r="G728">
        <v>0</v>
      </c>
      <c r="H728">
        <v>62.425348999999997</v>
      </c>
      <c r="I728">
        <v>1.8066819999999999</v>
      </c>
      <c r="J728">
        <v>8.1522539999999992</v>
      </c>
    </row>
    <row r="729" spans="1:10" x14ac:dyDescent="0.25">
      <c r="A729">
        <v>19.454000000000001</v>
      </c>
      <c r="B729">
        <v>-6.0425620000000002</v>
      </c>
      <c r="C729">
        <v>-5.839664</v>
      </c>
      <c r="D729">
        <v>9.9589359999999996</v>
      </c>
      <c r="E729">
        <v>0.30942700000000001</v>
      </c>
      <c r="F729">
        <v>8.4846339999999998</v>
      </c>
      <c r="G729">
        <v>0</v>
      </c>
      <c r="H729">
        <v>63.098728999999999</v>
      </c>
      <c r="I729">
        <v>1.7837289999999999</v>
      </c>
      <c r="J729">
        <v>8.1752070000000003</v>
      </c>
    </row>
    <row r="730" spans="1:10" x14ac:dyDescent="0.25">
      <c r="A730">
        <v>19.456</v>
      </c>
      <c r="B730">
        <v>-5.9992080000000003</v>
      </c>
      <c r="C730">
        <v>-5.8218050000000003</v>
      </c>
      <c r="D730">
        <v>9.9589359999999996</v>
      </c>
      <c r="E730">
        <v>0.14874599999999999</v>
      </c>
      <c r="F730">
        <v>8.0255589999999994</v>
      </c>
      <c r="G730">
        <v>0</v>
      </c>
      <c r="H730">
        <v>61.976421999999999</v>
      </c>
      <c r="I730">
        <v>2.082122</v>
      </c>
      <c r="J730">
        <v>7.8768140000000004</v>
      </c>
    </row>
    <row r="731" spans="1:10" x14ac:dyDescent="0.25">
      <c r="A731">
        <v>19.457999999999998</v>
      </c>
      <c r="B731">
        <v>-6.0170599999999999</v>
      </c>
      <c r="C731">
        <v>-5.8320100000000004</v>
      </c>
      <c r="D731">
        <v>10.165521999999999</v>
      </c>
      <c r="E731">
        <v>0.35533599999999999</v>
      </c>
      <c r="F731">
        <v>8.6223569999999992</v>
      </c>
      <c r="G731">
        <v>0</v>
      </c>
      <c r="H731">
        <v>60.629662000000003</v>
      </c>
      <c r="I731">
        <v>1.898501</v>
      </c>
      <c r="J731">
        <v>8.2670209999999997</v>
      </c>
    </row>
    <row r="732" spans="1:10" x14ac:dyDescent="0.25">
      <c r="A732">
        <v>19.46</v>
      </c>
      <c r="B732">
        <v>-6.0247109999999999</v>
      </c>
      <c r="C732">
        <v>-5.8243559999999999</v>
      </c>
      <c r="D732">
        <v>10.027798000000001</v>
      </c>
      <c r="E732">
        <v>0.470109</v>
      </c>
      <c r="F732">
        <v>8.5764499999999995</v>
      </c>
      <c r="G732">
        <v>0</v>
      </c>
      <c r="H732">
        <v>61.751969000000003</v>
      </c>
      <c r="I732">
        <v>1.921457</v>
      </c>
      <c r="J732">
        <v>8.1063410000000005</v>
      </c>
    </row>
    <row r="733" spans="1:10" x14ac:dyDescent="0.25">
      <c r="A733">
        <v>19.462</v>
      </c>
      <c r="B733">
        <v>-6.0323609999999999</v>
      </c>
      <c r="C733">
        <v>-5.8294589999999999</v>
      </c>
      <c r="D733">
        <v>9.6834889999999998</v>
      </c>
      <c r="E733">
        <v>0.56192699999999995</v>
      </c>
      <c r="F733">
        <v>8.5764499999999995</v>
      </c>
      <c r="G733">
        <v>0</v>
      </c>
      <c r="H733">
        <v>61.527515999999999</v>
      </c>
      <c r="I733">
        <v>1.6689670000000001</v>
      </c>
      <c r="J733">
        <v>8.0145230000000005</v>
      </c>
    </row>
    <row r="734" spans="1:10" x14ac:dyDescent="0.25">
      <c r="A734">
        <v>19.463999999999999</v>
      </c>
      <c r="B734">
        <v>-6.0298109999999996</v>
      </c>
      <c r="C734">
        <v>-5.8498700000000001</v>
      </c>
      <c r="D734">
        <v>9.9359830000000002</v>
      </c>
      <c r="E734">
        <v>0.37829099999999999</v>
      </c>
      <c r="F734">
        <v>8.5764499999999995</v>
      </c>
      <c r="G734">
        <v>0</v>
      </c>
      <c r="H734">
        <v>61.976421999999999</v>
      </c>
      <c r="I734">
        <v>1.737824</v>
      </c>
      <c r="J734">
        <v>8.1981590000000004</v>
      </c>
    </row>
    <row r="735" spans="1:10" x14ac:dyDescent="0.25">
      <c r="A735">
        <v>19.466000000000001</v>
      </c>
      <c r="B735">
        <v>-6.0400119999999999</v>
      </c>
      <c r="C735">
        <v>-5.8320100000000004</v>
      </c>
      <c r="D735">
        <v>9.9130289999999999</v>
      </c>
      <c r="E735">
        <v>0.30942700000000001</v>
      </c>
      <c r="F735">
        <v>8.3010040000000007</v>
      </c>
      <c r="G735">
        <v>0</v>
      </c>
      <c r="H735">
        <v>63.323202999999999</v>
      </c>
      <c r="I735">
        <v>1.921451</v>
      </c>
      <c r="J735">
        <v>7.9915770000000004</v>
      </c>
    </row>
    <row r="736" spans="1:10" x14ac:dyDescent="0.25">
      <c r="A736">
        <v>19.468</v>
      </c>
      <c r="B736">
        <v>-6.0349110000000001</v>
      </c>
      <c r="C736">
        <v>-5.8218050000000003</v>
      </c>
      <c r="D736">
        <v>10.027798000000001</v>
      </c>
      <c r="E736">
        <v>0.56192699999999995</v>
      </c>
      <c r="F736">
        <v>8.5534960000000009</v>
      </c>
      <c r="G736">
        <v>0</v>
      </c>
      <c r="H736">
        <v>62.200896</v>
      </c>
      <c r="I736">
        <v>2.0362290000000001</v>
      </c>
      <c r="J736">
        <v>7.9915690000000001</v>
      </c>
    </row>
    <row r="737" spans="1:10" x14ac:dyDescent="0.25">
      <c r="A737">
        <v>19.47</v>
      </c>
      <c r="B737">
        <v>-6.0221600000000004</v>
      </c>
      <c r="C737">
        <v>-5.8371130000000004</v>
      </c>
      <c r="D737">
        <v>10.050751999999999</v>
      </c>
      <c r="E737">
        <v>0.929199</v>
      </c>
      <c r="F737">
        <v>8.5764499999999995</v>
      </c>
      <c r="G737">
        <v>0</v>
      </c>
      <c r="H737">
        <v>60.180734999999999</v>
      </c>
      <c r="I737">
        <v>2.403502</v>
      </c>
      <c r="J737">
        <v>7.6472499999999997</v>
      </c>
    </row>
    <row r="738" spans="1:10" x14ac:dyDescent="0.25">
      <c r="A738">
        <v>19.472000000000001</v>
      </c>
      <c r="B738">
        <v>-6.0349110000000001</v>
      </c>
      <c r="C738">
        <v>-5.8141499999999997</v>
      </c>
      <c r="D738">
        <v>9.9818909999999992</v>
      </c>
      <c r="E738">
        <v>0.51601799999999998</v>
      </c>
      <c r="F738">
        <v>8.5305420000000005</v>
      </c>
      <c r="G738">
        <v>0</v>
      </c>
      <c r="H738">
        <v>61.078589000000001</v>
      </c>
      <c r="I738">
        <v>1.9673659999999999</v>
      </c>
      <c r="J738">
        <v>8.0145239999999998</v>
      </c>
    </row>
    <row r="739" spans="1:10" x14ac:dyDescent="0.25">
      <c r="A739">
        <v>19.474</v>
      </c>
      <c r="B739">
        <v>-6.0272610000000002</v>
      </c>
      <c r="C739">
        <v>-5.8243559999999999</v>
      </c>
      <c r="D739">
        <v>9.9818909999999992</v>
      </c>
      <c r="E739">
        <v>0.56192699999999995</v>
      </c>
      <c r="F739">
        <v>8.4387270000000001</v>
      </c>
      <c r="G739">
        <v>0</v>
      </c>
      <c r="H739">
        <v>61.751969000000003</v>
      </c>
      <c r="I739">
        <v>2.1050909999999998</v>
      </c>
      <c r="J739">
        <v>7.8768000000000002</v>
      </c>
    </row>
    <row r="740" spans="1:10" x14ac:dyDescent="0.25">
      <c r="A740">
        <v>19.475999999999999</v>
      </c>
      <c r="B740">
        <v>-6.0451119999999996</v>
      </c>
      <c r="C740">
        <v>-5.839664</v>
      </c>
      <c r="D740">
        <v>10.004845</v>
      </c>
      <c r="E740">
        <v>0.447154</v>
      </c>
      <c r="F740">
        <v>8.5994039999999998</v>
      </c>
      <c r="G740">
        <v>0</v>
      </c>
      <c r="H740">
        <v>60.629662000000003</v>
      </c>
      <c r="I740">
        <v>1.852595</v>
      </c>
      <c r="J740">
        <v>8.1522500000000004</v>
      </c>
    </row>
    <row r="741" spans="1:10" x14ac:dyDescent="0.25">
      <c r="A741">
        <v>19.478000000000002</v>
      </c>
      <c r="B741">
        <v>-6.0323609999999999</v>
      </c>
      <c r="C741">
        <v>-5.8422159999999996</v>
      </c>
      <c r="D741">
        <v>9.9589359999999996</v>
      </c>
      <c r="E741">
        <v>0.447154</v>
      </c>
      <c r="F741">
        <v>8.4616810000000005</v>
      </c>
      <c r="G741">
        <v>0</v>
      </c>
      <c r="H741">
        <v>61.751969000000003</v>
      </c>
      <c r="I741">
        <v>1.9444090000000001</v>
      </c>
      <c r="J741">
        <v>8.0145269999999993</v>
      </c>
    </row>
    <row r="742" spans="1:10" x14ac:dyDescent="0.25">
      <c r="A742">
        <v>19.48</v>
      </c>
      <c r="B742">
        <v>-6.0374619999999997</v>
      </c>
      <c r="C742">
        <v>-5.8218050000000003</v>
      </c>
      <c r="D742">
        <v>9.8900749999999995</v>
      </c>
      <c r="E742">
        <v>0.37829099999999999</v>
      </c>
      <c r="F742">
        <v>8.3928189999999994</v>
      </c>
      <c r="G742">
        <v>0</v>
      </c>
      <c r="H742">
        <v>61.078589000000001</v>
      </c>
      <c r="I742">
        <v>1.8755470000000001</v>
      </c>
      <c r="J742">
        <v>8.0145280000000003</v>
      </c>
    </row>
    <row r="743" spans="1:10" x14ac:dyDescent="0.25">
      <c r="A743">
        <v>19.481999999999999</v>
      </c>
      <c r="B743">
        <v>-6.0068590000000004</v>
      </c>
      <c r="C743">
        <v>-5.8192529999999998</v>
      </c>
      <c r="D743">
        <v>10.027798000000001</v>
      </c>
      <c r="E743">
        <v>0.33238200000000001</v>
      </c>
      <c r="F743">
        <v>8.1862359999999992</v>
      </c>
      <c r="G743">
        <v>0</v>
      </c>
      <c r="H743">
        <v>57.262762000000002</v>
      </c>
      <c r="I743">
        <v>2.1739440000000001</v>
      </c>
      <c r="J743">
        <v>7.8538540000000001</v>
      </c>
    </row>
    <row r="744" spans="1:10" x14ac:dyDescent="0.25">
      <c r="A744">
        <v>19.484000000000002</v>
      </c>
      <c r="B744">
        <v>-6.0298109999999996</v>
      </c>
      <c r="C744">
        <v>-5.8090479999999998</v>
      </c>
      <c r="D744">
        <v>10.004845</v>
      </c>
      <c r="E744">
        <v>0.26351799999999997</v>
      </c>
      <c r="F744">
        <v>8.4846339999999998</v>
      </c>
      <c r="G744">
        <v>0</v>
      </c>
      <c r="H744">
        <v>64.894414999999995</v>
      </c>
      <c r="I744">
        <v>1.7837289999999999</v>
      </c>
      <c r="J744">
        <v>8.2211160000000003</v>
      </c>
    </row>
    <row r="745" spans="1:10" x14ac:dyDescent="0.25">
      <c r="A745">
        <v>19.486000000000001</v>
      </c>
      <c r="B745">
        <v>-6.0145099999999996</v>
      </c>
      <c r="C745">
        <v>-5.8064960000000001</v>
      </c>
      <c r="D745">
        <v>10.027798000000001</v>
      </c>
      <c r="E745">
        <v>0.699654</v>
      </c>
      <c r="F745">
        <v>8.2321430000000007</v>
      </c>
      <c r="G745">
        <v>0</v>
      </c>
      <c r="H745">
        <v>62.649822999999998</v>
      </c>
      <c r="I745">
        <v>2.4953090000000002</v>
      </c>
      <c r="J745">
        <v>7.532489</v>
      </c>
    </row>
    <row r="746" spans="1:10" x14ac:dyDescent="0.25">
      <c r="A746">
        <v>19.488</v>
      </c>
      <c r="B746">
        <v>-6.0400119999999999</v>
      </c>
      <c r="C746">
        <v>-5.8115990000000002</v>
      </c>
      <c r="D746">
        <v>10.004845</v>
      </c>
      <c r="E746">
        <v>0.447154</v>
      </c>
      <c r="F746">
        <v>8.5994039999999998</v>
      </c>
      <c r="G746">
        <v>0</v>
      </c>
      <c r="H746">
        <v>62.200896</v>
      </c>
      <c r="I746">
        <v>1.852595</v>
      </c>
      <c r="J746">
        <v>8.1522500000000004</v>
      </c>
    </row>
    <row r="747" spans="1:10" x14ac:dyDescent="0.25">
      <c r="A747">
        <v>19.489999999999998</v>
      </c>
      <c r="B747">
        <v>-6.0323609999999999</v>
      </c>
      <c r="C747">
        <v>-5.8269080000000004</v>
      </c>
      <c r="D747">
        <v>9.9130289999999999</v>
      </c>
      <c r="E747">
        <v>0.30942700000000001</v>
      </c>
      <c r="F747">
        <v>8.4846339999999998</v>
      </c>
      <c r="G747">
        <v>0</v>
      </c>
      <c r="H747">
        <v>62.874276000000002</v>
      </c>
      <c r="I747">
        <v>1.7378210000000001</v>
      </c>
      <c r="J747">
        <v>8.1752070000000003</v>
      </c>
    </row>
    <row r="748" spans="1:10" x14ac:dyDescent="0.25">
      <c r="A748">
        <v>19.492000000000001</v>
      </c>
      <c r="B748">
        <v>-6.0247109999999999</v>
      </c>
      <c r="C748">
        <v>-5.834562</v>
      </c>
      <c r="D748">
        <v>9.9589359999999996</v>
      </c>
      <c r="E748">
        <v>0.14874599999999999</v>
      </c>
      <c r="F748">
        <v>8.369866</v>
      </c>
      <c r="G748">
        <v>0</v>
      </c>
      <c r="H748">
        <v>59.731828999999998</v>
      </c>
      <c r="I748">
        <v>1.737816</v>
      </c>
      <c r="J748">
        <v>8.2211200000000009</v>
      </c>
    </row>
    <row r="749" spans="1:10" x14ac:dyDescent="0.25">
      <c r="A749">
        <v>19.494</v>
      </c>
      <c r="B749">
        <v>-6.0272610000000002</v>
      </c>
      <c r="C749">
        <v>-5.8422159999999996</v>
      </c>
      <c r="D749">
        <v>10.073707000000001</v>
      </c>
      <c r="E749">
        <v>0.51601799999999998</v>
      </c>
      <c r="F749">
        <v>8.5305420000000005</v>
      </c>
      <c r="G749">
        <v>0</v>
      </c>
      <c r="H749">
        <v>60.854135999999997</v>
      </c>
      <c r="I749">
        <v>2.059183</v>
      </c>
      <c r="J749">
        <v>8.0145239999999998</v>
      </c>
    </row>
    <row r="750" spans="1:10" x14ac:dyDescent="0.25">
      <c r="A750">
        <v>19.495999999999999</v>
      </c>
      <c r="B750">
        <v>-6.0451119999999996</v>
      </c>
      <c r="C750">
        <v>-5.8218050000000003</v>
      </c>
      <c r="D750">
        <v>10.050751999999999</v>
      </c>
      <c r="E750">
        <v>0.28647299999999998</v>
      </c>
      <c r="F750">
        <v>8.4846339999999998</v>
      </c>
      <c r="G750">
        <v>0</v>
      </c>
      <c r="H750">
        <v>62.425348999999997</v>
      </c>
      <c r="I750">
        <v>1.8525910000000001</v>
      </c>
      <c r="J750">
        <v>8.1981619999999999</v>
      </c>
    </row>
    <row r="751" spans="1:10" x14ac:dyDescent="0.25">
      <c r="A751">
        <v>19.498000000000001</v>
      </c>
      <c r="B751">
        <v>-5.9992080000000003</v>
      </c>
      <c r="C751">
        <v>-5.8320100000000004</v>
      </c>
      <c r="D751">
        <v>10.027798000000001</v>
      </c>
      <c r="E751">
        <v>0.28647299999999998</v>
      </c>
      <c r="F751">
        <v>8.5764499999999995</v>
      </c>
      <c r="G751">
        <v>0</v>
      </c>
      <c r="H751">
        <v>61.078589000000001</v>
      </c>
      <c r="I751">
        <v>1.7378210000000001</v>
      </c>
      <c r="J751">
        <v>8.2899770000000004</v>
      </c>
    </row>
    <row r="752" spans="1:10" x14ac:dyDescent="0.25">
      <c r="A752">
        <v>19.5</v>
      </c>
      <c r="B752">
        <v>-6.0272610000000002</v>
      </c>
      <c r="C752">
        <v>-5.8320100000000004</v>
      </c>
      <c r="D752">
        <v>9.9589359999999996</v>
      </c>
      <c r="E752">
        <v>0.37829099999999999</v>
      </c>
      <c r="F752">
        <v>8.5764499999999995</v>
      </c>
      <c r="G752">
        <v>0</v>
      </c>
      <c r="H752">
        <v>61.078589000000001</v>
      </c>
      <c r="I752">
        <v>1.760777</v>
      </c>
      <c r="J752">
        <v>8.1981590000000004</v>
      </c>
    </row>
    <row r="753" spans="1:10" x14ac:dyDescent="0.25">
      <c r="A753">
        <v>19.501999999999999</v>
      </c>
      <c r="B753">
        <v>-6.0323609999999999</v>
      </c>
      <c r="C753">
        <v>-5.8167020000000003</v>
      </c>
      <c r="D753">
        <v>9.8441670000000006</v>
      </c>
      <c r="E753">
        <v>0.470109</v>
      </c>
      <c r="F753">
        <v>8.5305420000000005</v>
      </c>
      <c r="G753">
        <v>0</v>
      </c>
      <c r="H753">
        <v>62.425348999999997</v>
      </c>
      <c r="I753">
        <v>1.783733</v>
      </c>
      <c r="J753">
        <v>8.0604329999999997</v>
      </c>
    </row>
    <row r="754" spans="1:10" x14ac:dyDescent="0.25">
      <c r="A754">
        <v>19.504000000000001</v>
      </c>
      <c r="B754">
        <v>-6.0196100000000001</v>
      </c>
      <c r="C754">
        <v>-5.8243559999999999</v>
      </c>
      <c r="D754">
        <v>10.050751999999999</v>
      </c>
      <c r="E754">
        <v>0.217609</v>
      </c>
      <c r="F754">
        <v>8.5075889999999994</v>
      </c>
      <c r="G754">
        <v>0</v>
      </c>
      <c r="H754">
        <v>61.303041999999998</v>
      </c>
      <c r="I754">
        <v>1.7607729999999999</v>
      </c>
      <c r="J754">
        <v>8.2899799999999999</v>
      </c>
    </row>
    <row r="755" spans="1:10" x14ac:dyDescent="0.25">
      <c r="A755">
        <v>19.506</v>
      </c>
      <c r="B755">
        <v>-6.0221600000000004</v>
      </c>
      <c r="C755">
        <v>-5.8269080000000004</v>
      </c>
      <c r="D755">
        <v>9.8441670000000006</v>
      </c>
      <c r="E755">
        <v>0.470109</v>
      </c>
      <c r="F755">
        <v>8.5994039999999998</v>
      </c>
      <c r="G755">
        <v>0</v>
      </c>
      <c r="H755">
        <v>62.200896</v>
      </c>
      <c r="I755">
        <v>1.714871</v>
      </c>
      <c r="J755">
        <v>8.1292950000000008</v>
      </c>
    </row>
    <row r="756" spans="1:10" x14ac:dyDescent="0.25">
      <c r="A756">
        <v>19.507999999999999</v>
      </c>
      <c r="B756">
        <v>-6.0400119999999999</v>
      </c>
      <c r="C756">
        <v>-5.8422159999999996</v>
      </c>
      <c r="D756">
        <v>9.8900749999999995</v>
      </c>
      <c r="E756">
        <v>0.40124500000000002</v>
      </c>
      <c r="F756">
        <v>8.1403280000000002</v>
      </c>
      <c r="G756">
        <v>0</v>
      </c>
      <c r="H756">
        <v>64.221035000000001</v>
      </c>
      <c r="I756">
        <v>2.150992</v>
      </c>
      <c r="J756">
        <v>7.7390829999999999</v>
      </c>
    </row>
    <row r="757" spans="1:10" x14ac:dyDescent="0.25">
      <c r="A757">
        <v>19.510000000000002</v>
      </c>
      <c r="B757">
        <v>-6.0272610000000002</v>
      </c>
      <c r="C757">
        <v>-5.8320100000000004</v>
      </c>
      <c r="D757">
        <v>10.004845</v>
      </c>
      <c r="E757">
        <v>0.72260800000000003</v>
      </c>
      <c r="F757">
        <v>8.4157729999999997</v>
      </c>
      <c r="G757">
        <v>0</v>
      </c>
      <c r="H757">
        <v>60.405208999999999</v>
      </c>
      <c r="I757">
        <v>2.31168</v>
      </c>
      <c r="J757">
        <v>7.6931649999999996</v>
      </c>
    </row>
    <row r="758" spans="1:10" x14ac:dyDescent="0.25">
      <c r="A758">
        <v>19.512</v>
      </c>
      <c r="B758">
        <v>-6.0247109999999999</v>
      </c>
      <c r="C758">
        <v>-5.8371130000000004</v>
      </c>
      <c r="D758">
        <v>9.9589359999999996</v>
      </c>
      <c r="E758">
        <v>1.1357900000000001</v>
      </c>
      <c r="F758">
        <v>8.6682649999999999</v>
      </c>
      <c r="G758">
        <v>0</v>
      </c>
      <c r="H758">
        <v>62.200896</v>
      </c>
      <c r="I758">
        <v>2.4264610000000002</v>
      </c>
      <c r="J758">
        <v>7.5324749999999998</v>
      </c>
    </row>
    <row r="759" spans="1:10" x14ac:dyDescent="0.25">
      <c r="A759">
        <v>19.513999999999999</v>
      </c>
      <c r="B759">
        <v>-6.0527629999999997</v>
      </c>
      <c r="C759">
        <v>-5.8473189999999997</v>
      </c>
      <c r="D759">
        <v>9.7982589999999998</v>
      </c>
      <c r="E759">
        <v>0.447154</v>
      </c>
      <c r="F759">
        <v>8.5305420000000005</v>
      </c>
      <c r="G759">
        <v>0</v>
      </c>
      <c r="H759">
        <v>61.527515999999999</v>
      </c>
      <c r="I759">
        <v>1.714871</v>
      </c>
      <c r="J759">
        <v>8.0833879999999994</v>
      </c>
    </row>
    <row r="760" spans="1:10" x14ac:dyDescent="0.25">
      <c r="A760">
        <v>19.515999999999998</v>
      </c>
      <c r="B760">
        <v>-6.0298109999999996</v>
      </c>
      <c r="C760">
        <v>-5.8243559999999999</v>
      </c>
      <c r="D760">
        <v>9.9818909999999992</v>
      </c>
      <c r="E760">
        <v>0.447154</v>
      </c>
      <c r="F760">
        <v>8.2321430000000007</v>
      </c>
      <c r="G760">
        <v>0</v>
      </c>
      <c r="H760">
        <v>60.629662000000003</v>
      </c>
      <c r="I760">
        <v>2.1969020000000001</v>
      </c>
      <c r="J760">
        <v>7.7849890000000004</v>
      </c>
    </row>
    <row r="761" spans="1:10" x14ac:dyDescent="0.25">
      <c r="A761">
        <v>19.518000000000001</v>
      </c>
      <c r="B761">
        <v>-6.0323609999999999</v>
      </c>
      <c r="C761">
        <v>-5.8320100000000004</v>
      </c>
      <c r="D761">
        <v>10.073707000000001</v>
      </c>
      <c r="E761">
        <v>0.42420000000000002</v>
      </c>
      <c r="F761">
        <v>8.5764499999999995</v>
      </c>
      <c r="G761">
        <v>0</v>
      </c>
      <c r="H761">
        <v>60.854135999999997</v>
      </c>
      <c r="I761">
        <v>1.921457</v>
      </c>
      <c r="J761">
        <v>8.1522500000000004</v>
      </c>
    </row>
    <row r="762" spans="1:10" x14ac:dyDescent="0.25">
      <c r="A762">
        <v>19.52</v>
      </c>
      <c r="B762">
        <v>-6.0298109999999996</v>
      </c>
      <c r="C762">
        <v>-5.8371130000000004</v>
      </c>
      <c r="D762">
        <v>10.027798000000001</v>
      </c>
      <c r="E762">
        <v>0.102837</v>
      </c>
      <c r="F762">
        <v>8.5994039999999998</v>
      </c>
      <c r="G762">
        <v>0</v>
      </c>
      <c r="H762">
        <v>62.200896</v>
      </c>
      <c r="I762">
        <v>1.531231</v>
      </c>
      <c r="J762">
        <v>8.4965670000000006</v>
      </c>
    </row>
    <row r="763" spans="1:10" x14ac:dyDescent="0.25">
      <c r="A763">
        <v>19.521999999999998</v>
      </c>
      <c r="B763">
        <v>-6.0451119999999996</v>
      </c>
      <c r="C763">
        <v>-5.8243559999999999</v>
      </c>
      <c r="D763">
        <v>9.9818909999999992</v>
      </c>
      <c r="E763">
        <v>0.447154</v>
      </c>
      <c r="F763">
        <v>8.4387270000000001</v>
      </c>
      <c r="G763">
        <v>0</v>
      </c>
      <c r="H763">
        <v>61.751969000000003</v>
      </c>
      <c r="I763">
        <v>1.990318</v>
      </c>
      <c r="J763">
        <v>7.9915719999999997</v>
      </c>
    </row>
    <row r="764" spans="1:10" x14ac:dyDescent="0.25">
      <c r="A764">
        <v>19.524000000000001</v>
      </c>
      <c r="B764">
        <v>-6.0272610000000002</v>
      </c>
      <c r="C764">
        <v>-5.8192529999999998</v>
      </c>
      <c r="D764">
        <v>10.165521999999999</v>
      </c>
      <c r="E764">
        <v>0.37829099999999999</v>
      </c>
      <c r="F764">
        <v>8.5534960000000009</v>
      </c>
      <c r="G764">
        <v>0</v>
      </c>
      <c r="H764">
        <v>58.833975000000002</v>
      </c>
      <c r="I764">
        <v>1.990316</v>
      </c>
      <c r="J764">
        <v>8.1752059999999993</v>
      </c>
    </row>
    <row r="765" spans="1:10" x14ac:dyDescent="0.25">
      <c r="A765">
        <v>19.526</v>
      </c>
      <c r="B765">
        <v>-6.0374619999999997</v>
      </c>
      <c r="C765">
        <v>-5.834562</v>
      </c>
      <c r="D765">
        <v>10.073707000000001</v>
      </c>
      <c r="E765">
        <v>0.51601799999999998</v>
      </c>
      <c r="F765">
        <v>8.5764499999999995</v>
      </c>
      <c r="G765">
        <v>0</v>
      </c>
      <c r="H765">
        <v>62.425348999999997</v>
      </c>
      <c r="I765">
        <v>2.0132750000000001</v>
      </c>
      <c r="J765">
        <v>8.0604320000000005</v>
      </c>
    </row>
    <row r="766" spans="1:10" x14ac:dyDescent="0.25">
      <c r="A766">
        <v>19.527999999999999</v>
      </c>
      <c r="B766">
        <v>-6.0298109999999996</v>
      </c>
      <c r="C766">
        <v>-5.8218050000000003</v>
      </c>
      <c r="D766">
        <v>9.9359830000000002</v>
      </c>
      <c r="E766">
        <v>0.40124500000000002</v>
      </c>
      <c r="F766">
        <v>8.4846339999999998</v>
      </c>
      <c r="G766">
        <v>0</v>
      </c>
      <c r="H766">
        <v>62.200896</v>
      </c>
      <c r="I766">
        <v>1.8525940000000001</v>
      </c>
      <c r="J766">
        <v>8.0833890000000004</v>
      </c>
    </row>
    <row r="767" spans="1:10" x14ac:dyDescent="0.25">
      <c r="A767">
        <v>19.53</v>
      </c>
      <c r="B767">
        <v>-6.0374619999999997</v>
      </c>
      <c r="C767">
        <v>-5.8218050000000003</v>
      </c>
      <c r="D767">
        <v>9.9589359999999996</v>
      </c>
      <c r="E767">
        <v>0.49306299999999997</v>
      </c>
      <c r="F767">
        <v>8.5534960000000009</v>
      </c>
      <c r="G767">
        <v>0</v>
      </c>
      <c r="H767">
        <v>62.874276000000002</v>
      </c>
      <c r="I767">
        <v>1.8985030000000001</v>
      </c>
      <c r="J767">
        <v>8.0604329999999997</v>
      </c>
    </row>
    <row r="768" spans="1:10" x14ac:dyDescent="0.25">
      <c r="A768">
        <v>19.532</v>
      </c>
      <c r="B768">
        <v>-6.0272610000000002</v>
      </c>
      <c r="C768">
        <v>-5.8192529999999998</v>
      </c>
      <c r="D768">
        <v>9.9359830000000002</v>
      </c>
      <c r="E768">
        <v>0.49306299999999997</v>
      </c>
      <c r="F768">
        <v>8.5305420000000005</v>
      </c>
      <c r="G768">
        <v>0</v>
      </c>
      <c r="H768">
        <v>65.343342000000007</v>
      </c>
      <c r="I768">
        <v>1.898504</v>
      </c>
      <c r="J768">
        <v>8.0374789999999994</v>
      </c>
    </row>
    <row r="769" spans="1:10" x14ac:dyDescent="0.25">
      <c r="A769">
        <v>19.533999999999999</v>
      </c>
      <c r="B769">
        <v>-6.0349110000000001</v>
      </c>
      <c r="C769">
        <v>-5.8141499999999997</v>
      </c>
      <c r="D769">
        <v>9.9818909999999992</v>
      </c>
      <c r="E769">
        <v>0.49306299999999997</v>
      </c>
      <c r="F769">
        <v>8.2550969999999992</v>
      </c>
      <c r="G769">
        <v>0</v>
      </c>
      <c r="H769">
        <v>64.894414999999995</v>
      </c>
      <c r="I769">
        <v>2.2198570000000002</v>
      </c>
      <c r="J769">
        <v>7.7620329999999997</v>
      </c>
    </row>
    <row r="770" spans="1:10" x14ac:dyDescent="0.25">
      <c r="A770">
        <v>19.536000000000001</v>
      </c>
      <c r="B770">
        <v>-6.0196100000000001</v>
      </c>
      <c r="C770">
        <v>-5.8320100000000004</v>
      </c>
      <c r="D770">
        <v>10.09666</v>
      </c>
      <c r="E770">
        <v>0.470109</v>
      </c>
      <c r="F770">
        <v>8.369866</v>
      </c>
      <c r="G770">
        <v>0</v>
      </c>
      <c r="H770">
        <v>60.629662000000003</v>
      </c>
      <c r="I770">
        <v>2.1969029999999998</v>
      </c>
      <c r="J770">
        <v>7.8997570000000001</v>
      </c>
    </row>
    <row r="771" spans="1:10" x14ac:dyDescent="0.25">
      <c r="A771">
        <v>19.538</v>
      </c>
      <c r="B771">
        <v>-6.0502120000000001</v>
      </c>
      <c r="C771">
        <v>-5.8320100000000004</v>
      </c>
      <c r="D771">
        <v>10.004845</v>
      </c>
      <c r="E771">
        <v>0.470109</v>
      </c>
      <c r="F771">
        <v>8.4387270000000001</v>
      </c>
      <c r="G771">
        <v>0</v>
      </c>
      <c r="H771">
        <v>62.649822999999998</v>
      </c>
      <c r="I771">
        <v>2.0362269999999998</v>
      </c>
      <c r="J771">
        <v>7.9686180000000002</v>
      </c>
    </row>
    <row r="772" spans="1:10" x14ac:dyDescent="0.25">
      <c r="A772">
        <v>19.54</v>
      </c>
      <c r="B772">
        <v>-6.0680639999999997</v>
      </c>
      <c r="C772">
        <v>-5.8269080000000004</v>
      </c>
      <c r="D772">
        <v>10.027798000000001</v>
      </c>
      <c r="E772">
        <v>0.217609</v>
      </c>
      <c r="F772">
        <v>7.9107909999999997</v>
      </c>
      <c r="G772">
        <v>0</v>
      </c>
      <c r="H772">
        <v>61.976421999999999</v>
      </c>
      <c r="I772">
        <v>2.334616</v>
      </c>
      <c r="J772">
        <v>7.6931820000000002</v>
      </c>
    </row>
    <row r="773" spans="1:10" x14ac:dyDescent="0.25">
      <c r="A773">
        <v>19.542000000000002</v>
      </c>
      <c r="B773">
        <v>-6.0298109999999996</v>
      </c>
      <c r="C773">
        <v>-5.8218050000000003</v>
      </c>
      <c r="D773">
        <v>10.004845</v>
      </c>
      <c r="E773">
        <v>0.30942700000000001</v>
      </c>
      <c r="F773">
        <v>8.5305420000000005</v>
      </c>
      <c r="G773">
        <v>0</v>
      </c>
      <c r="H773">
        <v>62.200896</v>
      </c>
      <c r="I773">
        <v>1.78373</v>
      </c>
      <c r="J773">
        <v>8.2211149999999993</v>
      </c>
    </row>
    <row r="774" spans="1:10" x14ac:dyDescent="0.25">
      <c r="A774">
        <v>19.544</v>
      </c>
      <c r="B774">
        <v>-6.0349110000000001</v>
      </c>
      <c r="C774">
        <v>-5.8269080000000004</v>
      </c>
      <c r="D774">
        <v>10.004845</v>
      </c>
      <c r="E774">
        <v>0.37829099999999999</v>
      </c>
      <c r="F774">
        <v>8.5534960000000009</v>
      </c>
      <c r="G774">
        <v>0</v>
      </c>
      <c r="H774">
        <v>60.629662000000003</v>
      </c>
      <c r="I774">
        <v>1.829639</v>
      </c>
      <c r="J774">
        <v>8.1752059999999993</v>
      </c>
    </row>
    <row r="775" spans="1:10" x14ac:dyDescent="0.25">
      <c r="A775">
        <v>19.545999999999999</v>
      </c>
      <c r="B775">
        <v>-6.0323609999999999</v>
      </c>
      <c r="C775">
        <v>-5.8269080000000004</v>
      </c>
      <c r="D775">
        <v>10.027798000000001</v>
      </c>
      <c r="E775">
        <v>0.35533599999999999</v>
      </c>
      <c r="F775">
        <v>8.4616810000000005</v>
      </c>
      <c r="G775">
        <v>0</v>
      </c>
      <c r="H775">
        <v>61.751969000000003</v>
      </c>
      <c r="I775">
        <v>1.9214530000000001</v>
      </c>
      <c r="J775">
        <v>8.1063449999999992</v>
      </c>
    </row>
    <row r="776" spans="1:10" x14ac:dyDescent="0.25">
      <c r="A776">
        <v>19.547999999999998</v>
      </c>
      <c r="B776">
        <v>-6.0017589999999998</v>
      </c>
      <c r="C776">
        <v>-5.8192529999999998</v>
      </c>
      <c r="D776">
        <v>10.119614</v>
      </c>
      <c r="E776">
        <v>0.42420000000000002</v>
      </c>
      <c r="F776">
        <v>8.7600800000000003</v>
      </c>
      <c r="G776">
        <v>0</v>
      </c>
      <c r="H776">
        <v>61.751969000000003</v>
      </c>
      <c r="I776">
        <v>1.7837339999999999</v>
      </c>
      <c r="J776">
        <v>8.3358799999999995</v>
      </c>
    </row>
    <row r="777" spans="1:10" x14ac:dyDescent="0.25">
      <c r="A777">
        <v>19.55</v>
      </c>
      <c r="B777">
        <v>-6.0349110000000001</v>
      </c>
      <c r="C777">
        <v>-5.8192529999999998</v>
      </c>
      <c r="D777">
        <v>10.165521999999999</v>
      </c>
      <c r="E777">
        <v>0.470109</v>
      </c>
      <c r="F777">
        <v>9.1273400000000002</v>
      </c>
      <c r="G777">
        <v>0</v>
      </c>
      <c r="H777">
        <v>62.200896</v>
      </c>
      <c r="I777">
        <v>1.508291</v>
      </c>
      <c r="J777">
        <v>8.6572309999999995</v>
      </c>
    </row>
    <row r="778" spans="1:10" x14ac:dyDescent="0.25">
      <c r="A778">
        <v>19.552</v>
      </c>
      <c r="B778">
        <v>-6.0323609999999999</v>
      </c>
      <c r="C778">
        <v>-5.8447680000000002</v>
      </c>
      <c r="D778">
        <v>9.9359830000000002</v>
      </c>
      <c r="E778">
        <v>0.86033599999999999</v>
      </c>
      <c r="F778">
        <v>8.3928189999999994</v>
      </c>
      <c r="G778">
        <v>0</v>
      </c>
      <c r="H778">
        <v>62.200896</v>
      </c>
      <c r="I778">
        <v>2.4034990000000001</v>
      </c>
      <c r="J778">
        <v>7.5324840000000002</v>
      </c>
    </row>
    <row r="779" spans="1:10" x14ac:dyDescent="0.25">
      <c r="A779">
        <v>19.553999999999998</v>
      </c>
      <c r="B779">
        <v>-6.0272610000000002</v>
      </c>
      <c r="C779">
        <v>-5.8294589999999999</v>
      </c>
      <c r="D779">
        <v>9.9589359999999996</v>
      </c>
      <c r="E779">
        <v>0.447154</v>
      </c>
      <c r="F779">
        <v>8.6223569999999992</v>
      </c>
      <c r="G779">
        <v>0</v>
      </c>
      <c r="H779">
        <v>61.078589000000001</v>
      </c>
      <c r="I779">
        <v>1.783733</v>
      </c>
      <c r="J779">
        <v>8.1752029999999998</v>
      </c>
    </row>
    <row r="780" spans="1:10" x14ac:dyDescent="0.25">
      <c r="A780">
        <v>19.556000000000001</v>
      </c>
      <c r="B780">
        <v>-6.0170599999999999</v>
      </c>
      <c r="C780">
        <v>-5.8294589999999999</v>
      </c>
      <c r="D780">
        <v>9.8671209999999991</v>
      </c>
      <c r="E780">
        <v>0.51601799999999998</v>
      </c>
      <c r="F780">
        <v>8.5305420000000005</v>
      </c>
      <c r="G780">
        <v>0</v>
      </c>
      <c r="H780">
        <v>61.303041999999998</v>
      </c>
      <c r="I780">
        <v>1.852597</v>
      </c>
      <c r="J780">
        <v>8.0145239999999998</v>
      </c>
    </row>
    <row r="781" spans="1:10" x14ac:dyDescent="0.25">
      <c r="A781">
        <v>19.558</v>
      </c>
      <c r="B781">
        <v>-6.0323609999999999</v>
      </c>
      <c r="C781">
        <v>-5.8269080000000004</v>
      </c>
      <c r="D781">
        <v>10.073707000000001</v>
      </c>
      <c r="E781">
        <v>0.447154</v>
      </c>
      <c r="F781">
        <v>8.2780509999999996</v>
      </c>
      <c r="G781">
        <v>0</v>
      </c>
      <c r="H781">
        <v>62.874276000000002</v>
      </c>
      <c r="I781">
        <v>2.24281</v>
      </c>
      <c r="J781">
        <v>7.8308960000000001</v>
      </c>
    </row>
    <row r="782" spans="1:10" x14ac:dyDescent="0.25">
      <c r="A782">
        <v>19.559999999999999</v>
      </c>
      <c r="B782">
        <v>-6.0476619999999999</v>
      </c>
      <c r="C782">
        <v>-5.8422159999999996</v>
      </c>
      <c r="D782">
        <v>9.9818909999999992</v>
      </c>
      <c r="E782">
        <v>0.447154</v>
      </c>
      <c r="F782">
        <v>8.5764499999999995</v>
      </c>
      <c r="G782">
        <v>0</v>
      </c>
      <c r="H782">
        <v>61.303041999999998</v>
      </c>
      <c r="I782">
        <v>1.852595</v>
      </c>
      <c r="J782">
        <v>8.1292950000000008</v>
      </c>
    </row>
    <row r="783" spans="1:10" x14ac:dyDescent="0.25">
      <c r="A783">
        <v>19.562000000000001</v>
      </c>
      <c r="B783">
        <v>-6.0272610000000002</v>
      </c>
      <c r="C783">
        <v>-5.8447680000000002</v>
      </c>
      <c r="D783">
        <v>9.9818909999999992</v>
      </c>
      <c r="E783">
        <v>0.14874599999999999</v>
      </c>
      <c r="F783">
        <v>8.4387270000000001</v>
      </c>
      <c r="G783">
        <v>0</v>
      </c>
      <c r="H783">
        <v>61.303041999999998</v>
      </c>
      <c r="I783">
        <v>1.6919090000000001</v>
      </c>
      <c r="J783">
        <v>8.2899809999999992</v>
      </c>
    </row>
    <row r="784" spans="1:10" x14ac:dyDescent="0.25">
      <c r="A784">
        <v>19.564</v>
      </c>
      <c r="B784">
        <v>-6.0349110000000001</v>
      </c>
      <c r="C784">
        <v>-5.8218050000000003</v>
      </c>
      <c r="D784">
        <v>10.004845</v>
      </c>
      <c r="E784">
        <v>0.42420000000000002</v>
      </c>
      <c r="F784">
        <v>8.369866</v>
      </c>
      <c r="G784">
        <v>0</v>
      </c>
      <c r="H784">
        <v>60.629662000000003</v>
      </c>
      <c r="I784">
        <v>2.0591789999999999</v>
      </c>
      <c r="J784">
        <v>7.9456660000000001</v>
      </c>
    </row>
    <row r="785" spans="1:10" x14ac:dyDescent="0.25">
      <c r="A785">
        <v>19.565999999999999</v>
      </c>
      <c r="B785">
        <v>-6.0068590000000004</v>
      </c>
      <c r="C785">
        <v>-5.8090479999999998</v>
      </c>
      <c r="D785">
        <v>10.165521999999999</v>
      </c>
      <c r="E785">
        <v>0.51601799999999998</v>
      </c>
      <c r="F785">
        <v>8.2780509999999996</v>
      </c>
      <c r="G785">
        <v>0</v>
      </c>
      <c r="H785">
        <v>64.894414999999995</v>
      </c>
      <c r="I785">
        <v>2.403489</v>
      </c>
      <c r="J785">
        <v>7.7620329999999997</v>
      </c>
    </row>
    <row r="786" spans="1:10" x14ac:dyDescent="0.25">
      <c r="A786">
        <v>19.568000000000001</v>
      </c>
      <c r="B786">
        <v>-6.0476619999999999</v>
      </c>
      <c r="C786">
        <v>-5.8192529999999998</v>
      </c>
      <c r="D786">
        <v>9.9818909999999992</v>
      </c>
      <c r="E786">
        <v>0.42420000000000002</v>
      </c>
      <c r="F786">
        <v>8.6682649999999999</v>
      </c>
      <c r="G786">
        <v>0</v>
      </c>
      <c r="H786">
        <v>61.078589000000001</v>
      </c>
      <c r="I786">
        <v>1.737825</v>
      </c>
      <c r="J786">
        <v>8.2440650000000009</v>
      </c>
    </row>
    <row r="787" spans="1:10" x14ac:dyDescent="0.25">
      <c r="A787">
        <v>19.57</v>
      </c>
      <c r="B787">
        <v>-6.0145099999999996</v>
      </c>
      <c r="C787">
        <v>-5.8192529999999998</v>
      </c>
      <c r="D787">
        <v>10.004845</v>
      </c>
      <c r="E787">
        <v>0.217609</v>
      </c>
      <c r="F787">
        <v>8.3239579999999993</v>
      </c>
      <c r="G787">
        <v>0</v>
      </c>
      <c r="H787">
        <v>61.751969000000003</v>
      </c>
      <c r="I787">
        <v>1.898496</v>
      </c>
      <c r="J787">
        <v>8.1063489999999998</v>
      </c>
    </row>
    <row r="788" spans="1:10" x14ac:dyDescent="0.25">
      <c r="A788">
        <v>19.571999999999999</v>
      </c>
      <c r="B788">
        <v>-6.0068590000000004</v>
      </c>
      <c r="C788">
        <v>-5.8243559999999999</v>
      </c>
      <c r="D788">
        <v>9.9589359999999996</v>
      </c>
      <c r="E788">
        <v>0.51601799999999998</v>
      </c>
      <c r="F788">
        <v>8.4387270000000001</v>
      </c>
      <c r="G788">
        <v>0</v>
      </c>
      <c r="H788">
        <v>61.751969000000003</v>
      </c>
      <c r="I788">
        <v>2.0362269999999998</v>
      </c>
      <c r="J788">
        <v>7.9227090000000002</v>
      </c>
    </row>
    <row r="789" spans="1:10" x14ac:dyDescent="0.25">
      <c r="A789">
        <v>19.574000000000002</v>
      </c>
      <c r="B789">
        <v>-6.0476619999999999</v>
      </c>
      <c r="C789">
        <v>-5.8064960000000001</v>
      </c>
      <c r="D789">
        <v>10.073707000000001</v>
      </c>
      <c r="E789">
        <v>0.470109</v>
      </c>
      <c r="F789">
        <v>8.5075889999999994</v>
      </c>
      <c r="G789">
        <v>0</v>
      </c>
      <c r="H789">
        <v>61.976421999999999</v>
      </c>
      <c r="I789">
        <v>2.0362269999999998</v>
      </c>
      <c r="J789">
        <v>8.0374800000000004</v>
      </c>
    </row>
    <row r="790" spans="1:10" x14ac:dyDescent="0.25">
      <c r="A790">
        <v>19.576000000000001</v>
      </c>
      <c r="B790">
        <v>-6.0476619999999999</v>
      </c>
      <c r="C790">
        <v>-5.8269080000000004</v>
      </c>
      <c r="D790">
        <v>10.004845</v>
      </c>
      <c r="E790">
        <v>0.49306299999999997</v>
      </c>
      <c r="F790">
        <v>8.4616810000000005</v>
      </c>
      <c r="G790">
        <v>0</v>
      </c>
      <c r="H790">
        <v>66.241174999999998</v>
      </c>
      <c r="I790">
        <v>2.0362269999999998</v>
      </c>
      <c r="J790">
        <v>7.9686180000000002</v>
      </c>
    </row>
    <row r="791" spans="1:10" x14ac:dyDescent="0.25">
      <c r="A791">
        <v>19.577999999999999</v>
      </c>
      <c r="B791">
        <v>-6.0349110000000001</v>
      </c>
      <c r="C791">
        <v>-5.8575239999999997</v>
      </c>
      <c r="D791">
        <v>9.9818909999999992</v>
      </c>
      <c r="E791">
        <v>0.63078999999999996</v>
      </c>
      <c r="F791">
        <v>8.4846339999999998</v>
      </c>
      <c r="G791">
        <v>0</v>
      </c>
      <c r="H791">
        <v>61.527515999999999</v>
      </c>
      <c r="I791">
        <v>2.128047</v>
      </c>
      <c r="J791">
        <v>7.8538439999999996</v>
      </c>
    </row>
    <row r="792" spans="1:10" x14ac:dyDescent="0.25">
      <c r="A792">
        <v>19.579999999999998</v>
      </c>
      <c r="B792">
        <v>-6.0476619999999999</v>
      </c>
      <c r="C792">
        <v>-5.8320100000000004</v>
      </c>
      <c r="D792">
        <v>9.9818909999999992</v>
      </c>
      <c r="E792">
        <v>0.17169999999999999</v>
      </c>
      <c r="F792">
        <v>8.3928189999999994</v>
      </c>
      <c r="G792">
        <v>0</v>
      </c>
      <c r="H792">
        <v>61.976421999999999</v>
      </c>
      <c r="I792">
        <v>1.7607710000000001</v>
      </c>
      <c r="J792">
        <v>8.2211189999999998</v>
      </c>
    </row>
    <row r="793" spans="1:10" x14ac:dyDescent="0.25">
      <c r="A793">
        <v>19.582000000000001</v>
      </c>
      <c r="B793">
        <v>-6.0655140000000003</v>
      </c>
      <c r="C793">
        <v>-5.8167020000000003</v>
      </c>
      <c r="D793">
        <v>10.073707000000001</v>
      </c>
      <c r="E793">
        <v>0.30942700000000001</v>
      </c>
      <c r="F793">
        <v>8.0944210000000005</v>
      </c>
      <c r="G793">
        <v>0</v>
      </c>
      <c r="H793">
        <v>60.629662000000003</v>
      </c>
      <c r="I793">
        <v>2.288713</v>
      </c>
      <c r="J793">
        <v>7.7849940000000002</v>
      </c>
    </row>
    <row r="794" spans="1:10" x14ac:dyDescent="0.25">
      <c r="A794">
        <v>19.584</v>
      </c>
      <c r="B794">
        <v>-6.0272610000000002</v>
      </c>
      <c r="C794">
        <v>-5.8320100000000004</v>
      </c>
      <c r="D794">
        <v>10.142568000000001</v>
      </c>
      <c r="E794">
        <v>0.447154</v>
      </c>
      <c r="F794">
        <v>8.5075889999999994</v>
      </c>
      <c r="G794">
        <v>0</v>
      </c>
      <c r="H794">
        <v>61.303041999999998</v>
      </c>
      <c r="I794">
        <v>2.0821329999999998</v>
      </c>
      <c r="J794">
        <v>8.0604340000000008</v>
      </c>
    </row>
    <row r="795" spans="1:10" x14ac:dyDescent="0.25">
      <c r="A795">
        <v>19.585999999999999</v>
      </c>
      <c r="B795">
        <v>-6.0323609999999999</v>
      </c>
      <c r="C795">
        <v>-5.8141499999999997</v>
      </c>
      <c r="D795">
        <v>10.027798000000001</v>
      </c>
      <c r="E795">
        <v>-0.12670899999999999</v>
      </c>
      <c r="F795">
        <v>8.4616810000000005</v>
      </c>
      <c r="G795">
        <v>0</v>
      </c>
      <c r="H795">
        <v>62.425348999999997</v>
      </c>
      <c r="I795">
        <v>1.439408</v>
      </c>
      <c r="J795">
        <v>8.5883900000000004</v>
      </c>
    </row>
    <row r="796" spans="1:10" x14ac:dyDescent="0.25">
      <c r="A796">
        <v>19.588000000000001</v>
      </c>
      <c r="B796">
        <v>-6.0349110000000001</v>
      </c>
      <c r="C796">
        <v>-5.8167020000000003</v>
      </c>
      <c r="D796">
        <v>10.027798000000001</v>
      </c>
      <c r="E796">
        <v>0.19465499999999999</v>
      </c>
      <c r="F796">
        <v>8.5994039999999998</v>
      </c>
      <c r="G796">
        <v>0</v>
      </c>
      <c r="H796">
        <v>62.874276000000002</v>
      </c>
      <c r="I796">
        <v>1.623049</v>
      </c>
      <c r="J796">
        <v>8.4047490000000007</v>
      </c>
    </row>
    <row r="797" spans="1:10" x14ac:dyDescent="0.25">
      <c r="A797">
        <v>19.59</v>
      </c>
      <c r="B797">
        <v>-6.0170599999999999</v>
      </c>
      <c r="C797">
        <v>-5.8626269999999998</v>
      </c>
      <c r="D797">
        <v>10.050751999999999</v>
      </c>
      <c r="E797">
        <v>0.37829099999999999</v>
      </c>
      <c r="F797">
        <v>8.5534960000000009</v>
      </c>
      <c r="G797">
        <v>0</v>
      </c>
      <c r="H797">
        <v>61.751969000000003</v>
      </c>
      <c r="I797">
        <v>1.8755470000000001</v>
      </c>
      <c r="J797">
        <v>8.1752059999999993</v>
      </c>
    </row>
    <row r="798" spans="1:10" x14ac:dyDescent="0.25">
      <c r="A798">
        <v>19.591999999999999</v>
      </c>
      <c r="B798">
        <v>-6.0170599999999999</v>
      </c>
      <c r="C798">
        <v>-5.8192529999999998</v>
      </c>
      <c r="D798">
        <v>10.09666</v>
      </c>
      <c r="E798">
        <v>0.42420000000000002</v>
      </c>
      <c r="F798">
        <v>8.7830329999999996</v>
      </c>
      <c r="G798">
        <v>0</v>
      </c>
      <c r="H798">
        <v>61.078589000000001</v>
      </c>
      <c r="I798">
        <v>1.737827</v>
      </c>
      <c r="J798">
        <v>8.3588339999999999</v>
      </c>
    </row>
    <row r="799" spans="1:10" x14ac:dyDescent="0.25">
      <c r="A799">
        <v>19.594000000000001</v>
      </c>
      <c r="B799">
        <v>-6.0272610000000002</v>
      </c>
      <c r="C799">
        <v>-5.8167020000000003</v>
      </c>
      <c r="D799">
        <v>10.188476</v>
      </c>
      <c r="E799">
        <v>0.26351799999999997</v>
      </c>
      <c r="F799">
        <v>8.5305420000000005</v>
      </c>
      <c r="G799">
        <v>0</v>
      </c>
      <c r="H799">
        <v>60.180734999999999</v>
      </c>
      <c r="I799">
        <v>1.9214530000000001</v>
      </c>
      <c r="J799">
        <v>8.2670239999999993</v>
      </c>
    </row>
    <row r="800" spans="1:10" x14ac:dyDescent="0.25">
      <c r="A800">
        <v>19.596</v>
      </c>
      <c r="B800">
        <v>-6.0298109999999996</v>
      </c>
      <c r="C800">
        <v>-5.8371130000000004</v>
      </c>
      <c r="D800">
        <v>10.050751999999999</v>
      </c>
      <c r="E800">
        <v>0.67669900000000005</v>
      </c>
      <c r="F800">
        <v>8.7830329999999996</v>
      </c>
      <c r="G800">
        <v>0</v>
      </c>
      <c r="H800">
        <v>60.405208999999999</v>
      </c>
      <c r="I800">
        <v>1.9444189999999999</v>
      </c>
      <c r="J800">
        <v>8.1063340000000004</v>
      </c>
    </row>
    <row r="801" spans="1:10" x14ac:dyDescent="0.25">
      <c r="A801">
        <v>19.597999999999999</v>
      </c>
      <c r="B801">
        <v>-6.0323609999999999</v>
      </c>
      <c r="C801">
        <v>-5.8447680000000002</v>
      </c>
      <c r="D801">
        <v>9.9589359999999996</v>
      </c>
      <c r="E801">
        <v>0.37829099999999999</v>
      </c>
      <c r="F801">
        <v>8.5764499999999995</v>
      </c>
      <c r="G801">
        <v>0</v>
      </c>
      <c r="H801">
        <v>61.976421999999999</v>
      </c>
      <c r="I801">
        <v>1.760777</v>
      </c>
      <c r="J801">
        <v>8.1981590000000004</v>
      </c>
    </row>
    <row r="802" spans="1:10" x14ac:dyDescent="0.25">
      <c r="A802">
        <v>19.600000000000001</v>
      </c>
      <c r="B802">
        <v>-6.0374619999999997</v>
      </c>
      <c r="C802">
        <v>-5.8320100000000004</v>
      </c>
      <c r="D802">
        <v>10.050751999999999</v>
      </c>
      <c r="E802">
        <v>0.63078999999999996</v>
      </c>
      <c r="F802">
        <v>8.3010040000000007</v>
      </c>
      <c r="G802">
        <v>0</v>
      </c>
      <c r="H802">
        <v>64.221035000000001</v>
      </c>
      <c r="I802">
        <v>2.380538</v>
      </c>
      <c r="J802">
        <v>7.6702139999999996</v>
      </c>
    </row>
    <row r="803" spans="1:10" x14ac:dyDescent="0.25">
      <c r="A803">
        <v>19.602</v>
      </c>
      <c r="B803">
        <v>-6.0221600000000004</v>
      </c>
      <c r="C803">
        <v>-5.8422159999999996</v>
      </c>
      <c r="D803">
        <v>10.050751999999999</v>
      </c>
      <c r="E803">
        <v>0.30942700000000001</v>
      </c>
      <c r="F803">
        <v>8.5075889999999994</v>
      </c>
      <c r="G803">
        <v>0</v>
      </c>
      <c r="H803">
        <v>59.956282000000002</v>
      </c>
      <c r="I803">
        <v>1.8525910000000001</v>
      </c>
      <c r="J803">
        <v>8.1981619999999999</v>
      </c>
    </row>
    <row r="804" spans="1:10" x14ac:dyDescent="0.25">
      <c r="A804">
        <v>19.603999999999999</v>
      </c>
      <c r="B804">
        <v>-6.0119600000000002</v>
      </c>
      <c r="C804">
        <v>-5.8294589999999999</v>
      </c>
      <c r="D804">
        <v>10.050751999999999</v>
      </c>
      <c r="E804">
        <v>0.28647299999999998</v>
      </c>
      <c r="F804">
        <v>8.4157729999999997</v>
      </c>
      <c r="G804">
        <v>0</v>
      </c>
      <c r="H804">
        <v>61.078589000000001</v>
      </c>
      <c r="I804">
        <v>1.9214519999999999</v>
      </c>
      <c r="J804">
        <v>8.1293009999999999</v>
      </c>
    </row>
    <row r="805" spans="1:10" x14ac:dyDescent="0.25">
      <c r="A805">
        <v>19.606000000000002</v>
      </c>
      <c r="B805">
        <v>-6.0451119999999996</v>
      </c>
      <c r="C805">
        <v>-5.8269080000000004</v>
      </c>
      <c r="D805">
        <v>10.073707000000001</v>
      </c>
      <c r="E805">
        <v>0.447154</v>
      </c>
      <c r="F805">
        <v>8.5305420000000005</v>
      </c>
      <c r="G805">
        <v>0</v>
      </c>
      <c r="H805">
        <v>61.751969000000003</v>
      </c>
      <c r="I805">
        <v>1.9903189999999999</v>
      </c>
      <c r="J805">
        <v>8.0833879999999994</v>
      </c>
    </row>
    <row r="806" spans="1:10" x14ac:dyDescent="0.25">
      <c r="A806">
        <v>19.608000000000001</v>
      </c>
      <c r="B806">
        <v>-6.0170599999999999</v>
      </c>
      <c r="C806">
        <v>-5.8192529999999998</v>
      </c>
      <c r="D806">
        <v>10.165521999999999</v>
      </c>
      <c r="E806">
        <v>0.51601799999999998</v>
      </c>
      <c r="F806">
        <v>8.5534960000000009</v>
      </c>
      <c r="G806">
        <v>0</v>
      </c>
      <c r="H806">
        <v>63.996581999999997</v>
      </c>
      <c r="I806">
        <v>2.128044</v>
      </c>
      <c r="J806">
        <v>8.0374780000000001</v>
      </c>
    </row>
    <row r="807" spans="1:10" x14ac:dyDescent="0.25">
      <c r="A807">
        <v>19.61</v>
      </c>
      <c r="B807">
        <v>-6.0476619999999999</v>
      </c>
      <c r="C807">
        <v>-5.8243559999999999</v>
      </c>
      <c r="D807">
        <v>9.9359830000000002</v>
      </c>
      <c r="E807">
        <v>0.49306299999999997</v>
      </c>
      <c r="F807">
        <v>8.5305420000000005</v>
      </c>
      <c r="G807">
        <v>0</v>
      </c>
      <c r="H807">
        <v>63.547654999999999</v>
      </c>
      <c r="I807">
        <v>1.898504</v>
      </c>
      <c r="J807">
        <v>8.0374789999999994</v>
      </c>
    </row>
    <row r="808" spans="1:10" x14ac:dyDescent="0.25">
      <c r="A808">
        <v>19.611999999999998</v>
      </c>
      <c r="B808">
        <v>-6.0170599999999999</v>
      </c>
      <c r="C808">
        <v>-5.839664</v>
      </c>
      <c r="D808">
        <v>10.004845</v>
      </c>
      <c r="E808">
        <v>0.35533599999999999</v>
      </c>
      <c r="F808">
        <v>8.4157729999999997</v>
      </c>
      <c r="G808">
        <v>0</v>
      </c>
      <c r="H808">
        <v>62.200896</v>
      </c>
      <c r="I808">
        <v>1.9444079999999999</v>
      </c>
      <c r="J808">
        <v>8.0604370000000003</v>
      </c>
    </row>
    <row r="809" spans="1:10" x14ac:dyDescent="0.25">
      <c r="A809">
        <v>19.614000000000001</v>
      </c>
      <c r="B809">
        <v>-6.0196100000000001</v>
      </c>
      <c r="C809">
        <v>-5.834562</v>
      </c>
      <c r="D809">
        <v>10.027798000000001</v>
      </c>
      <c r="E809">
        <v>0.37829099999999999</v>
      </c>
      <c r="F809">
        <v>8.4387270000000001</v>
      </c>
      <c r="G809">
        <v>0</v>
      </c>
      <c r="H809">
        <v>61.078589000000001</v>
      </c>
      <c r="I809">
        <v>1.9673620000000001</v>
      </c>
      <c r="J809">
        <v>8.0604359999999993</v>
      </c>
    </row>
    <row r="810" spans="1:10" x14ac:dyDescent="0.25">
      <c r="A810">
        <v>19.616</v>
      </c>
      <c r="B810">
        <v>-6.0451119999999996</v>
      </c>
      <c r="C810">
        <v>-5.8141499999999997</v>
      </c>
      <c r="D810">
        <v>9.9359830000000002</v>
      </c>
      <c r="E810">
        <v>0.53897200000000001</v>
      </c>
      <c r="F810">
        <v>8.4616810000000005</v>
      </c>
      <c r="G810">
        <v>0</v>
      </c>
      <c r="H810">
        <v>62.200896</v>
      </c>
      <c r="I810">
        <v>2.013274</v>
      </c>
      <c r="J810">
        <v>7.9227090000000002</v>
      </c>
    </row>
    <row r="811" spans="1:10" x14ac:dyDescent="0.25">
      <c r="A811">
        <v>19.617999999999999</v>
      </c>
      <c r="B811">
        <v>-6.0374619999999997</v>
      </c>
      <c r="C811">
        <v>-5.8269080000000004</v>
      </c>
      <c r="D811">
        <v>10.09666</v>
      </c>
      <c r="E811">
        <v>0.33238200000000001</v>
      </c>
      <c r="F811">
        <v>8.6223569999999992</v>
      </c>
      <c r="G811">
        <v>0</v>
      </c>
      <c r="H811">
        <v>65.343342000000007</v>
      </c>
      <c r="I811">
        <v>1.8066850000000001</v>
      </c>
      <c r="J811">
        <v>8.2899759999999993</v>
      </c>
    </row>
    <row r="812" spans="1:10" x14ac:dyDescent="0.25">
      <c r="A812">
        <v>19.62</v>
      </c>
      <c r="B812">
        <v>-6.0272610000000002</v>
      </c>
      <c r="C812">
        <v>-5.8549730000000002</v>
      </c>
      <c r="D812">
        <v>10.004845</v>
      </c>
      <c r="E812">
        <v>0.699654</v>
      </c>
      <c r="F812">
        <v>8.5534960000000009</v>
      </c>
      <c r="G812">
        <v>0</v>
      </c>
      <c r="H812">
        <v>60.629662000000003</v>
      </c>
      <c r="I812">
        <v>2.1510030000000002</v>
      </c>
      <c r="J812">
        <v>7.8538420000000002</v>
      </c>
    </row>
    <row r="813" spans="1:10" x14ac:dyDescent="0.25">
      <c r="A813">
        <v>19.622</v>
      </c>
      <c r="B813">
        <v>-6.0604129999999996</v>
      </c>
      <c r="C813">
        <v>-5.8447680000000002</v>
      </c>
      <c r="D813">
        <v>9.9359830000000002</v>
      </c>
      <c r="E813">
        <v>0.40124500000000002</v>
      </c>
      <c r="F813">
        <v>8.4616810000000005</v>
      </c>
      <c r="G813">
        <v>0</v>
      </c>
      <c r="H813">
        <v>62.200896</v>
      </c>
      <c r="I813">
        <v>1.8755470000000001</v>
      </c>
      <c r="J813">
        <v>8.0604359999999993</v>
      </c>
    </row>
    <row r="814" spans="1:10" x14ac:dyDescent="0.25">
      <c r="A814">
        <v>19.623999999999999</v>
      </c>
      <c r="B814">
        <v>-6.0298109999999996</v>
      </c>
      <c r="C814">
        <v>-5.8243559999999999</v>
      </c>
      <c r="D814">
        <v>9.9818909999999992</v>
      </c>
      <c r="E814">
        <v>0.28647299999999998</v>
      </c>
      <c r="F814">
        <v>7.9796519999999997</v>
      </c>
      <c r="G814">
        <v>0</v>
      </c>
      <c r="H814">
        <v>61.303041999999998</v>
      </c>
      <c r="I814">
        <v>2.2887119999999999</v>
      </c>
      <c r="J814">
        <v>7.6931789999999998</v>
      </c>
    </row>
    <row r="815" spans="1:10" x14ac:dyDescent="0.25">
      <c r="A815">
        <v>19.626000000000001</v>
      </c>
      <c r="B815">
        <v>-6.0170599999999999</v>
      </c>
      <c r="C815">
        <v>-5.8218050000000003</v>
      </c>
      <c r="D815">
        <v>10.119614</v>
      </c>
      <c r="E815">
        <v>0.33238200000000001</v>
      </c>
      <c r="F815">
        <v>8.369866</v>
      </c>
      <c r="G815">
        <v>0</v>
      </c>
      <c r="H815">
        <v>59.282902</v>
      </c>
      <c r="I815">
        <v>2.0821299999999998</v>
      </c>
      <c r="J815">
        <v>8.0374839999999992</v>
      </c>
    </row>
    <row r="816" spans="1:10" x14ac:dyDescent="0.25">
      <c r="A816">
        <v>19.628</v>
      </c>
      <c r="B816">
        <v>-6.0298109999999996</v>
      </c>
      <c r="C816">
        <v>-5.8320100000000004</v>
      </c>
      <c r="D816">
        <v>10.21143</v>
      </c>
      <c r="E816">
        <v>0.49306299999999997</v>
      </c>
      <c r="F816">
        <v>8.5075889999999994</v>
      </c>
      <c r="G816">
        <v>0</v>
      </c>
      <c r="H816">
        <v>61.976421999999999</v>
      </c>
      <c r="I816">
        <v>2.196904</v>
      </c>
      <c r="J816">
        <v>8.0145250000000008</v>
      </c>
    </row>
    <row r="817" spans="1:10" x14ac:dyDescent="0.25">
      <c r="A817">
        <v>19.63</v>
      </c>
      <c r="B817">
        <v>-6.0425620000000002</v>
      </c>
      <c r="C817">
        <v>-5.834562</v>
      </c>
      <c r="D817">
        <v>9.9818909999999992</v>
      </c>
      <c r="E817">
        <v>0.12579099999999999</v>
      </c>
      <c r="F817">
        <v>8.4846339999999998</v>
      </c>
      <c r="G817">
        <v>0</v>
      </c>
      <c r="H817">
        <v>62.200896</v>
      </c>
      <c r="I817">
        <v>1.6230469999999999</v>
      </c>
      <c r="J817">
        <v>8.3588430000000002</v>
      </c>
    </row>
    <row r="818" spans="1:10" x14ac:dyDescent="0.25">
      <c r="A818">
        <v>19.632000000000001</v>
      </c>
      <c r="B818">
        <v>-6.0170599999999999</v>
      </c>
      <c r="C818">
        <v>-5.8218050000000003</v>
      </c>
      <c r="D818">
        <v>10.027798000000001</v>
      </c>
      <c r="E818">
        <v>0.217609</v>
      </c>
      <c r="F818">
        <v>8.4846339999999998</v>
      </c>
      <c r="G818">
        <v>0</v>
      </c>
      <c r="H818">
        <v>60.180734999999999</v>
      </c>
      <c r="I818">
        <v>1.7607729999999999</v>
      </c>
      <c r="J818">
        <v>8.2670250000000003</v>
      </c>
    </row>
    <row r="819" spans="1:10" x14ac:dyDescent="0.25">
      <c r="A819">
        <v>19.634</v>
      </c>
      <c r="B819">
        <v>-6.0298109999999996</v>
      </c>
      <c r="C819">
        <v>-5.8447680000000002</v>
      </c>
      <c r="D819">
        <v>10.073707000000001</v>
      </c>
      <c r="E819">
        <v>0.447154</v>
      </c>
      <c r="F819">
        <v>8.7830329999999996</v>
      </c>
      <c r="G819">
        <v>0</v>
      </c>
      <c r="H819">
        <v>61.303041999999998</v>
      </c>
      <c r="I819">
        <v>1.7378279999999999</v>
      </c>
      <c r="J819">
        <v>8.3358790000000003</v>
      </c>
    </row>
    <row r="820" spans="1:10" x14ac:dyDescent="0.25">
      <c r="A820">
        <v>19.635999999999999</v>
      </c>
      <c r="B820">
        <v>-6.0349110000000001</v>
      </c>
      <c r="C820">
        <v>-5.834562</v>
      </c>
      <c r="D820">
        <v>9.9818909999999992</v>
      </c>
      <c r="E820">
        <v>-0.14966299999999999</v>
      </c>
      <c r="F820">
        <v>8.6682649999999999</v>
      </c>
      <c r="G820">
        <v>0</v>
      </c>
      <c r="H820">
        <v>62.425348999999997</v>
      </c>
      <c r="I820">
        <v>1.1639630000000001</v>
      </c>
      <c r="J820">
        <v>8.8179280000000002</v>
      </c>
    </row>
    <row r="821" spans="1:10" x14ac:dyDescent="0.25">
      <c r="A821">
        <v>19.638000000000002</v>
      </c>
      <c r="B821">
        <v>-6.0400119999999999</v>
      </c>
      <c r="C821">
        <v>-5.8371130000000004</v>
      </c>
      <c r="D821">
        <v>10.050751999999999</v>
      </c>
      <c r="E821">
        <v>0.56192699999999995</v>
      </c>
      <c r="F821">
        <v>8.7371259999999999</v>
      </c>
      <c r="G821">
        <v>0</v>
      </c>
      <c r="H821">
        <v>61.976421999999999</v>
      </c>
      <c r="I821">
        <v>1.8755539999999999</v>
      </c>
      <c r="J821">
        <v>8.1751989999999992</v>
      </c>
    </row>
    <row r="822" spans="1:10" x14ac:dyDescent="0.25">
      <c r="A822">
        <v>19.64</v>
      </c>
      <c r="B822">
        <v>-6.0221600000000004</v>
      </c>
      <c r="C822">
        <v>-5.839664</v>
      </c>
      <c r="D822">
        <v>9.9359830000000002</v>
      </c>
      <c r="E822">
        <v>0.26351799999999997</v>
      </c>
      <c r="F822">
        <v>8.4616810000000005</v>
      </c>
      <c r="G822">
        <v>0</v>
      </c>
      <c r="H822">
        <v>62.200896</v>
      </c>
      <c r="I822">
        <v>1.7378199999999999</v>
      </c>
      <c r="J822">
        <v>8.1981629999999992</v>
      </c>
    </row>
    <row r="823" spans="1:10" x14ac:dyDescent="0.25">
      <c r="A823">
        <v>19.641999999999999</v>
      </c>
      <c r="B823">
        <v>-6.0323609999999999</v>
      </c>
      <c r="C823">
        <v>-5.8243559999999999</v>
      </c>
      <c r="D823">
        <v>9.9818909999999992</v>
      </c>
      <c r="E823">
        <v>0.37829099999999999</v>
      </c>
      <c r="F823">
        <v>8.1403280000000002</v>
      </c>
      <c r="G823">
        <v>0</v>
      </c>
      <c r="H823">
        <v>63.098728999999999</v>
      </c>
      <c r="I823">
        <v>2.2198530000000001</v>
      </c>
      <c r="J823">
        <v>7.7620380000000004</v>
      </c>
    </row>
    <row r="824" spans="1:10" x14ac:dyDescent="0.25">
      <c r="A824">
        <v>19.643999999999998</v>
      </c>
      <c r="B824">
        <v>-6.0323609999999999</v>
      </c>
      <c r="C824">
        <v>-5.8218050000000003</v>
      </c>
      <c r="D824">
        <v>10.073707000000001</v>
      </c>
      <c r="E824">
        <v>0.447154</v>
      </c>
      <c r="F824">
        <v>8.4846339999999998</v>
      </c>
      <c r="G824">
        <v>0</v>
      </c>
      <c r="H824">
        <v>61.303041999999998</v>
      </c>
      <c r="I824">
        <v>2.0362269999999998</v>
      </c>
      <c r="J824">
        <v>8.0374800000000004</v>
      </c>
    </row>
    <row r="825" spans="1:10" x14ac:dyDescent="0.25">
      <c r="A825">
        <v>19.646000000000001</v>
      </c>
      <c r="B825">
        <v>-6.0247109999999999</v>
      </c>
      <c r="C825">
        <v>-5.834562</v>
      </c>
      <c r="D825">
        <v>10.050751999999999</v>
      </c>
      <c r="E825">
        <v>0.97510799999999997</v>
      </c>
      <c r="F825">
        <v>8.7141719999999996</v>
      </c>
      <c r="G825">
        <v>0</v>
      </c>
      <c r="H825">
        <v>60.854135999999997</v>
      </c>
      <c r="I825">
        <v>2.3116880000000002</v>
      </c>
      <c r="J825">
        <v>7.7390639999999999</v>
      </c>
    </row>
    <row r="826" spans="1:10" x14ac:dyDescent="0.25">
      <c r="A826">
        <v>19.648</v>
      </c>
      <c r="B826">
        <v>-6.0349110000000001</v>
      </c>
      <c r="C826">
        <v>-5.8371130000000004</v>
      </c>
      <c r="D826">
        <v>10.119614</v>
      </c>
      <c r="E826">
        <v>0.40124500000000002</v>
      </c>
      <c r="F826">
        <v>8.5534960000000009</v>
      </c>
      <c r="G826">
        <v>0</v>
      </c>
      <c r="H826">
        <v>61.976421999999999</v>
      </c>
      <c r="I826">
        <v>1.967363</v>
      </c>
      <c r="J826">
        <v>8.1522509999999997</v>
      </c>
    </row>
    <row r="827" spans="1:10" x14ac:dyDescent="0.25">
      <c r="A827">
        <v>19.649999999999999</v>
      </c>
      <c r="B827">
        <v>-6.0323609999999999</v>
      </c>
      <c r="C827">
        <v>-5.8218050000000003</v>
      </c>
      <c r="D827">
        <v>9.8671209999999991</v>
      </c>
      <c r="E827">
        <v>0.447154</v>
      </c>
      <c r="F827">
        <v>8.5075889999999994</v>
      </c>
      <c r="G827">
        <v>0</v>
      </c>
      <c r="H827">
        <v>62.649822999999998</v>
      </c>
      <c r="I827">
        <v>1.8066869999999999</v>
      </c>
      <c r="J827">
        <v>8.0604340000000008</v>
      </c>
    </row>
    <row r="828" spans="1:10" x14ac:dyDescent="0.25">
      <c r="A828">
        <v>19.652000000000001</v>
      </c>
      <c r="B828">
        <v>-6.0400119999999999</v>
      </c>
      <c r="C828">
        <v>-5.8243559999999999</v>
      </c>
      <c r="D828">
        <v>10.027798000000001</v>
      </c>
      <c r="E828">
        <v>0.35533599999999999</v>
      </c>
      <c r="F828">
        <v>8.4157729999999997</v>
      </c>
      <c r="G828">
        <v>0</v>
      </c>
      <c r="H828">
        <v>60.180734999999999</v>
      </c>
      <c r="I828">
        <v>1.9673609999999999</v>
      </c>
      <c r="J828">
        <v>8.0604370000000003</v>
      </c>
    </row>
    <row r="829" spans="1:10" x14ac:dyDescent="0.25">
      <c r="A829">
        <v>19.654</v>
      </c>
      <c r="B829">
        <v>-6.0272610000000002</v>
      </c>
      <c r="C829">
        <v>-5.834562</v>
      </c>
      <c r="D829">
        <v>10.073707000000001</v>
      </c>
      <c r="E829">
        <v>0.217609</v>
      </c>
      <c r="F829">
        <v>8.4846339999999998</v>
      </c>
      <c r="G829">
        <v>0</v>
      </c>
      <c r="H829">
        <v>61.527515999999999</v>
      </c>
      <c r="I829">
        <v>1.8066819999999999</v>
      </c>
      <c r="J829">
        <v>8.2670250000000003</v>
      </c>
    </row>
    <row r="830" spans="1:10" x14ac:dyDescent="0.25">
      <c r="A830">
        <v>19.655999999999999</v>
      </c>
      <c r="B830">
        <v>-6.0196100000000001</v>
      </c>
      <c r="C830">
        <v>-5.8115990000000002</v>
      </c>
      <c r="D830">
        <v>10.050751999999999</v>
      </c>
      <c r="E830">
        <v>0.40124500000000002</v>
      </c>
      <c r="F830">
        <v>8.4157729999999997</v>
      </c>
      <c r="G830">
        <v>0</v>
      </c>
      <c r="H830">
        <v>61.527515999999999</v>
      </c>
      <c r="I830">
        <v>2.0362239999999998</v>
      </c>
      <c r="J830">
        <v>8.0145280000000003</v>
      </c>
    </row>
    <row r="831" spans="1:10" x14ac:dyDescent="0.25">
      <c r="A831">
        <v>19.658000000000001</v>
      </c>
      <c r="B831">
        <v>-6.0298109999999996</v>
      </c>
      <c r="C831">
        <v>-5.8320100000000004</v>
      </c>
      <c r="D831">
        <v>10.073707000000001</v>
      </c>
      <c r="E831">
        <v>0.56192699999999995</v>
      </c>
      <c r="F831">
        <v>8.4157729999999997</v>
      </c>
      <c r="G831">
        <v>0</v>
      </c>
      <c r="H831">
        <v>57.936141999999997</v>
      </c>
      <c r="I831">
        <v>2.2198600000000002</v>
      </c>
      <c r="J831">
        <v>7.853847</v>
      </c>
    </row>
    <row r="832" spans="1:10" x14ac:dyDescent="0.25">
      <c r="A832">
        <v>19.66</v>
      </c>
      <c r="B832">
        <v>-6.0451119999999996</v>
      </c>
      <c r="C832">
        <v>-5.8218050000000003</v>
      </c>
      <c r="D832">
        <v>9.9130289999999999</v>
      </c>
      <c r="E832">
        <v>0.447154</v>
      </c>
      <c r="F832">
        <v>8.5994039999999998</v>
      </c>
      <c r="G832">
        <v>0</v>
      </c>
      <c r="H832">
        <v>63.772108000000003</v>
      </c>
      <c r="I832">
        <v>1.7607790000000001</v>
      </c>
      <c r="J832">
        <v>8.1522500000000004</v>
      </c>
    </row>
    <row r="833" spans="1:10" x14ac:dyDescent="0.25">
      <c r="A833">
        <v>19.661999999999999</v>
      </c>
      <c r="B833">
        <v>-6.0196100000000001</v>
      </c>
      <c r="C833">
        <v>-5.8294589999999999</v>
      </c>
      <c r="D833">
        <v>10.119614</v>
      </c>
      <c r="E833">
        <v>0.51601799999999998</v>
      </c>
      <c r="F833">
        <v>8.4387270000000001</v>
      </c>
      <c r="G833">
        <v>0</v>
      </c>
      <c r="H833">
        <v>62.200896</v>
      </c>
      <c r="I833">
        <v>2.1969059999999998</v>
      </c>
      <c r="J833">
        <v>7.9227090000000002</v>
      </c>
    </row>
    <row r="834" spans="1:10" x14ac:dyDescent="0.25">
      <c r="A834">
        <v>19.664000000000001</v>
      </c>
      <c r="B834">
        <v>-6.0400119999999999</v>
      </c>
      <c r="C834">
        <v>-5.834562</v>
      </c>
      <c r="D834">
        <v>10.050751999999999</v>
      </c>
      <c r="E834">
        <v>0.470109</v>
      </c>
      <c r="F834">
        <v>8.5534960000000009</v>
      </c>
      <c r="G834">
        <v>0</v>
      </c>
      <c r="H834">
        <v>62.425348999999997</v>
      </c>
      <c r="I834">
        <v>1.967365</v>
      </c>
      <c r="J834">
        <v>8.0833879999999994</v>
      </c>
    </row>
    <row r="835" spans="1:10" x14ac:dyDescent="0.25">
      <c r="A835">
        <v>19.666</v>
      </c>
      <c r="B835">
        <v>-6.0196100000000001</v>
      </c>
      <c r="C835">
        <v>-5.8320100000000004</v>
      </c>
      <c r="D835">
        <v>9.8671209999999991</v>
      </c>
      <c r="E835">
        <v>0.40124500000000002</v>
      </c>
      <c r="F835">
        <v>8.6682649999999999</v>
      </c>
      <c r="G835">
        <v>0</v>
      </c>
      <c r="H835">
        <v>62.874276000000002</v>
      </c>
      <c r="I835">
        <v>1.600101</v>
      </c>
      <c r="J835">
        <v>8.2670200000000005</v>
      </c>
    </row>
    <row r="836" spans="1:10" x14ac:dyDescent="0.25">
      <c r="A836">
        <v>19.667999999999999</v>
      </c>
      <c r="B836">
        <v>-6.0400119999999999</v>
      </c>
      <c r="C836">
        <v>-5.834562</v>
      </c>
      <c r="D836">
        <v>9.9589359999999996</v>
      </c>
      <c r="E836">
        <v>0.28647299999999998</v>
      </c>
      <c r="F836">
        <v>8.369866</v>
      </c>
      <c r="G836">
        <v>0</v>
      </c>
      <c r="H836">
        <v>66.690101999999996</v>
      </c>
      <c r="I836">
        <v>1.875543</v>
      </c>
      <c r="J836">
        <v>8.0833929999999992</v>
      </c>
    </row>
    <row r="837" spans="1:10" x14ac:dyDescent="0.25">
      <c r="A837">
        <v>19.670000000000002</v>
      </c>
      <c r="B837">
        <v>-6.0170599999999999</v>
      </c>
      <c r="C837">
        <v>-5.8498700000000001</v>
      </c>
      <c r="D837">
        <v>10.073707000000001</v>
      </c>
      <c r="E837">
        <v>0.42420000000000002</v>
      </c>
      <c r="F837">
        <v>8.4846339999999998</v>
      </c>
      <c r="G837">
        <v>0</v>
      </c>
      <c r="H837">
        <v>60.405208999999999</v>
      </c>
      <c r="I837">
        <v>2.0132720000000002</v>
      </c>
      <c r="J837">
        <v>8.060435</v>
      </c>
    </row>
    <row r="838" spans="1:10" x14ac:dyDescent="0.25">
      <c r="A838">
        <v>19.672000000000001</v>
      </c>
      <c r="B838">
        <v>-6.0527629999999997</v>
      </c>
      <c r="C838">
        <v>-5.8115990000000002</v>
      </c>
      <c r="D838">
        <v>10.234384</v>
      </c>
      <c r="E838">
        <v>0.19465499999999999</v>
      </c>
      <c r="F838">
        <v>8.4846339999999998</v>
      </c>
      <c r="G838">
        <v>0</v>
      </c>
      <c r="H838">
        <v>63.098728999999999</v>
      </c>
      <c r="I838">
        <v>1.944404</v>
      </c>
      <c r="J838">
        <v>8.2899799999999999</v>
      </c>
    </row>
    <row r="839" spans="1:10" x14ac:dyDescent="0.25">
      <c r="A839">
        <v>19.673999999999999</v>
      </c>
      <c r="B839">
        <v>-6.078265</v>
      </c>
      <c r="C839">
        <v>-5.8243559999999999</v>
      </c>
      <c r="D839">
        <v>10.004845</v>
      </c>
      <c r="E839">
        <v>0.217609</v>
      </c>
      <c r="F839">
        <v>8.2091890000000003</v>
      </c>
      <c r="G839">
        <v>0</v>
      </c>
      <c r="H839">
        <v>62.425348999999997</v>
      </c>
      <c r="I839">
        <v>2.0132650000000001</v>
      </c>
      <c r="J839">
        <v>7.9915799999999999</v>
      </c>
    </row>
    <row r="840" spans="1:10" x14ac:dyDescent="0.25">
      <c r="A840">
        <v>19.675999999999998</v>
      </c>
      <c r="B840">
        <v>-6.0247109999999999</v>
      </c>
      <c r="C840">
        <v>-5.8243559999999999</v>
      </c>
      <c r="D840">
        <v>9.8671209999999991</v>
      </c>
      <c r="E840">
        <v>0.42420000000000002</v>
      </c>
      <c r="F840">
        <v>8.6223569999999992</v>
      </c>
      <c r="G840">
        <v>0</v>
      </c>
      <c r="H840">
        <v>60.854135999999997</v>
      </c>
      <c r="I840">
        <v>1.668963</v>
      </c>
      <c r="J840">
        <v>8.1981570000000001</v>
      </c>
    </row>
    <row r="841" spans="1:10" x14ac:dyDescent="0.25">
      <c r="A841">
        <v>19.678000000000001</v>
      </c>
      <c r="B841">
        <v>-6.0221600000000004</v>
      </c>
      <c r="C841">
        <v>-5.8294589999999999</v>
      </c>
      <c r="D841">
        <v>10.004845</v>
      </c>
      <c r="E841">
        <v>0.40124500000000002</v>
      </c>
      <c r="F841">
        <v>8.6682649999999999</v>
      </c>
      <c r="G841">
        <v>0</v>
      </c>
      <c r="H841">
        <v>61.751969000000003</v>
      </c>
      <c r="I841">
        <v>1.737825</v>
      </c>
      <c r="J841">
        <v>8.2670200000000005</v>
      </c>
    </row>
    <row r="842" spans="1:10" x14ac:dyDescent="0.25">
      <c r="A842">
        <v>19.68</v>
      </c>
      <c r="B842">
        <v>-6.0400119999999999</v>
      </c>
      <c r="C842">
        <v>-5.8269080000000004</v>
      </c>
      <c r="D842">
        <v>10.073707000000001</v>
      </c>
      <c r="E842">
        <v>0.30942700000000001</v>
      </c>
      <c r="F842">
        <v>8.6223569999999992</v>
      </c>
      <c r="G842">
        <v>0</v>
      </c>
      <c r="H842">
        <v>63.098728999999999</v>
      </c>
      <c r="I842">
        <v>1.760777</v>
      </c>
      <c r="J842">
        <v>8.3129299999999997</v>
      </c>
    </row>
    <row r="843" spans="1:10" x14ac:dyDescent="0.25">
      <c r="A843">
        <v>19.681999999999999</v>
      </c>
      <c r="B843">
        <v>-6.0170599999999999</v>
      </c>
      <c r="C843">
        <v>-5.8294589999999999</v>
      </c>
      <c r="D843">
        <v>10.09666</v>
      </c>
      <c r="E843">
        <v>0.42420000000000002</v>
      </c>
      <c r="F843">
        <v>8.8518950000000007</v>
      </c>
      <c r="G843">
        <v>0</v>
      </c>
      <c r="H843">
        <v>61.527515999999999</v>
      </c>
      <c r="I843">
        <v>1.668965</v>
      </c>
      <c r="J843">
        <v>8.4276959999999992</v>
      </c>
    </row>
    <row r="844" spans="1:10" x14ac:dyDescent="0.25">
      <c r="A844">
        <v>19.684000000000001</v>
      </c>
      <c r="B844">
        <v>-6.0323609999999999</v>
      </c>
      <c r="C844">
        <v>-5.834562</v>
      </c>
      <c r="D844">
        <v>9.9589359999999996</v>
      </c>
      <c r="E844">
        <v>0.30942700000000001</v>
      </c>
      <c r="F844">
        <v>8.8978020000000004</v>
      </c>
      <c r="G844">
        <v>0</v>
      </c>
      <c r="H844">
        <v>62.200896</v>
      </c>
      <c r="I844">
        <v>1.3705620000000001</v>
      </c>
      <c r="J844">
        <v>8.5883749999999992</v>
      </c>
    </row>
    <row r="845" spans="1:10" x14ac:dyDescent="0.25">
      <c r="A845">
        <v>19.686</v>
      </c>
      <c r="B845">
        <v>-6.0298109999999996</v>
      </c>
      <c r="C845">
        <v>-5.834562</v>
      </c>
      <c r="D845">
        <v>10.050751999999999</v>
      </c>
      <c r="E845">
        <v>-5.7845000000000001E-2</v>
      </c>
      <c r="F845">
        <v>8.5305420000000005</v>
      </c>
      <c r="G845">
        <v>0</v>
      </c>
      <c r="H845">
        <v>61.751969000000003</v>
      </c>
      <c r="I845">
        <v>1.4623649999999999</v>
      </c>
      <c r="J845">
        <v>8.5883870000000009</v>
      </c>
    </row>
    <row r="846" spans="1:10" x14ac:dyDescent="0.25">
      <c r="A846">
        <v>19.687999999999999</v>
      </c>
      <c r="B846">
        <v>-6.0323609999999999</v>
      </c>
      <c r="C846">
        <v>-5.8294589999999999</v>
      </c>
      <c r="D846">
        <v>10.073707000000001</v>
      </c>
      <c r="E846">
        <v>0.83738100000000004</v>
      </c>
      <c r="F846">
        <v>8.6453100000000003</v>
      </c>
      <c r="G846">
        <v>0</v>
      </c>
      <c r="H846">
        <v>61.751969000000003</v>
      </c>
      <c r="I846">
        <v>2.2657769999999999</v>
      </c>
      <c r="J846">
        <v>7.8079289999999997</v>
      </c>
    </row>
    <row r="847" spans="1:10" x14ac:dyDescent="0.25">
      <c r="A847">
        <v>19.690000000000001</v>
      </c>
      <c r="B847">
        <v>-6.0272610000000002</v>
      </c>
      <c r="C847">
        <v>-5.8422159999999996</v>
      </c>
      <c r="D847">
        <v>9.9359830000000002</v>
      </c>
      <c r="E847">
        <v>0.470109</v>
      </c>
      <c r="F847">
        <v>8.5534960000000009</v>
      </c>
      <c r="G847">
        <v>0</v>
      </c>
      <c r="H847">
        <v>61.976421999999999</v>
      </c>
      <c r="I847">
        <v>1.852595</v>
      </c>
      <c r="J847">
        <v>8.0833879999999994</v>
      </c>
    </row>
    <row r="848" spans="1:10" x14ac:dyDescent="0.25">
      <c r="A848">
        <v>19.692</v>
      </c>
      <c r="B848">
        <v>-6.0298109999999996</v>
      </c>
      <c r="C848">
        <v>-5.8243559999999999</v>
      </c>
      <c r="D848">
        <v>9.9589359999999996</v>
      </c>
      <c r="E848">
        <v>0.35533599999999999</v>
      </c>
      <c r="F848">
        <v>8.0026050000000009</v>
      </c>
      <c r="G848">
        <v>0</v>
      </c>
      <c r="H848">
        <v>63.323202999999999</v>
      </c>
      <c r="I848">
        <v>2.3116669999999999</v>
      </c>
      <c r="J848">
        <v>7.6472689999999997</v>
      </c>
    </row>
    <row r="849" spans="1:10" x14ac:dyDescent="0.25">
      <c r="A849">
        <v>19.693999999999999</v>
      </c>
      <c r="B849">
        <v>-6.0221600000000004</v>
      </c>
      <c r="C849">
        <v>-5.8141499999999997</v>
      </c>
      <c r="D849">
        <v>9.8671209999999991</v>
      </c>
      <c r="E849">
        <v>0.37829099999999999</v>
      </c>
      <c r="F849">
        <v>8.5534960000000009</v>
      </c>
      <c r="G849">
        <v>0</v>
      </c>
      <c r="H849">
        <v>59.731828999999998</v>
      </c>
      <c r="I849">
        <v>1.6919150000000001</v>
      </c>
      <c r="J849">
        <v>8.1752059999999993</v>
      </c>
    </row>
    <row r="850" spans="1:10" x14ac:dyDescent="0.25">
      <c r="A850">
        <v>19.696000000000002</v>
      </c>
      <c r="B850">
        <v>-6.0323609999999999</v>
      </c>
      <c r="C850">
        <v>-5.8269080000000004</v>
      </c>
      <c r="D850">
        <v>10.004845</v>
      </c>
      <c r="E850">
        <v>0.53897200000000001</v>
      </c>
      <c r="F850">
        <v>8.6453100000000003</v>
      </c>
      <c r="G850">
        <v>0</v>
      </c>
      <c r="H850">
        <v>61.527515999999999</v>
      </c>
      <c r="I850">
        <v>1.8985069999999999</v>
      </c>
      <c r="J850">
        <v>8.1063379999999992</v>
      </c>
    </row>
    <row r="851" spans="1:10" x14ac:dyDescent="0.25">
      <c r="A851">
        <v>19.698</v>
      </c>
      <c r="B851">
        <v>-6.0527629999999997</v>
      </c>
      <c r="C851">
        <v>-5.8294589999999999</v>
      </c>
      <c r="D851">
        <v>9.8671209999999991</v>
      </c>
      <c r="E851">
        <v>0.42420000000000002</v>
      </c>
      <c r="F851">
        <v>8.5764499999999995</v>
      </c>
      <c r="G851">
        <v>0</v>
      </c>
      <c r="H851">
        <v>62.425348999999997</v>
      </c>
      <c r="I851">
        <v>1.714871</v>
      </c>
      <c r="J851">
        <v>8.1522500000000004</v>
      </c>
    </row>
    <row r="852" spans="1:10" x14ac:dyDescent="0.25">
      <c r="A852">
        <v>19.7</v>
      </c>
      <c r="B852">
        <v>-6.0272610000000002</v>
      </c>
      <c r="C852">
        <v>-5.8320100000000004</v>
      </c>
      <c r="D852">
        <v>10.027798000000001</v>
      </c>
      <c r="E852">
        <v>0.470109</v>
      </c>
      <c r="F852">
        <v>8.6682649999999999</v>
      </c>
      <c r="G852">
        <v>0</v>
      </c>
      <c r="H852">
        <v>57.038288000000001</v>
      </c>
      <c r="I852">
        <v>1.829642</v>
      </c>
      <c r="J852">
        <v>8.1981560000000009</v>
      </c>
    </row>
    <row r="853" spans="1:10" x14ac:dyDescent="0.25">
      <c r="A853">
        <v>19.702000000000002</v>
      </c>
      <c r="B853">
        <v>-6.0476619999999999</v>
      </c>
      <c r="C853">
        <v>-5.8192529999999998</v>
      </c>
      <c r="D853">
        <v>10.050751999999999</v>
      </c>
      <c r="E853">
        <v>0.240564</v>
      </c>
      <c r="F853">
        <v>8.6682649999999999</v>
      </c>
      <c r="G853">
        <v>0</v>
      </c>
      <c r="H853">
        <v>58.833975000000002</v>
      </c>
      <c r="I853">
        <v>1.623051</v>
      </c>
      <c r="J853">
        <v>8.4277010000000008</v>
      </c>
    </row>
    <row r="854" spans="1:10" x14ac:dyDescent="0.25">
      <c r="A854">
        <v>19.704000000000001</v>
      </c>
      <c r="B854">
        <v>-6.0196100000000001</v>
      </c>
      <c r="C854">
        <v>-5.839664</v>
      </c>
      <c r="D854">
        <v>10.050751999999999</v>
      </c>
      <c r="E854">
        <v>0.40124500000000002</v>
      </c>
      <c r="F854">
        <v>8.4387270000000001</v>
      </c>
      <c r="G854">
        <v>0</v>
      </c>
      <c r="H854">
        <v>63.098728999999999</v>
      </c>
      <c r="I854">
        <v>2.013271</v>
      </c>
      <c r="J854">
        <v>8.0374809999999997</v>
      </c>
    </row>
    <row r="855" spans="1:10" x14ac:dyDescent="0.25">
      <c r="A855">
        <v>19.706</v>
      </c>
      <c r="B855">
        <v>-6.0145099999999996</v>
      </c>
      <c r="C855">
        <v>-5.8447680000000002</v>
      </c>
      <c r="D855">
        <v>9.9818909999999992</v>
      </c>
      <c r="E855">
        <v>0.37829099999999999</v>
      </c>
      <c r="F855">
        <v>8.4846339999999998</v>
      </c>
      <c r="G855">
        <v>0</v>
      </c>
      <c r="H855">
        <v>61.527515999999999</v>
      </c>
      <c r="I855">
        <v>1.8755470000000001</v>
      </c>
      <c r="J855">
        <v>8.106344</v>
      </c>
    </row>
    <row r="856" spans="1:10" x14ac:dyDescent="0.25">
      <c r="A856">
        <v>19.707999999999998</v>
      </c>
      <c r="B856">
        <v>-6.0323609999999999</v>
      </c>
      <c r="C856">
        <v>-5.8269080000000004</v>
      </c>
      <c r="D856">
        <v>9.9818909999999992</v>
      </c>
      <c r="E856">
        <v>0.470109</v>
      </c>
      <c r="F856">
        <v>8.5764499999999995</v>
      </c>
      <c r="G856">
        <v>0</v>
      </c>
      <c r="H856">
        <v>61.303041999999998</v>
      </c>
      <c r="I856">
        <v>1.8755500000000001</v>
      </c>
      <c r="J856">
        <v>8.1063410000000005</v>
      </c>
    </row>
    <row r="857" spans="1:10" x14ac:dyDescent="0.25">
      <c r="A857">
        <v>19.71</v>
      </c>
      <c r="B857">
        <v>-6.0349110000000001</v>
      </c>
      <c r="C857">
        <v>-5.8371130000000004</v>
      </c>
      <c r="D857">
        <v>10.050751999999999</v>
      </c>
      <c r="E857">
        <v>0.40124500000000002</v>
      </c>
      <c r="F857">
        <v>8.369866</v>
      </c>
      <c r="G857">
        <v>0</v>
      </c>
      <c r="H857">
        <v>66.016722000000001</v>
      </c>
      <c r="I857">
        <v>2.0821320000000001</v>
      </c>
      <c r="J857">
        <v>7.9686209999999997</v>
      </c>
    </row>
    <row r="858" spans="1:10" x14ac:dyDescent="0.25">
      <c r="A858">
        <v>19.712</v>
      </c>
      <c r="B858">
        <v>-6.0170599999999999</v>
      </c>
      <c r="C858">
        <v>-5.8600760000000003</v>
      </c>
      <c r="D858">
        <v>10.09666</v>
      </c>
      <c r="E858">
        <v>0.60783600000000004</v>
      </c>
      <c r="F858">
        <v>8.5534960000000009</v>
      </c>
      <c r="G858">
        <v>0</v>
      </c>
      <c r="H858">
        <v>60.854135999999997</v>
      </c>
      <c r="I858">
        <v>2.1509999999999998</v>
      </c>
      <c r="J858">
        <v>7.9456600000000002</v>
      </c>
    </row>
    <row r="859" spans="1:10" x14ac:dyDescent="0.25">
      <c r="A859">
        <v>19.713999999999999</v>
      </c>
      <c r="B859">
        <v>-6.0731640000000002</v>
      </c>
      <c r="C859">
        <v>-5.8167020000000003</v>
      </c>
      <c r="D859">
        <v>10.004845</v>
      </c>
      <c r="E859">
        <v>0.40124500000000002</v>
      </c>
      <c r="F859">
        <v>8.5534960000000009</v>
      </c>
      <c r="G859">
        <v>0</v>
      </c>
      <c r="H859">
        <v>63.547654999999999</v>
      </c>
      <c r="I859">
        <v>1.8525940000000001</v>
      </c>
      <c r="J859">
        <v>8.1522509999999997</v>
      </c>
    </row>
    <row r="860" spans="1:10" x14ac:dyDescent="0.25">
      <c r="A860">
        <v>19.716000000000001</v>
      </c>
      <c r="B860">
        <v>-6.0451119999999996</v>
      </c>
      <c r="C860">
        <v>-5.8320100000000004</v>
      </c>
      <c r="D860">
        <v>9.9589359999999996</v>
      </c>
      <c r="E860">
        <v>0.30942700000000001</v>
      </c>
      <c r="F860">
        <v>8.3469119999999997</v>
      </c>
      <c r="G860">
        <v>0</v>
      </c>
      <c r="H860">
        <v>62.649822999999998</v>
      </c>
      <c r="I860">
        <v>1.9214519999999999</v>
      </c>
      <c r="J860">
        <v>8.0374839999999992</v>
      </c>
    </row>
    <row r="861" spans="1:10" x14ac:dyDescent="0.25">
      <c r="A861">
        <v>19.718</v>
      </c>
      <c r="B861">
        <v>-6.0323609999999999</v>
      </c>
      <c r="C861">
        <v>-5.8320100000000004</v>
      </c>
      <c r="D861">
        <v>10.050751999999999</v>
      </c>
      <c r="E861">
        <v>0.33238200000000001</v>
      </c>
      <c r="F861">
        <v>8.3010040000000007</v>
      </c>
      <c r="G861">
        <v>0</v>
      </c>
      <c r="H861">
        <v>59.282902</v>
      </c>
      <c r="I861">
        <v>2.0821299999999998</v>
      </c>
      <c r="J861">
        <v>7.968623</v>
      </c>
    </row>
    <row r="862" spans="1:10" x14ac:dyDescent="0.25">
      <c r="A862">
        <v>19.72</v>
      </c>
      <c r="B862">
        <v>-6.0196100000000001</v>
      </c>
      <c r="C862">
        <v>-5.8294589999999999</v>
      </c>
      <c r="D862">
        <v>10.119614</v>
      </c>
      <c r="E862">
        <v>0.35533599999999999</v>
      </c>
      <c r="F862">
        <v>8.5764499999999995</v>
      </c>
      <c r="G862">
        <v>0</v>
      </c>
      <c r="H862">
        <v>61.303041999999998</v>
      </c>
      <c r="I862">
        <v>1.898501</v>
      </c>
      <c r="J862">
        <v>8.2211130000000008</v>
      </c>
    </row>
    <row r="863" spans="1:10" x14ac:dyDescent="0.25">
      <c r="A863">
        <v>19.722000000000001</v>
      </c>
      <c r="B863">
        <v>-6.0400119999999999</v>
      </c>
      <c r="C863">
        <v>-5.834562</v>
      </c>
      <c r="D863">
        <v>10.09666</v>
      </c>
      <c r="E863">
        <v>0.33238200000000001</v>
      </c>
      <c r="F863">
        <v>8.5764499999999995</v>
      </c>
      <c r="G863">
        <v>0</v>
      </c>
      <c r="H863">
        <v>63.772108000000003</v>
      </c>
      <c r="I863">
        <v>1.852592</v>
      </c>
      <c r="J863">
        <v>8.2440680000000004</v>
      </c>
    </row>
    <row r="864" spans="1:10" x14ac:dyDescent="0.25">
      <c r="A864">
        <v>19.724</v>
      </c>
      <c r="B864">
        <v>-6.0094089999999998</v>
      </c>
      <c r="C864">
        <v>-5.8269080000000004</v>
      </c>
      <c r="D864">
        <v>10.050751999999999</v>
      </c>
      <c r="E864">
        <v>0.37829099999999999</v>
      </c>
      <c r="F864">
        <v>7.9796519999999997</v>
      </c>
      <c r="G864">
        <v>0</v>
      </c>
      <c r="H864">
        <v>61.976421999999999</v>
      </c>
      <c r="I864">
        <v>2.449392</v>
      </c>
      <c r="J864">
        <v>7.6013609999999998</v>
      </c>
    </row>
    <row r="865" spans="1:10" x14ac:dyDescent="0.25">
      <c r="A865">
        <v>19.725999999999999</v>
      </c>
      <c r="B865">
        <v>-6.0272610000000002</v>
      </c>
      <c r="C865">
        <v>-5.8320100000000004</v>
      </c>
      <c r="D865">
        <v>10.004845</v>
      </c>
      <c r="E865">
        <v>0.37829099999999999</v>
      </c>
      <c r="F865">
        <v>8.4616810000000005</v>
      </c>
      <c r="G865">
        <v>0</v>
      </c>
      <c r="H865">
        <v>61.751969000000003</v>
      </c>
      <c r="I865">
        <v>1.9214549999999999</v>
      </c>
      <c r="J865">
        <v>8.0833899999999996</v>
      </c>
    </row>
    <row r="866" spans="1:10" x14ac:dyDescent="0.25">
      <c r="A866">
        <v>19.728000000000002</v>
      </c>
      <c r="B866">
        <v>-6.0323609999999999</v>
      </c>
      <c r="C866">
        <v>-5.8294589999999999</v>
      </c>
      <c r="D866">
        <v>10.004845</v>
      </c>
      <c r="E866">
        <v>0.470109</v>
      </c>
      <c r="F866">
        <v>8.5764499999999995</v>
      </c>
      <c r="G866">
        <v>0</v>
      </c>
      <c r="H866">
        <v>62.874276000000002</v>
      </c>
      <c r="I866">
        <v>1.898504</v>
      </c>
      <c r="J866">
        <v>8.1063410000000005</v>
      </c>
    </row>
    <row r="867" spans="1:10" x14ac:dyDescent="0.25">
      <c r="A867">
        <v>19.73</v>
      </c>
      <c r="B867">
        <v>-6.0298109999999996</v>
      </c>
      <c r="C867">
        <v>-5.8218050000000003</v>
      </c>
      <c r="D867">
        <v>10.119614</v>
      </c>
      <c r="E867">
        <v>0.470109</v>
      </c>
      <c r="F867">
        <v>8.5305420000000005</v>
      </c>
      <c r="G867">
        <v>0</v>
      </c>
      <c r="H867">
        <v>60.629662000000003</v>
      </c>
      <c r="I867">
        <v>2.0591810000000002</v>
      </c>
      <c r="J867">
        <v>8.0604329999999997</v>
      </c>
    </row>
    <row r="868" spans="1:10" x14ac:dyDescent="0.25">
      <c r="A868">
        <v>19.731999999999999</v>
      </c>
      <c r="B868">
        <v>-6.0298109999999996</v>
      </c>
      <c r="C868">
        <v>-5.8320100000000004</v>
      </c>
      <c r="D868">
        <v>10.073707000000001</v>
      </c>
      <c r="E868">
        <v>0.49306299999999997</v>
      </c>
      <c r="F868">
        <v>8.5075889999999994</v>
      </c>
      <c r="G868">
        <v>0</v>
      </c>
      <c r="H868">
        <v>61.303041999999998</v>
      </c>
      <c r="I868">
        <v>2.0591810000000002</v>
      </c>
      <c r="J868">
        <v>8.0145250000000008</v>
      </c>
    </row>
    <row r="869" spans="1:10" x14ac:dyDescent="0.25">
      <c r="A869">
        <v>19.734000000000002</v>
      </c>
      <c r="B869">
        <v>-6.0323609999999999</v>
      </c>
      <c r="C869">
        <v>-5.8473189999999997</v>
      </c>
      <c r="D869">
        <v>9.9589359999999996</v>
      </c>
      <c r="E869">
        <v>0.30942700000000001</v>
      </c>
      <c r="F869">
        <v>8.6682649999999999</v>
      </c>
      <c r="G869">
        <v>0</v>
      </c>
      <c r="H869">
        <v>62.425348999999997</v>
      </c>
      <c r="I869">
        <v>1.6000989999999999</v>
      </c>
      <c r="J869">
        <v>8.3588380000000004</v>
      </c>
    </row>
    <row r="870" spans="1:10" x14ac:dyDescent="0.25">
      <c r="A870">
        <v>19.736000000000001</v>
      </c>
      <c r="B870">
        <v>-6.0298109999999996</v>
      </c>
      <c r="C870">
        <v>-5.8218050000000003</v>
      </c>
      <c r="D870">
        <v>9.9818909999999992</v>
      </c>
      <c r="E870">
        <v>0.51601799999999998</v>
      </c>
      <c r="F870">
        <v>8.4387270000000001</v>
      </c>
      <c r="G870">
        <v>0</v>
      </c>
      <c r="H870">
        <v>61.976421999999999</v>
      </c>
      <c r="I870">
        <v>2.0591819999999998</v>
      </c>
      <c r="J870">
        <v>7.9227090000000002</v>
      </c>
    </row>
    <row r="871" spans="1:10" x14ac:dyDescent="0.25">
      <c r="A871">
        <v>19.738</v>
      </c>
      <c r="B871">
        <v>-6.0247109999999999</v>
      </c>
      <c r="C871">
        <v>-5.8447680000000002</v>
      </c>
      <c r="D871">
        <v>10.004845</v>
      </c>
      <c r="E871">
        <v>0.90624499999999997</v>
      </c>
      <c r="F871">
        <v>8.6223569999999992</v>
      </c>
      <c r="G871">
        <v>0</v>
      </c>
      <c r="H871">
        <v>59.956282000000002</v>
      </c>
      <c r="I871">
        <v>2.288732</v>
      </c>
      <c r="J871">
        <v>7.716113</v>
      </c>
    </row>
    <row r="872" spans="1:10" x14ac:dyDescent="0.25">
      <c r="A872">
        <v>19.739999999999998</v>
      </c>
      <c r="B872">
        <v>-6.0298109999999996</v>
      </c>
      <c r="C872">
        <v>-5.8294589999999999</v>
      </c>
      <c r="D872">
        <v>9.9130289999999999</v>
      </c>
      <c r="E872">
        <v>0.35533599999999999</v>
      </c>
      <c r="F872">
        <v>8.5075889999999994</v>
      </c>
      <c r="G872">
        <v>0</v>
      </c>
      <c r="H872">
        <v>61.751969000000003</v>
      </c>
      <c r="I872">
        <v>1.7607759999999999</v>
      </c>
      <c r="J872">
        <v>8.1522520000000007</v>
      </c>
    </row>
    <row r="873" spans="1:10" x14ac:dyDescent="0.25">
      <c r="A873">
        <v>19.742000000000001</v>
      </c>
      <c r="B873">
        <v>-6.0349110000000001</v>
      </c>
      <c r="C873">
        <v>-5.8243559999999999</v>
      </c>
      <c r="D873">
        <v>9.9130289999999999</v>
      </c>
      <c r="E873">
        <v>0.58488099999999998</v>
      </c>
      <c r="F873">
        <v>8.4387270000000001</v>
      </c>
      <c r="G873">
        <v>0</v>
      </c>
      <c r="H873">
        <v>62.425348999999997</v>
      </c>
      <c r="I873">
        <v>2.059183</v>
      </c>
      <c r="J873">
        <v>7.8538449999999997</v>
      </c>
    </row>
    <row r="874" spans="1:10" x14ac:dyDescent="0.25">
      <c r="A874">
        <v>19.744</v>
      </c>
      <c r="B874">
        <v>-6.0272610000000002</v>
      </c>
      <c r="C874">
        <v>-5.8422159999999996</v>
      </c>
      <c r="D874">
        <v>10.027798000000001</v>
      </c>
      <c r="E874">
        <v>0.35533599999999999</v>
      </c>
      <c r="F874">
        <v>8.5764499999999995</v>
      </c>
      <c r="G874">
        <v>0</v>
      </c>
      <c r="H874">
        <v>60.180734999999999</v>
      </c>
      <c r="I874">
        <v>1.8066850000000001</v>
      </c>
      <c r="J874">
        <v>8.2211130000000008</v>
      </c>
    </row>
    <row r="875" spans="1:10" x14ac:dyDescent="0.25">
      <c r="A875">
        <v>19.745999999999999</v>
      </c>
      <c r="B875">
        <v>-6.0170599999999999</v>
      </c>
      <c r="C875">
        <v>-5.8294589999999999</v>
      </c>
      <c r="D875">
        <v>10.027798000000001</v>
      </c>
      <c r="E875">
        <v>0.63078999999999996</v>
      </c>
      <c r="F875">
        <v>8.5305420000000005</v>
      </c>
      <c r="G875">
        <v>0</v>
      </c>
      <c r="H875">
        <v>61.527515999999999</v>
      </c>
      <c r="I875">
        <v>2.128047</v>
      </c>
      <c r="J875">
        <v>7.8997520000000003</v>
      </c>
    </row>
    <row r="876" spans="1:10" x14ac:dyDescent="0.25">
      <c r="A876">
        <v>19.748000000000001</v>
      </c>
      <c r="B876">
        <v>-6.0476619999999999</v>
      </c>
      <c r="C876">
        <v>-5.8294589999999999</v>
      </c>
      <c r="D876">
        <v>10.004845</v>
      </c>
      <c r="E876">
        <v>0.42420000000000002</v>
      </c>
      <c r="F876">
        <v>8.4616810000000005</v>
      </c>
      <c r="G876">
        <v>0</v>
      </c>
      <c r="H876">
        <v>62.874276000000002</v>
      </c>
      <c r="I876">
        <v>1.9673639999999999</v>
      </c>
      <c r="J876">
        <v>8.0374809999999997</v>
      </c>
    </row>
    <row r="877" spans="1:10" x14ac:dyDescent="0.25">
      <c r="A877">
        <v>19.75</v>
      </c>
      <c r="B877">
        <v>-6.0298109999999996</v>
      </c>
      <c r="C877">
        <v>-5.839664</v>
      </c>
      <c r="D877">
        <v>10.004845</v>
      </c>
      <c r="E877">
        <v>0.470109</v>
      </c>
      <c r="F877">
        <v>8.7371259999999999</v>
      </c>
      <c r="G877">
        <v>0</v>
      </c>
      <c r="H877">
        <v>58.609521999999998</v>
      </c>
      <c r="I877">
        <v>1.7378279999999999</v>
      </c>
      <c r="J877">
        <v>8.2670169999999992</v>
      </c>
    </row>
    <row r="878" spans="1:10" x14ac:dyDescent="0.25">
      <c r="A878">
        <v>19.751999999999999</v>
      </c>
      <c r="B878">
        <v>-6.0272610000000002</v>
      </c>
      <c r="C878">
        <v>-5.834562</v>
      </c>
      <c r="D878">
        <v>9.9818909999999992</v>
      </c>
      <c r="E878">
        <v>0.28647299999999998</v>
      </c>
      <c r="F878">
        <v>8.4387270000000001</v>
      </c>
      <c r="G878">
        <v>0</v>
      </c>
      <c r="H878">
        <v>58.609521999999998</v>
      </c>
      <c r="I878">
        <v>1.829636</v>
      </c>
      <c r="J878">
        <v>8.1522539999999992</v>
      </c>
    </row>
    <row r="879" spans="1:10" x14ac:dyDescent="0.25">
      <c r="A879">
        <v>19.754000000000001</v>
      </c>
      <c r="B879">
        <v>-6.0196100000000001</v>
      </c>
      <c r="C879">
        <v>-5.8218050000000003</v>
      </c>
      <c r="D879">
        <v>10.004845</v>
      </c>
      <c r="E879">
        <v>0.28647299999999998</v>
      </c>
      <c r="F879">
        <v>8.3928189999999994</v>
      </c>
      <c r="G879">
        <v>0</v>
      </c>
      <c r="H879">
        <v>61.078589000000001</v>
      </c>
      <c r="I879">
        <v>1.898498</v>
      </c>
      <c r="J879">
        <v>8.1063460000000003</v>
      </c>
    </row>
    <row r="880" spans="1:10" x14ac:dyDescent="0.25">
      <c r="A880">
        <v>19.756</v>
      </c>
      <c r="B880">
        <v>-6.0272610000000002</v>
      </c>
      <c r="C880">
        <v>-5.839664</v>
      </c>
      <c r="D880">
        <v>10.073707000000001</v>
      </c>
      <c r="E880">
        <v>0.53897200000000001</v>
      </c>
      <c r="F880">
        <v>8.5994039999999998</v>
      </c>
      <c r="G880">
        <v>0</v>
      </c>
      <c r="H880">
        <v>61.751969000000003</v>
      </c>
      <c r="I880">
        <v>2.0132750000000001</v>
      </c>
      <c r="J880">
        <v>8.0604320000000005</v>
      </c>
    </row>
    <row r="881" spans="1:10" x14ac:dyDescent="0.25">
      <c r="A881">
        <v>19.757999999999999</v>
      </c>
      <c r="B881">
        <v>-6.0349110000000001</v>
      </c>
      <c r="C881">
        <v>-5.8243559999999999</v>
      </c>
      <c r="D881">
        <v>9.9130289999999999</v>
      </c>
      <c r="E881">
        <v>0.37829099999999999</v>
      </c>
      <c r="F881">
        <v>8.6453100000000003</v>
      </c>
      <c r="G881">
        <v>0</v>
      </c>
      <c r="H881">
        <v>64.669961999999998</v>
      </c>
      <c r="I881">
        <v>1.6460090000000001</v>
      </c>
      <c r="J881">
        <v>8.2670200000000005</v>
      </c>
    </row>
    <row r="882" spans="1:10" x14ac:dyDescent="0.25">
      <c r="A882">
        <v>19.760000000000002</v>
      </c>
      <c r="B882">
        <v>-6.0374619999999997</v>
      </c>
      <c r="C882">
        <v>-5.8524219999999998</v>
      </c>
      <c r="D882">
        <v>9.9818909999999992</v>
      </c>
      <c r="E882">
        <v>0.42420000000000002</v>
      </c>
      <c r="F882">
        <v>8.2321430000000007</v>
      </c>
      <c r="G882">
        <v>0</v>
      </c>
      <c r="H882">
        <v>63.996581999999997</v>
      </c>
      <c r="I882">
        <v>2.1739470000000001</v>
      </c>
      <c r="J882">
        <v>7.8079429999999999</v>
      </c>
    </row>
    <row r="883" spans="1:10" x14ac:dyDescent="0.25">
      <c r="A883">
        <v>19.762</v>
      </c>
      <c r="B883">
        <v>-6.0272610000000002</v>
      </c>
      <c r="C883">
        <v>-5.8320100000000004</v>
      </c>
      <c r="D883">
        <v>10.073707000000001</v>
      </c>
      <c r="E883">
        <v>0.470109</v>
      </c>
      <c r="F883">
        <v>8.5994039999999998</v>
      </c>
      <c r="G883">
        <v>0</v>
      </c>
      <c r="H883">
        <v>63.098728999999999</v>
      </c>
      <c r="I883">
        <v>1.944412</v>
      </c>
      <c r="J883">
        <v>8.1292950000000008</v>
      </c>
    </row>
    <row r="884" spans="1:10" x14ac:dyDescent="0.25">
      <c r="A884">
        <v>19.763999999999999</v>
      </c>
      <c r="B884">
        <v>-6.0502120000000001</v>
      </c>
      <c r="C884">
        <v>-5.8422159999999996</v>
      </c>
      <c r="D884">
        <v>9.9589359999999996</v>
      </c>
      <c r="E884">
        <v>0.51601799999999998</v>
      </c>
      <c r="F884">
        <v>8.5534960000000009</v>
      </c>
      <c r="G884">
        <v>0</v>
      </c>
      <c r="H884">
        <v>63.323202999999999</v>
      </c>
      <c r="I884">
        <v>1.9214580000000001</v>
      </c>
      <c r="J884">
        <v>8.0374780000000001</v>
      </c>
    </row>
    <row r="885" spans="1:10" x14ac:dyDescent="0.25">
      <c r="A885">
        <v>19.765999999999998</v>
      </c>
      <c r="B885">
        <v>-6.0578630000000002</v>
      </c>
      <c r="C885">
        <v>-5.834562</v>
      </c>
      <c r="D885">
        <v>9.9818909999999992</v>
      </c>
      <c r="E885">
        <v>0.33238200000000001</v>
      </c>
      <c r="F885">
        <v>8.1632820000000006</v>
      </c>
      <c r="G885">
        <v>0</v>
      </c>
      <c r="H885">
        <v>61.976421999999999</v>
      </c>
      <c r="I885">
        <v>2.1509900000000002</v>
      </c>
      <c r="J885">
        <v>7.8308999999999997</v>
      </c>
    </row>
    <row r="886" spans="1:10" x14ac:dyDescent="0.25">
      <c r="A886">
        <v>19.768000000000001</v>
      </c>
      <c r="B886">
        <v>-6.0298109999999996</v>
      </c>
      <c r="C886">
        <v>-5.8294589999999999</v>
      </c>
      <c r="D886">
        <v>10.073707000000001</v>
      </c>
      <c r="E886">
        <v>0.51601799999999998</v>
      </c>
      <c r="F886">
        <v>8.6912179999999992</v>
      </c>
      <c r="G886">
        <v>0</v>
      </c>
      <c r="H886">
        <v>62.874276000000002</v>
      </c>
      <c r="I886">
        <v>1.8985069999999999</v>
      </c>
      <c r="J886">
        <v>8.1752000000000002</v>
      </c>
    </row>
    <row r="887" spans="1:10" x14ac:dyDescent="0.25">
      <c r="A887">
        <v>19.77</v>
      </c>
      <c r="B887">
        <v>-6.0323609999999999</v>
      </c>
      <c r="C887">
        <v>-5.8371130000000004</v>
      </c>
      <c r="D887">
        <v>9.9589359999999996</v>
      </c>
      <c r="E887">
        <v>-3.4890999999999998E-2</v>
      </c>
      <c r="F887">
        <v>8.4846339999999998</v>
      </c>
      <c r="G887">
        <v>0</v>
      </c>
      <c r="H887">
        <v>62.200896</v>
      </c>
      <c r="I887">
        <v>1.439411</v>
      </c>
      <c r="J887">
        <v>8.5195249999999998</v>
      </c>
    </row>
    <row r="888" spans="1:10" x14ac:dyDescent="0.25">
      <c r="A888">
        <v>19.771999999999998</v>
      </c>
      <c r="B888">
        <v>-6.0272610000000002</v>
      </c>
      <c r="C888">
        <v>-5.8269080000000004</v>
      </c>
      <c r="D888">
        <v>10.073707000000001</v>
      </c>
      <c r="E888">
        <v>0.35533599999999999</v>
      </c>
      <c r="F888">
        <v>8.6912179999999992</v>
      </c>
      <c r="G888">
        <v>0</v>
      </c>
      <c r="H888">
        <v>61.527515999999999</v>
      </c>
      <c r="I888">
        <v>1.737825</v>
      </c>
      <c r="J888">
        <v>8.3358819999999998</v>
      </c>
    </row>
    <row r="889" spans="1:10" x14ac:dyDescent="0.25">
      <c r="A889">
        <v>19.774000000000001</v>
      </c>
      <c r="B889">
        <v>-6.0196100000000001</v>
      </c>
      <c r="C889">
        <v>-5.8269080000000004</v>
      </c>
      <c r="D889">
        <v>10.09666</v>
      </c>
      <c r="E889">
        <v>0.60783600000000004</v>
      </c>
      <c r="F889">
        <v>8.5994039999999998</v>
      </c>
      <c r="G889">
        <v>0</v>
      </c>
      <c r="H889">
        <v>62.874276000000002</v>
      </c>
      <c r="I889">
        <v>2.105092</v>
      </c>
      <c r="J889">
        <v>7.991568</v>
      </c>
    </row>
    <row r="890" spans="1:10" x14ac:dyDescent="0.25">
      <c r="A890">
        <v>19.776</v>
      </c>
      <c r="B890">
        <v>-6.0374619999999997</v>
      </c>
      <c r="C890">
        <v>-5.8294589999999999</v>
      </c>
      <c r="D890">
        <v>9.9589359999999996</v>
      </c>
      <c r="E890">
        <v>0.28647299999999998</v>
      </c>
      <c r="F890">
        <v>8.9666639999999997</v>
      </c>
      <c r="G890">
        <v>0</v>
      </c>
      <c r="H890">
        <v>62.649822999999998</v>
      </c>
      <c r="I890">
        <v>1.278745</v>
      </c>
      <c r="J890">
        <v>8.6801910000000007</v>
      </c>
    </row>
    <row r="891" spans="1:10" x14ac:dyDescent="0.25">
      <c r="A891">
        <v>19.777999999999999</v>
      </c>
      <c r="B891">
        <v>-6.0476619999999999</v>
      </c>
      <c r="C891">
        <v>-5.8167020000000003</v>
      </c>
      <c r="D891">
        <v>10.09666</v>
      </c>
      <c r="E891">
        <v>0.83738100000000004</v>
      </c>
      <c r="F891">
        <v>8.5075889999999994</v>
      </c>
      <c r="G891">
        <v>0</v>
      </c>
      <c r="H891">
        <v>63.098728999999999</v>
      </c>
      <c r="I891">
        <v>2.4264519999999998</v>
      </c>
      <c r="J891">
        <v>7.6702079999999997</v>
      </c>
    </row>
    <row r="892" spans="1:10" x14ac:dyDescent="0.25">
      <c r="A892">
        <v>19.78</v>
      </c>
      <c r="B892">
        <v>-6.0400119999999999</v>
      </c>
      <c r="C892">
        <v>-5.8294589999999999</v>
      </c>
      <c r="D892">
        <v>10.21143</v>
      </c>
      <c r="E892">
        <v>0.56192699999999995</v>
      </c>
      <c r="F892">
        <v>8.6453100000000003</v>
      </c>
      <c r="G892">
        <v>0</v>
      </c>
      <c r="H892">
        <v>61.976421999999999</v>
      </c>
      <c r="I892">
        <v>2.1280459999999999</v>
      </c>
      <c r="J892">
        <v>8.0833840000000006</v>
      </c>
    </row>
    <row r="893" spans="1:10" x14ac:dyDescent="0.25">
      <c r="A893">
        <v>19.782</v>
      </c>
      <c r="B893">
        <v>-6.0247109999999999</v>
      </c>
      <c r="C893">
        <v>-5.8294589999999999</v>
      </c>
      <c r="D893">
        <v>9.9818909999999992</v>
      </c>
      <c r="E893">
        <v>0.37829099999999999</v>
      </c>
      <c r="F893">
        <v>8.5534960000000009</v>
      </c>
      <c r="G893">
        <v>0</v>
      </c>
      <c r="H893">
        <v>62.649822999999998</v>
      </c>
      <c r="I893">
        <v>1.8066850000000001</v>
      </c>
      <c r="J893">
        <v>8.1752059999999993</v>
      </c>
    </row>
    <row r="894" spans="1:10" x14ac:dyDescent="0.25">
      <c r="A894">
        <v>19.783999999999999</v>
      </c>
      <c r="B894">
        <v>-6.0349110000000001</v>
      </c>
      <c r="C894">
        <v>-5.8167020000000003</v>
      </c>
      <c r="D894">
        <v>10.027798000000001</v>
      </c>
      <c r="E894">
        <v>0.58488099999999998</v>
      </c>
      <c r="F894">
        <v>8.3010040000000007</v>
      </c>
      <c r="G894">
        <v>0</v>
      </c>
      <c r="H894">
        <v>63.996581999999997</v>
      </c>
      <c r="I894">
        <v>2.3116750000000001</v>
      </c>
      <c r="J894">
        <v>7.7161229999999996</v>
      </c>
    </row>
    <row r="895" spans="1:10" x14ac:dyDescent="0.25">
      <c r="A895">
        <v>19.786000000000001</v>
      </c>
      <c r="B895">
        <v>-6.0374619999999997</v>
      </c>
      <c r="C895">
        <v>-5.8371130000000004</v>
      </c>
      <c r="D895">
        <v>10.004845</v>
      </c>
      <c r="E895">
        <v>0.51601799999999998</v>
      </c>
      <c r="F895">
        <v>8.5764499999999995</v>
      </c>
      <c r="G895">
        <v>0</v>
      </c>
      <c r="H895">
        <v>63.323202999999999</v>
      </c>
      <c r="I895">
        <v>1.9444129999999999</v>
      </c>
      <c r="J895">
        <v>8.0604320000000005</v>
      </c>
    </row>
    <row r="896" spans="1:10" x14ac:dyDescent="0.25">
      <c r="A896">
        <v>19.788</v>
      </c>
      <c r="B896">
        <v>-6.0247109999999999</v>
      </c>
      <c r="C896">
        <v>-5.834562</v>
      </c>
      <c r="D896">
        <v>10.027798000000001</v>
      </c>
      <c r="E896">
        <v>0.83738100000000004</v>
      </c>
      <c r="F896">
        <v>8.6453100000000003</v>
      </c>
      <c r="G896">
        <v>0</v>
      </c>
      <c r="H896">
        <v>61.751969000000003</v>
      </c>
      <c r="I896">
        <v>2.2198690000000001</v>
      </c>
      <c r="J896">
        <v>7.8079289999999997</v>
      </c>
    </row>
    <row r="897" spans="1:10" x14ac:dyDescent="0.25">
      <c r="A897">
        <v>19.79</v>
      </c>
      <c r="B897">
        <v>-6.0451119999999996</v>
      </c>
      <c r="C897">
        <v>-5.8269080000000004</v>
      </c>
      <c r="D897">
        <v>10.142568000000001</v>
      </c>
      <c r="E897">
        <v>0.42420000000000002</v>
      </c>
      <c r="F897">
        <v>8.5305420000000005</v>
      </c>
      <c r="G897">
        <v>0</v>
      </c>
      <c r="H897">
        <v>61.527515999999999</v>
      </c>
      <c r="I897">
        <v>2.0362260000000001</v>
      </c>
      <c r="J897">
        <v>8.1063419999999997</v>
      </c>
    </row>
    <row r="898" spans="1:10" x14ac:dyDescent="0.25">
      <c r="A898">
        <v>19.792000000000002</v>
      </c>
      <c r="B898">
        <v>-6.0374619999999997</v>
      </c>
      <c r="C898">
        <v>-5.834562</v>
      </c>
      <c r="D898">
        <v>10.073707000000001</v>
      </c>
      <c r="E898">
        <v>0.49306299999999997</v>
      </c>
      <c r="F898">
        <v>8.5305420000000005</v>
      </c>
      <c r="G898">
        <v>0</v>
      </c>
      <c r="H898">
        <v>58.833975000000002</v>
      </c>
      <c r="I898">
        <v>2.0362279999999999</v>
      </c>
      <c r="J898">
        <v>8.0374789999999994</v>
      </c>
    </row>
    <row r="899" spans="1:10" x14ac:dyDescent="0.25">
      <c r="A899">
        <v>19.794</v>
      </c>
      <c r="B899">
        <v>-6.0374619999999997</v>
      </c>
      <c r="C899">
        <v>-5.8371130000000004</v>
      </c>
      <c r="D899">
        <v>9.9818909999999992</v>
      </c>
      <c r="E899">
        <v>0.37829099999999999</v>
      </c>
      <c r="F899">
        <v>8.5764499999999995</v>
      </c>
      <c r="G899">
        <v>0</v>
      </c>
      <c r="H899">
        <v>59.058449000000003</v>
      </c>
      <c r="I899">
        <v>1.7837320000000001</v>
      </c>
      <c r="J899">
        <v>8.1981590000000004</v>
      </c>
    </row>
    <row r="900" spans="1:10" x14ac:dyDescent="0.25">
      <c r="A900">
        <v>19.795999999999999</v>
      </c>
      <c r="B900">
        <v>-6.0349110000000001</v>
      </c>
      <c r="C900">
        <v>-5.8320100000000004</v>
      </c>
      <c r="D900">
        <v>10.073707000000001</v>
      </c>
      <c r="E900">
        <v>0.35533599999999999</v>
      </c>
      <c r="F900">
        <v>8.5075889999999994</v>
      </c>
      <c r="G900">
        <v>0</v>
      </c>
      <c r="H900">
        <v>62.200896</v>
      </c>
      <c r="I900">
        <v>1.921454</v>
      </c>
      <c r="J900">
        <v>8.1522520000000007</v>
      </c>
    </row>
    <row r="901" spans="1:10" x14ac:dyDescent="0.25">
      <c r="A901">
        <v>19.797999999999998</v>
      </c>
      <c r="B901">
        <v>-6.0196100000000001</v>
      </c>
      <c r="C901">
        <v>-5.8320100000000004</v>
      </c>
      <c r="D901">
        <v>9.8900749999999995</v>
      </c>
      <c r="E901">
        <v>0.447154</v>
      </c>
      <c r="F901">
        <v>8.3928189999999994</v>
      </c>
      <c r="G901">
        <v>0</v>
      </c>
      <c r="H901">
        <v>61.303041999999998</v>
      </c>
      <c r="I901">
        <v>1.94441</v>
      </c>
      <c r="J901">
        <v>7.945665</v>
      </c>
    </row>
    <row r="902" spans="1:10" x14ac:dyDescent="0.25">
      <c r="A902">
        <v>19.8</v>
      </c>
      <c r="B902">
        <v>-6.0068590000000004</v>
      </c>
      <c r="C902">
        <v>-5.8141499999999997</v>
      </c>
      <c r="D902">
        <v>9.9589359999999996</v>
      </c>
      <c r="E902">
        <v>0.49306299999999997</v>
      </c>
      <c r="F902">
        <v>8.3239579999999993</v>
      </c>
      <c r="G902">
        <v>0</v>
      </c>
      <c r="H902">
        <v>64.894414999999995</v>
      </c>
      <c r="I902">
        <v>2.1280410000000001</v>
      </c>
      <c r="J902">
        <v>7.8308949999999999</v>
      </c>
    </row>
    <row r="903" spans="1:10" x14ac:dyDescent="0.25">
      <c r="A903">
        <v>19.802</v>
      </c>
      <c r="B903">
        <v>-6.0374619999999997</v>
      </c>
      <c r="C903">
        <v>-5.8269080000000004</v>
      </c>
      <c r="D903">
        <v>10.119614</v>
      </c>
      <c r="E903">
        <v>0.56192699999999995</v>
      </c>
      <c r="F903">
        <v>8.369866</v>
      </c>
      <c r="G903">
        <v>0</v>
      </c>
      <c r="H903">
        <v>67.587956000000005</v>
      </c>
      <c r="I903">
        <v>2.3116750000000001</v>
      </c>
      <c r="J903">
        <v>7.8079390000000002</v>
      </c>
    </row>
    <row r="904" spans="1:10" x14ac:dyDescent="0.25">
      <c r="A904">
        <v>19.803999999999998</v>
      </c>
      <c r="B904">
        <v>-6.0170599999999999</v>
      </c>
      <c r="C904">
        <v>-5.8600760000000003</v>
      </c>
      <c r="D904">
        <v>9.9589359999999996</v>
      </c>
      <c r="E904">
        <v>0.51601799999999998</v>
      </c>
      <c r="F904">
        <v>8.5764499999999995</v>
      </c>
      <c r="G904">
        <v>0</v>
      </c>
      <c r="H904">
        <v>62.874276000000002</v>
      </c>
      <c r="I904">
        <v>1.898504</v>
      </c>
      <c r="J904">
        <v>8.0604320000000005</v>
      </c>
    </row>
    <row r="905" spans="1:10" x14ac:dyDescent="0.25">
      <c r="A905">
        <v>19.806000000000001</v>
      </c>
      <c r="B905">
        <v>-6.0680639999999997</v>
      </c>
      <c r="C905">
        <v>-5.839664</v>
      </c>
      <c r="D905">
        <v>10.004845</v>
      </c>
      <c r="E905">
        <v>0.19465499999999999</v>
      </c>
      <c r="F905">
        <v>8.4616810000000005</v>
      </c>
      <c r="G905">
        <v>0</v>
      </c>
      <c r="H905">
        <v>62.649822999999998</v>
      </c>
      <c r="I905">
        <v>1.7378180000000001</v>
      </c>
      <c r="J905">
        <v>8.2670259999999995</v>
      </c>
    </row>
    <row r="906" spans="1:10" x14ac:dyDescent="0.25">
      <c r="A906">
        <v>19.808</v>
      </c>
      <c r="B906">
        <v>-6.0629629999999999</v>
      </c>
      <c r="C906">
        <v>-5.8269080000000004</v>
      </c>
      <c r="D906">
        <v>10.027798000000001</v>
      </c>
      <c r="E906">
        <v>0.40124500000000002</v>
      </c>
      <c r="F906">
        <v>8.5764499999999995</v>
      </c>
      <c r="G906">
        <v>0</v>
      </c>
      <c r="H906">
        <v>62.874276000000002</v>
      </c>
      <c r="I906">
        <v>1.8525940000000001</v>
      </c>
      <c r="J906">
        <v>8.1752040000000008</v>
      </c>
    </row>
    <row r="907" spans="1:10" x14ac:dyDescent="0.25">
      <c r="A907">
        <v>19.809999999999999</v>
      </c>
      <c r="B907">
        <v>-6.0247109999999999</v>
      </c>
      <c r="C907">
        <v>-5.8524219999999998</v>
      </c>
      <c r="D907">
        <v>10.004845</v>
      </c>
      <c r="E907">
        <v>0.35533599999999999</v>
      </c>
      <c r="F907">
        <v>8.1862359999999992</v>
      </c>
      <c r="G907">
        <v>0</v>
      </c>
      <c r="H907">
        <v>61.303041999999998</v>
      </c>
      <c r="I907">
        <v>2.1739449999999998</v>
      </c>
      <c r="J907">
        <v>7.8308999999999997</v>
      </c>
    </row>
    <row r="908" spans="1:10" x14ac:dyDescent="0.25">
      <c r="A908">
        <v>19.812000000000001</v>
      </c>
      <c r="B908">
        <v>-6.0272610000000002</v>
      </c>
      <c r="C908">
        <v>-5.8447680000000002</v>
      </c>
      <c r="D908">
        <v>9.9818909999999992</v>
      </c>
      <c r="E908">
        <v>0.470109</v>
      </c>
      <c r="F908">
        <v>8.5764499999999995</v>
      </c>
      <c r="G908">
        <v>0</v>
      </c>
      <c r="H908">
        <v>61.527515999999999</v>
      </c>
      <c r="I908">
        <v>1.8755500000000001</v>
      </c>
      <c r="J908">
        <v>8.1063410000000005</v>
      </c>
    </row>
    <row r="909" spans="1:10" x14ac:dyDescent="0.25">
      <c r="A909">
        <v>19.814</v>
      </c>
      <c r="B909">
        <v>-6.0374619999999997</v>
      </c>
      <c r="C909">
        <v>-5.834562</v>
      </c>
      <c r="D909">
        <v>10.073707000000001</v>
      </c>
      <c r="E909">
        <v>0.35533599999999999</v>
      </c>
      <c r="F909">
        <v>8.5305420000000005</v>
      </c>
      <c r="G909">
        <v>0</v>
      </c>
      <c r="H909">
        <v>64.221035000000001</v>
      </c>
      <c r="I909">
        <v>1.898501</v>
      </c>
      <c r="J909">
        <v>8.1752059999999993</v>
      </c>
    </row>
    <row r="910" spans="1:10" x14ac:dyDescent="0.25">
      <c r="A910">
        <v>19.815999999999999</v>
      </c>
      <c r="B910">
        <v>-6.0221600000000004</v>
      </c>
      <c r="C910">
        <v>-5.8498700000000001</v>
      </c>
      <c r="D910">
        <v>9.9589359999999996</v>
      </c>
      <c r="E910">
        <v>0.30942700000000001</v>
      </c>
      <c r="F910">
        <v>8.8059879999999993</v>
      </c>
      <c r="G910">
        <v>0</v>
      </c>
      <c r="H910">
        <v>63.547654999999999</v>
      </c>
      <c r="I910">
        <v>1.4623759999999999</v>
      </c>
      <c r="J910">
        <v>8.4965600000000006</v>
      </c>
    </row>
    <row r="911" spans="1:10" x14ac:dyDescent="0.25">
      <c r="A911">
        <v>19.818000000000001</v>
      </c>
      <c r="B911">
        <v>-6.0221600000000004</v>
      </c>
      <c r="C911">
        <v>-5.8294589999999999</v>
      </c>
      <c r="D911">
        <v>10.073707000000001</v>
      </c>
      <c r="E911">
        <v>0.40124500000000002</v>
      </c>
      <c r="F911">
        <v>8.5994039999999998</v>
      </c>
      <c r="G911">
        <v>0</v>
      </c>
      <c r="H911">
        <v>62.649822999999998</v>
      </c>
      <c r="I911">
        <v>1.875548</v>
      </c>
      <c r="J911">
        <v>8.1981590000000004</v>
      </c>
    </row>
    <row r="912" spans="1:10" x14ac:dyDescent="0.25">
      <c r="A912">
        <v>19.82</v>
      </c>
      <c r="B912">
        <v>-6.0349110000000001</v>
      </c>
      <c r="C912">
        <v>-5.8115990000000002</v>
      </c>
      <c r="D912">
        <v>10.073707000000001</v>
      </c>
      <c r="E912">
        <v>-0.12670899999999999</v>
      </c>
      <c r="F912">
        <v>8.3010040000000007</v>
      </c>
      <c r="G912">
        <v>0</v>
      </c>
      <c r="H912">
        <v>63.098728999999999</v>
      </c>
      <c r="I912">
        <v>1.645994</v>
      </c>
      <c r="J912">
        <v>8.4277130000000007</v>
      </c>
    </row>
    <row r="913" spans="1:10" x14ac:dyDescent="0.25">
      <c r="A913">
        <v>19.821999999999999</v>
      </c>
      <c r="B913">
        <v>-6.0323609999999999</v>
      </c>
      <c r="C913">
        <v>-5.8422159999999996</v>
      </c>
      <c r="D913">
        <v>9.9818909999999992</v>
      </c>
      <c r="E913">
        <v>0.56192699999999995</v>
      </c>
      <c r="F913">
        <v>8.5994039999999998</v>
      </c>
      <c r="G913">
        <v>0</v>
      </c>
      <c r="H913">
        <v>61.976421999999999</v>
      </c>
      <c r="I913">
        <v>1.9444129999999999</v>
      </c>
      <c r="J913">
        <v>8.0374770000000009</v>
      </c>
    </row>
    <row r="914" spans="1:10" x14ac:dyDescent="0.25">
      <c r="A914">
        <v>19.824000000000002</v>
      </c>
      <c r="B914">
        <v>-6.0196100000000001</v>
      </c>
      <c r="C914">
        <v>-5.8422159999999996</v>
      </c>
      <c r="D914">
        <v>10.027798000000001</v>
      </c>
      <c r="E914">
        <v>0.53897200000000001</v>
      </c>
      <c r="F914">
        <v>8.6223569999999992</v>
      </c>
      <c r="G914">
        <v>0</v>
      </c>
      <c r="H914">
        <v>61.976421999999999</v>
      </c>
      <c r="I914">
        <v>1.9444129999999999</v>
      </c>
      <c r="J914">
        <v>8.0833849999999998</v>
      </c>
    </row>
    <row r="915" spans="1:10" x14ac:dyDescent="0.25">
      <c r="A915">
        <v>19.826000000000001</v>
      </c>
      <c r="B915">
        <v>-6.0298109999999996</v>
      </c>
      <c r="C915">
        <v>-5.8269080000000004</v>
      </c>
      <c r="D915">
        <v>10.027798000000001</v>
      </c>
      <c r="E915">
        <v>0.53897200000000001</v>
      </c>
      <c r="F915">
        <v>8.3928189999999994</v>
      </c>
      <c r="G915">
        <v>0</v>
      </c>
      <c r="H915">
        <v>64.221035000000001</v>
      </c>
      <c r="I915">
        <v>2.1739510000000002</v>
      </c>
      <c r="J915">
        <v>7.853847</v>
      </c>
    </row>
    <row r="916" spans="1:10" x14ac:dyDescent="0.25">
      <c r="A916">
        <v>19.827999999999999</v>
      </c>
      <c r="B916">
        <v>-6.0374619999999997</v>
      </c>
      <c r="C916">
        <v>-5.8294589999999999</v>
      </c>
      <c r="D916">
        <v>9.9818909999999992</v>
      </c>
      <c r="E916">
        <v>0.53897200000000001</v>
      </c>
      <c r="F916">
        <v>8.5305420000000005</v>
      </c>
      <c r="G916">
        <v>0</v>
      </c>
      <c r="H916">
        <v>63.323202999999999</v>
      </c>
      <c r="I916">
        <v>1.990321</v>
      </c>
      <c r="J916">
        <v>7.9915700000000003</v>
      </c>
    </row>
    <row r="917" spans="1:10" x14ac:dyDescent="0.25">
      <c r="A917">
        <v>19.829999999999998</v>
      </c>
      <c r="B917">
        <v>-6.0298109999999996</v>
      </c>
      <c r="C917">
        <v>-5.8320100000000004</v>
      </c>
      <c r="D917">
        <v>9.9130289999999999</v>
      </c>
      <c r="E917">
        <v>0.97510799999999997</v>
      </c>
      <c r="F917">
        <v>8.6453100000000003</v>
      </c>
      <c r="G917">
        <v>0</v>
      </c>
      <c r="H917">
        <v>61.976421999999999</v>
      </c>
      <c r="I917">
        <v>2.242826</v>
      </c>
      <c r="J917">
        <v>7.6702019999999997</v>
      </c>
    </row>
    <row r="918" spans="1:10" x14ac:dyDescent="0.25">
      <c r="A918">
        <v>19.832000000000001</v>
      </c>
      <c r="B918">
        <v>-6.0272610000000002</v>
      </c>
      <c r="C918">
        <v>-5.8371130000000004</v>
      </c>
      <c r="D918">
        <v>10.119614</v>
      </c>
      <c r="E918">
        <v>0.33238200000000001</v>
      </c>
      <c r="F918">
        <v>8.5075889999999994</v>
      </c>
      <c r="G918">
        <v>0</v>
      </c>
      <c r="H918">
        <v>62.200896</v>
      </c>
      <c r="I918">
        <v>1.944407</v>
      </c>
      <c r="J918">
        <v>8.1752070000000003</v>
      </c>
    </row>
    <row r="919" spans="1:10" x14ac:dyDescent="0.25">
      <c r="A919">
        <v>19.834</v>
      </c>
      <c r="B919">
        <v>-6.0247109999999999</v>
      </c>
      <c r="C919">
        <v>-5.834562</v>
      </c>
      <c r="D919">
        <v>10.21143</v>
      </c>
      <c r="E919">
        <v>0.60783600000000004</v>
      </c>
      <c r="F919">
        <v>8.6453100000000003</v>
      </c>
      <c r="G919">
        <v>0</v>
      </c>
      <c r="H919">
        <v>61.976421999999999</v>
      </c>
      <c r="I919">
        <v>2.1739549999999999</v>
      </c>
      <c r="J919">
        <v>8.0374750000000006</v>
      </c>
    </row>
    <row r="920" spans="1:10" x14ac:dyDescent="0.25">
      <c r="A920">
        <v>19.835999999999999</v>
      </c>
      <c r="B920">
        <v>-6.0400119999999999</v>
      </c>
      <c r="C920">
        <v>-5.8498700000000001</v>
      </c>
      <c r="D920">
        <v>10.004845</v>
      </c>
      <c r="E920">
        <v>0.49306299999999997</v>
      </c>
      <c r="F920">
        <v>8.5994039999999998</v>
      </c>
      <c r="G920">
        <v>0</v>
      </c>
      <c r="H920">
        <v>62.425348999999997</v>
      </c>
      <c r="I920">
        <v>1.898504</v>
      </c>
      <c r="J920">
        <v>8.1063410000000005</v>
      </c>
    </row>
    <row r="921" spans="1:10" x14ac:dyDescent="0.25">
      <c r="A921">
        <v>19.838000000000001</v>
      </c>
      <c r="B921">
        <v>-6.0247109999999999</v>
      </c>
      <c r="C921">
        <v>-5.839664</v>
      </c>
      <c r="D921">
        <v>10.027798000000001</v>
      </c>
      <c r="E921">
        <v>0.19465499999999999</v>
      </c>
      <c r="F921">
        <v>8.4846339999999998</v>
      </c>
      <c r="G921">
        <v>0</v>
      </c>
      <c r="H921">
        <v>63.098728999999999</v>
      </c>
      <c r="I921">
        <v>1.7378180000000001</v>
      </c>
      <c r="J921">
        <v>8.2899799999999999</v>
      </c>
    </row>
    <row r="922" spans="1:10" x14ac:dyDescent="0.25">
      <c r="A922">
        <v>19.84</v>
      </c>
      <c r="B922">
        <v>-6.0323609999999999</v>
      </c>
      <c r="C922">
        <v>-5.8167020000000003</v>
      </c>
      <c r="D922">
        <v>10.119614</v>
      </c>
      <c r="E922">
        <v>0.447154</v>
      </c>
      <c r="F922">
        <v>8.4846339999999998</v>
      </c>
      <c r="G922">
        <v>0</v>
      </c>
      <c r="H922">
        <v>62.425348999999997</v>
      </c>
      <c r="I922">
        <v>2.0821339999999999</v>
      </c>
      <c r="J922">
        <v>8.0374800000000004</v>
      </c>
    </row>
    <row r="923" spans="1:10" x14ac:dyDescent="0.25">
      <c r="A923">
        <v>19.841999999999999</v>
      </c>
      <c r="B923">
        <v>-6.0170599999999999</v>
      </c>
      <c r="C923">
        <v>-5.8320100000000004</v>
      </c>
      <c r="D923">
        <v>9.9589359999999996</v>
      </c>
      <c r="E923">
        <v>0.60783600000000004</v>
      </c>
      <c r="F923">
        <v>8.7830329999999996</v>
      </c>
      <c r="G923">
        <v>0</v>
      </c>
      <c r="H923">
        <v>63.098728999999999</v>
      </c>
      <c r="I923">
        <v>1.783739</v>
      </c>
      <c r="J923">
        <v>8.1751970000000007</v>
      </c>
    </row>
    <row r="924" spans="1:10" x14ac:dyDescent="0.25">
      <c r="A924">
        <v>19.844000000000001</v>
      </c>
      <c r="B924">
        <v>-6.0400119999999999</v>
      </c>
      <c r="C924">
        <v>-5.8141499999999997</v>
      </c>
      <c r="D924">
        <v>9.9818909999999992</v>
      </c>
      <c r="E924">
        <v>0.26351799999999997</v>
      </c>
      <c r="F924">
        <v>8.5305420000000005</v>
      </c>
      <c r="G924">
        <v>0</v>
      </c>
      <c r="H924">
        <v>64.669961999999998</v>
      </c>
      <c r="I924">
        <v>1.7148669999999999</v>
      </c>
      <c r="J924">
        <v>8.2670239999999993</v>
      </c>
    </row>
    <row r="925" spans="1:10" x14ac:dyDescent="0.25">
      <c r="A925">
        <v>19.846</v>
      </c>
      <c r="B925">
        <v>-6.0119600000000002</v>
      </c>
      <c r="C925">
        <v>-5.8141499999999997</v>
      </c>
      <c r="D925">
        <v>10.073707000000001</v>
      </c>
      <c r="E925">
        <v>0.63078999999999996</v>
      </c>
      <c r="F925">
        <v>8.369866</v>
      </c>
      <c r="G925">
        <v>0</v>
      </c>
      <c r="H925">
        <v>61.976421999999999</v>
      </c>
      <c r="I925">
        <v>2.3346309999999999</v>
      </c>
      <c r="J925">
        <v>7.7390749999999997</v>
      </c>
    </row>
    <row r="926" spans="1:10" x14ac:dyDescent="0.25">
      <c r="A926">
        <v>19.847999999999999</v>
      </c>
      <c r="B926">
        <v>-6.0170599999999999</v>
      </c>
      <c r="C926">
        <v>-5.8422159999999996</v>
      </c>
      <c r="D926">
        <v>10.027798000000001</v>
      </c>
      <c r="E926">
        <v>0.58488099999999998</v>
      </c>
      <c r="F926">
        <v>8.6223569999999992</v>
      </c>
      <c r="G926">
        <v>0</v>
      </c>
      <c r="H926">
        <v>63.323202999999999</v>
      </c>
      <c r="I926">
        <v>1.9903219999999999</v>
      </c>
      <c r="J926">
        <v>8.0374759999999998</v>
      </c>
    </row>
    <row r="927" spans="1:10" x14ac:dyDescent="0.25">
      <c r="A927">
        <v>19.850000000000001</v>
      </c>
      <c r="B927">
        <v>-6.0298109999999996</v>
      </c>
      <c r="C927">
        <v>-5.834562</v>
      </c>
      <c r="D927">
        <v>9.9359830000000002</v>
      </c>
      <c r="E927">
        <v>0.42420000000000002</v>
      </c>
      <c r="F927">
        <v>8.4616810000000005</v>
      </c>
      <c r="G927">
        <v>0</v>
      </c>
      <c r="H927">
        <v>64.221035000000001</v>
      </c>
      <c r="I927">
        <v>1.8985019999999999</v>
      </c>
      <c r="J927">
        <v>8.0374809999999997</v>
      </c>
    </row>
    <row r="928" spans="1:10" x14ac:dyDescent="0.25">
      <c r="A928">
        <v>19.852</v>
      </c>
      <c r="B928">
        <v>-6.0298109999999996</v>
      </c>
      <c r="C928">
        <v>-5.834562</v>
      </c>
      <c r="D928">
        <v>10.004845</v>
      </c>
      <c r="E928">
        <v>0.49306299999999997</v>
      </c>
      <c r="F928">
        <v>8.3239579999999993</v>
      </c>
      <c r="G928">
        <v>0</v>
      </c>
      <c r="H928">
        <v>66.016722000000001</v>
      </c>
      <c r="I928">
        <v>2.17395</v>
      </c>
      <c r="J928">
        <v>7.8308949999999999</v>
      </c>
    </row>
    <row r="929" spans="1:10" x14ac:dyDescent="0.25">
      <c r="A929">
        <v>19.853999999999999</v>
      </c>
      <c r="B929">
        <v>-6.0272610000000002</v>
      </c>
      <c r="C929">
        <v>-5.8600760000000003</v>
      </c>
      <c r="D929">
        <v>10.073707000000001</v>
      </c>
      <c r="E929">
        <v>0.53897200000000001</v>
      </c>
      <c r="F929">
        <v>8.5534960000000009</v>
      </c>
      <c r="G929">
        <v>0</v>
      </c>
      <c r="H929">
        <v>62.425348999999997</v>
      </c>
      <c r="I929">
        <v>2.059183</v>
      </c>
      <c r="J929">
        <v>8.0145239999999998</v>
      </c>
    </row>
    <row r="930" spans="1:10" x14ac:dyDescent="0.25">
      <c r="A930">
        <v>19.856000000000002</v>
      </c>
      <c r="B930">
        <v>-6.0476619999999999</v>
      </c>
      <c r="C930">
        <v>-5.8371130000000004</v>
      </c>
      <c r="D930">
        <v>10.004845</v>
      </c>
      <c r="E930">
        <v>0.51601799999999998</v>
      </c>
      <c r="F930">
        <v>8.4846339999999998</v>
      </c>
      <c r="G930">
        <v>0</v>
      </c>
      <c r="H930">
        <v>63.098728999999999</v>
      </c>
      <c r="I930">
        <v>2.0362279999999999</v>
      </c>
      <c r="J930">
        <v>7.9686170000000001</v>
      </c>
    </row>
    <row r="931" spans="1:10" x14ac:dyDescent="0.25">
      <c r="A931">
        <v>19.858000000000001</v>
      </c>
      <c r="B931">
        <v>-6.0374619999999997</v>
      </c>
      <c r="C931">
        <v>-5.8243559999999999</v>
      </c>
      <c r="D931">
        <v>10.004845</v>
      </c>
      <c r="E931">
        <v>0.26351799999999997</v>
      </c>
      <c r="F931">
        <v>8.4846339999999998</v>
      </c>
      <c r="G931">
        <v>0</v>
      </c>
      <c r="H931">
        <v>62.649822999999998</v>
      </c>
      <c r="I931">
        <v>1.7837289999999999</v>
      </c>
      <c r="J931">
        <v>8.2211160000000003</v>
      </c>
    </row>
    <row r="932" spans="1:10" x14ac:dyDescent="0.25">
      <c r="A932">
        <v>19.86</v>
      </c>
      <c r="B932">
        <v>-6.0247109999999999</v>
      </c>
      <c r="C932">
        <v>-5.8294589999999999</v>
      </c>
      <c r="D932">
        <v>10.027798000000001</v>
      </c>
      <c r="E932">
        <v>0.42420000000000002</v>
      </c>
      <c r="F932">
        <v>8.4387270000000001</v>
      </c>
      <c r="G932">
        <v>0</v>
      </c>
      <c r="H932">
        <v>62.200896</v>
      </c>
      <c r="I932">
        <v>2.013271</v>
      </c>
      <c r="J932">
        <v>8.0145269999999993</v>
      </c>
    </row>
    <row r="933" spans="1:10" x14ac:dyDescent="0.25">
      <c r="A933">
        <v>19.861999999999998</v>
      </c>
      <c r="B933">
        <v>-6.0323609999999999</v>
      </c>
      <c r="C933">
        <v>-5.8320100000000004</v>
      </c>
      <c r="D933">
        <v>9.9130289999999999</v>
      </c>
      <c r="E933">
        <v>0.30942700000000001</v>
      </c>
      <c r="F933">
        <v>8.4616810000000005</v>
      </c>
      <c r="G933">
        <v>0</v>
      </c>
      <c r="H933">
        <v>63.996581999999997</v>
      </c>
      <c r="I933">
        <v>1.760775</v>
      </c>
      <c r="J933">
        <v>8.1522539999999992</v>
      </c>
    </row>
    <row r="934" spans="1:10" x14ac:dyDescent="0.25">
      <c r="A934">
        <v>19.864000000000001</v>
      </c>
      <c r="B934">
        <v>-6.0272610000000002</v>
      </c>
      <c r="C934">
        <v>-5.8294589999999999</v>
      </c>
      <c r="D934">
        <v>10.09666</v>
      </c>
      <c r="E934">
        <v>0.14874599999999999</v>
      </c>
      <c r="F934">
        <v>8.4846339999999998</v>
      </c>
      <c r="G934">
        <v>0</v>
      </c>
      <c r="H934">
        <v>62.425348999999997</v>
      </c>
      <c r="I934">
        <v>1.7607710000000001</v>
      </c>
      <c r="J934">
        <v>8.3358889999999999</v>
      </c>
    </row>
    <row r="935" spans="1:10" x14ac:dyDescent="0.25">
      <c r="A935">
        <v>19.866</v>
      </c>
      <c r="B935">
        <v>-5.9992080000000003</v>
      </c>
      <c r="C935">
        <v>-5.834562</v>
      </c>
      <c r="D935">
        <v>10.004845</v>
      </c>
      <c r="E935">
        <v>0.53897200000000001</v>
      </c>
      <c r="F935">
        <v>8.7830329999999996</v>
      </c>
      <c r="G935">
        <v>0</v>
      </c>
      <c r="H935">
        <v>63.547654999999999</v>
      </c>
      <c r="I935">
        <v>1.7607839999999999</v>
      </c>
      <c r="J935">
        <v>8.2440610000000003</v>
      </c>
    </row>
    <row r="936" spans="1:10" x14ac:dyDescent="0.25">
      <c r="A936">
        <v>19.867999999999999</v>
      </c>
      <c r="B936">
        <v>-6.0323609999999999</v>
      </c>
      <c r="C936">
        <v>-5.8294589999999999</v>
      </c>
      <c r="D936">
        <v>9.9818909999999992</v>
      </c>
      <c r="E936">
        <v>0.42420000000000002</v>
      </c>
      <c r="F936">
        <v>8.6912179999999992</v>
      </c>
      <c r="G936">
        <v>0</v>
      </c>
      <c r="H936">
        <v>63.547654999999999</v>
      </c>
      <c r="I936">
        <v>1.714872</v>
      </c>
      <c r="J936">
        <v>8.2670180000000002</v>
      </c>
    </row>
    <row r="937" spans="1:10" x14ac:dyDescent="0.25">
      <c r="A937">
        <v>19.87</v>
      </c>
      <c r="B937">
        <v>-6.0247109999999999</v>
      </c>
      <c r="C937">
        <v>-5.834562</v>
      </c>
      <c r="D937">
        <v>10.050751999999999</v>
      </c>
      <c r="E937">
        <v>0.86033599999999999</v>
      </c>
      <c r="F937">
        <v>8.3010040000000007</v>
      </c>
      <c r="G937">
        <v>0</v>
      </c>
      <c r="H937">
        <v>63.098728999999999</v>
      </c>
      <c r="I937">
        <v>2.6100840000000001</v>
      </c>
      <c r="J937">
        <v>7.4406689999999998</v>
      </c>
    </row>
    <row r="938" spans="1:10" x14ac:dyDescent="0.25">
      <c r="A938">
        <v>19.872</v>
      </c>
      <c r="B938">
        <v>-6.0400119999999999</v>
      </c>
      <c r="C938">
        <v>-5.8447680000000002</v>
      </c>
      <c r="D938">
        <v>9.9818909999999992</v>
      </c>
      <c r="E938">
        <v>0.447154</v>
      </c>
      <c r="F938">
        <v>8.6682649999999999</v>
      </c>
      <c r="G938">
        <v>0</v>
      </c>
      <c r="H938">
        <v>61.303041999999998</v>
      </c>
      <c r="I938">
        <v>1.76078</v>
      </c>
      <c r="J938">
        <v>8.2211110000000005</v>
      </c>
    </row>
    <row r="939" spans="1:10" x14ac:dyDescent="0.25">
      <c r="A939">
        <v>19.873999999999999</v>
      </c>
      <c r="B939">
        <v>-6.0221600000000004</v>
      </c>
      <c r="C939">
        <v>-5.8371130000000004</v>
      </c>
      <c r="D939">
        <v>9.9359830000000002</v>
      </c>
      <c r="E939">
        <v>0.470109</v>
      </c>
      <c r="F939">
        <v>8.4846339999999998</v>
      </c>
      <c r="G939">
        <v>0</v>
      </c>
      <c r="H939">
        <v>61.527515999999999</v>
      </c>
      <c r="I939">
        <v>1.921457</v>
      </c>
      <c r="J939">
        <v>8.014526</v>
      </c>
    </row>
    <row r="940" spans="1:10" x14ac:dyDescent="0.25">
      <c r="A940">
        <v>19.876000000000001</v>
      </c>
      <c r="B940">
        <v>-6.0298109999999996</v>
      </c>
      <c r="C940">
        <v>-5.8320100000000004</v>
      </c>
      <c r="D940">
        <v>10.004845</v>
      </c>
      <c r="E940">
        <v>0.49306299999999997</v>
      </c>
      <c r="F940">
        <v>8.4387270000000001</v>
      </c>
      <c r="G940">
        <v>0</v>
      </c>
      <c r="H940">
        <v>64.894414999999995</v>
      </c>
      <c r="I940">
        <v>2.0591810000000002</v>
      </c>
      <c r="J940">
        <v>7.9456629999999997</v>
      </c>
    </row>
    <row r="941" spans="1:10" x14ac:dyDescent="0.25">
      <c r="A941">
        <v>19.878</v>
      </c>
      <c r="B941">
        <v>-6.0298109999999996</v>
      </c>
      <c r="C941">
        <v>-5.8422159999999996</v>
      </c>
      <c r="D941">
        <v>10.004845</v>
      </c>
      <c r="E941">
        <v>0.42420000000000002</v>
      </c>
      <c r="F941">
        <v>8.4387270000000001</v>
      </c>
      <c r="G941">
        <v>0</v>
      </c>
      <c r="H941">
        <v>61.976421999999999</v>
      </c>
      <c r="I941">
        <v>1.990318</v>
      </c>
      <c r="J941">
        <v>8.0145269999999993</v>
      </c>
    </row>
    <row r="942" spans="1:10" x14ac:dyDescent="0.25">
      <c r="A942">
        <v>19.88</v>
      </c>
      <c r="B942">
        <v>-6.0196100000000001</v>
      </c>
      <c r="C942">
        <v>-5.834562</v>
      </c>
      <c r="D942">
        <v>10.004845</v>
      </c>
      <c r="E942">
        <v>0.12579099999999999</v>
      </c>
      <c r="F942">
        <v>8.5075889999999994</v>
      </c>
      <c r="G942">
        <v>0</v>
      </c>
      <c r="H942">
        <v>61.527515999999999</v>
      </c>
      <c r="I942">
        <v>1.6230469999999999</v>
      </c>
      <c r="J942">
        <v>8.3817979999999999</v>
      </c>
    </row>
    <row r="943" spans="1:10" x14ac:dyDescent="0.25">
      <c r="A943">
        <v>19.882000000000001</v>
      </c>
      <c r="B943">
        <v>-6.0451119999999996</v>
      </c>
      <c r="C943">
        <v>-5.8269080000000004</v>
      </c>
      <c r="D943">
        <v>10.165521999999999</v>
      </c>
      <c r="E943">
        <v>0.49306299999999997</v>
      </c>
      <c r="F943">
        <v>8.6453100000000003</v>
      </c>
      <c r="G943">
        <v>0</v>
      </c>
      <c r="H943">
        <v>62.874276000000002</v>
      </c>
      <c r="I943">
        <v>2.0132750000000001</v>
      </c>
      <c r="J943">
        <v>8.1522469999999991</v>
      </c>
    </row>
    <row r="944" spans="1:10" x14ac:dyDescent="0.25">
      <c r="A944">
        <v>19.884</v>
      </c>
      <c r="B944">
        <v>-6.0298109999999996</v>
      </c>
      <c r="C944">
        <v>-5.8167020000000003</v>
      </c>
      <c r="D944">
        <v>10.119614</v>
      </c>
      <c r="E944">
        <v>0.470109</v>
      </c>
      <c r="F944">
        <v>8.5534960000000009</v>
      </c>
      <c r="G944">
        <v>0</v>
      </c>
      <c r="H944">
        <v>60.405208999999999</v>
      </c>
      <c r="I944">
        <v>2.0362269999999998</v>
      </c>
      <c r="J944">
        <v>8.0833879999999994</v>
      </c>
    </row>
    <row r="945" spans="1:10" x14ac:dyDescent="0.25">
      <c r="A945">
        <v>19.885999999999999</v>
      </c>
      <c r="B945">
        <v>-6.0374619999999997</v>
      </c>
      <c r="C945">
        <v>-5.8447680000000002</v>
      </c>
      <c r="D945">
        <v>10.09666</v>
      </c>
      <c r="E945">
        <v>0.42420000000000002</v>
      </c>
      <c r="F945">
        <v>8.5764499999999995</v>
      </c>
      <c r="G945">
        <v>0</v>
      </c>
      <c r="H945">
        <v>59.058449000000003</v>
      </c>
      <c r="I945">
        <v>1.94441</v>
      </c>
      <c r="J945">
        <v>8.1522500000000004</v>
      </c>
    </row>
    <row r="946" spans="1:10" x14ac:dyDescent="0.25">
      <c r="A946">
        <v>19.888000000000002</v>
      </c>
      <c r="B946">
        <v>-6.0247109999999999</v>
      </c>
      <c r="C946">
        <v>-5.834562</v>
      </c>
      <c r="D946">
        <v>10.027798000000001</v>
      </c>
      <c r="E946">
        <v>0.33238200000000001</v>
      </c>
      <c r="F946">
        <v>8.4846339999999998</v>
      </c>
      <c r="G946">
        <v>0</v>
      </c>
      <c r="H946">
        <v>63.547654999999999</v>
      </c>
      <c r="I946">
        <v>1.875545</v>
      </c>
      <c r="J946">
        <v>8.152253</v>
      </c>
    </row>
    <row r="947" spans="1:10" x14ac:dyDescent="0.25">
      <c r="A947">
        <v>19.89</v>
      </c>
      <c r="B947">
        <v>-6.0094089999999998</v>
      </c>
      <c r="C947">
        <v>-5.8320100000000004</v>
      </c>
      <c r="D947">
        <v>10.119614</v>
      </c>
      <c r="E947">
        <v>0.51601799999999998</v>
      </c>
      <c r="F947">
        <v>8.4846339999999998</v>
      </c>
      <c r="G947">
        <v>0</v>
      </c>
      <c r="H947">
        <v>62.200896</v>
      </c>
      <c r="I947">
        <v>2.150998</v>
      </c>
      <c r="J947">
        <v>7.9686170000000001</v>
      </c>
    </row>
    <row r="948" spans="1:10" x14ac:dyDescent="0.25">
      <c r="A948">
        <v>19.891999999999999</v>
      </c>
      <c r="B948">
        <v>-6.0119600000000002</v>
      </c>
      <c r="C948">
        <v>-5.8269080000000004</v>
      </c>
      <c r="D948">
        <v>9.9818909999999992</v>
      </c>
      <c r="E948">
        <v>0.40124500000000002</v>
      </c>
      <c r="F948">
        <v>8.5994039999999998</v>
      </c>
      <c r="G948">
        <v>0</v>
      </c>
      <c r="H948">
        <v>65.792269000000005</v>
      </c>
      <c r="I948">
        <v>1.7837320000000001</v>
      </c>
      <c r="J948">
        <v>8.1981590000000004</v>
      </c>
    </row>
    <row r="949" spans="1:10" x14ac:dyDescent="0.25">
      <c r="A949">
        <v>19.893999999999998</v>
      </c>
      <c r="B949">
        <v>-6.0527629999999997</v>
      </c>
      <c r="C949">
        <v>-5.8320100000000004</v>
      </c>
      <c r="D949">
        <v>9.9818909999999992</v>
      </c>
      <c r="E949">
        <v>0.53897200000000001</v>
      </c>
      <c r="F949">
        <v>8.5305420000000005</v>
      </c>
      <c r="G949">
        <v>0</v>
      </c>
      <c r="H949">
        <v>64.445487999999997</v>
      </c>
      <c r="I949">
        <v>1.990321</v>
      </c>
      <c r="J949">
        <v>7.9915700000000003</v>
      </c>
    </row>
    <row r="950" spans="1:10" x14ac:dyDescent="0.25">
      <c r="A950">
        <v>19.896000000000001</v>
      </c>
      <c r="B950">
        <v>-6.0196100000000001</v>
      </c>
      <c r="C950">
        <v>-5.8320100000000004</v>
      </c>
      <c r="D950">
        <v>9.9818909999999992</v>
      </c>
      <c r="E950">
        <v>0.51601799999999998</v>
      </c>
      <c r="F950">
        <v>8.5534960000000009</v>
      </c>
      <c r="G950">
        <v>0</v>
      </c>
      <c r="H950">
        <v>63.547654999999999</v>
      </c>
      <c r="I950">
        <v>1.944412</v>
      </c>
      <c r="J950">
        <v>8.0374780000000001</v>
      </c>
    </row>
    <row r="951" spans="1:10" x14ac:dyDescent="0.25">
      <c r="A951">
        <v>19.898</v>
      </c>
      <c r="B951">
        <v>-6.0502120000000001</v>
      </c>
      <c r="C951">
        <v>-5.834562</v>
      </c>
      <c r="D951">
        <v>10.050751999999999</v>
      </c>
      <c r="E951">
        <v>0.470109</v>
      </c>
      <c r="F951">
        <v>8.4846339999999998</v>
      </c>
      <c r="G951">
        <v>0</v>
      </c>
      <c r="H951">
        <v>62.649822999999998</v>
      </c>
      <c r="I951">
        <v>2.0362269999999998</v>
      </c>
      <c r="J951">
        <v>8.014526</v>
      </c>
    </row>
    <row r="952" spans="1:10" x14ac:dyDescent="0.25">
      <c r="A952">
        <v>19.899999999999999</v>
      </c>
      <c r="B952">
        <v>-6.0655140000000003</v>
      </c>
      <c r="C952">
        <v>-5.8192529999999998</v>
      </c>
      <c r="D952">
        <v>10.073707000000001</v>
      </c>
      <c r="E952">
        <v>0.33238200000000001</v>
      </c>
      <c r="F952">
        <v>8.4616810000000005</v>
      </c>
      <c r="G952">
        <v>0</v>
      </c>
      <c r="H952">
        <v>62.874276000000002</v>
      </c>
      <c r="I952">
        <v>1.944407</v>
      </c>
      <c r="J952">
        <v>8.1292989999999996</v>
      </c>
    </row>
    <row r="953" spans="1:10" x14ac:dyDescent="0.25">
      <c r="A953">
        <v>19.902000000000001</v>
      </c>
      <c r="B953">
        <v>-6.0323609999999999</v>
      </c>
      <c r="C953">
        <v>-5.8294589999999999</v>
      </c>
      <c r="D953">
        <v>10.050751999999999</v>
      </c>
      <c r="E953">
        <v>0.35533599999999999</v>
      </c>
      <c r="F953">
        <v>8.2321430000000007</v>
      </c>
      <c r="G953">
        <v>0</v>
      </c>
      <c r="H953">
        <v>59.507354999999997</v>
      </c>
      <c r="I953">
        <v>2.1739459999999999</v>
      </c>
      <c r="J953">
        <v>7.8768070000000003</v>
      </c>
    </row>
    <row r="954" spans="1:10" x14ac:dyDescent="0.25">
      <c r="A954">
        <v>19.904</v>
      </c>
      <c r="B954">
        <v>-6.0272610000000002</v>
      </c>
      <c r="C954">
        <v>-5.8218050000000003</v>
      </c>
      <c r="D954">
        <v>10.073707000000001</v>
      </c>
      <c r="E954">
        <v>0.40124500000000002</v>
      </c>
      <c r="F954">
        <v>8.5305420000000005</v>
      </c>
      <c r="G954">
        <v>0</v>
      </c>
      <c r="H954">
        <v>60.405208999999999</v>
      </c>
      <c r="I954">
        <v>1.94441</v>
      </c>
      <c r="J954">
        <v>8.1292969999999993</v>
      </c>
    </row>
    <row r="955" spans="1:10" x14ac:dyDescent="0.25">
      <c r="A955">
        <v>19.905999999999999</v>
      </c>
      <c r="B955">
        <v>-6.0476619999999999</v>
      </c>
      <c r="C955">
        <v>-5.8294589999999999</v>
      </c>
      <c r="D955">
        <v>10.027798000000001</v>
      </c>
      <c r="E955">
        <v>0.40124500000000002</v>
      </c>
      <c r="F955">
        <v>8.5075889999999994</v>
      </c>
      <c r="G955">
        <v>0</v>
      </c>
      <c r="H955">
        <v>63.772108000000003</v>
      </c>
      <c r="I955">
        <v>1.9214549999999999</v>
      </c>
      <c r="J955">
        <v>8.1063430000000007</v>
      </c>
    </row>
    <row r="956" spans="1:10" x14ac:dyDescent="0.25">
      <c r="A956">
        <v>19.908000000000001</v>
      </c>
      <c r="B956">
        <v>-6.0196100000000001</v>
      </c>
      <c r="C956">
        <v>-5.8243559999999999</v>
      </c>
      <c r="D956">
        <v>10.027798000000001</v>
      </c>
      <c r="E956">
        <v>0.33238200000000001</v>
      </c>
      <c r="F956">
        <v>7.9337439999999999</v>
      </c>
      <c r="G956">
        <v>0</v>
      </c>
      <c r="H956">
        <v>62.200896</v>
      </c>
      <c r="I956">
        <v>2.4264359999999998</v>
      </c>
      <c r="J956">
        <v>7.601362</v>
      </c>
    </row>
    <row r="957" spans="1:10" x14ac:dyDescent="0.25">
      <c r="A957">
        <v>19.91</v>
      </c>
      <c r="B957">
        <v>-6.0323609999999999</v>
      </c>
      <c r="C957">
        <v>-5.8320100000000004</v>
      </c>
      <c r="D957">
        <v>10.073707000000001</v>
      </c>
      <c r="E957">
        <v>0.49306299999999997</v>
      </c>
      <c r="F957">
        <v>8.6912179999999992</v>
      </c>
      <c r="G957">
        <v>0</v>
      </c>
      <c r="H957">
        <v>62.425348999999997</v>
      </c>
      <c r="I957">
        <v>1.8755520000000001</v>
      </c>
      <c r="J957">
        <v>8.1981549999999999</v>
      </c>
    </row>
    <row r="958" spans="1:10" x14ac:dyDescent="0.25">
      <c r="A958">
        <v>19.911999999999999</v>
      </c>
      <c r="B958">
        <v>-6.0323609999999999</v>
      </c>
      <c r="C958">
        <v>-5.8422159999999996</v>
      </c>
      <c r="D958">
        <v>9.7982589999999998</v>
      </c>
      <c r="E958">
        <v>0.63078999999999996</v>
      </c>
      <c r="F958">
        <v>8.5534960000000009</v>
      </c>
      <c r="G958">
        <v>0</v>
      </c>
      <c r="H958">
        <v>63.323202999999999</v>
      </c>
      <c r="I958">
        <v>1.875553</v>
      </c>
      <c r="J958">
        <v>7.9227059999999998</v>
      </c>
    </row>
    <row r="959" spans="1:10" x14ac:dyDescent="0.25">
      <c r="A959">
        <v>19.914000000000001</v>
      </c>
      <c r="B959">
        <v>-6.0298109999999996</v>
      </c>
      <c r="C959">
        <v>-5.8218050000000003</v>
      </c>
      <c r="D959">
        <v>10.050751999999999</v>
      </c>
      <c r="E959">
        <v>0.33238200000000001</v>
      </c>
      <c r="F959">
        <v>8.6682649999999999</v>
      </c>
      <c r="G959">
        <v>0</v>
      </c>
      <c r="H959">
        <v>63.098728999999999</v>
      </c>
      <c r="I959">
        <v>1.714869</v>
      </c>
      <c r="J959">
        <v>8.3358830000000008</v>
      </c>
    </row>
    <row r="960" spans="1:10" x14ac:dyDescent="0.25">
      <c r="A960">
        <v>19.916</v>
      </c>
      <c r="B960">
        <v>-6.0298109999999996</v>
      </c>
      <c r="C960">
        <v>-5.8447680000000002</v>
      </c>
      <c r="D960">
        <v>10.004845</v>
      </c>
      <c r="E960">
        <v>0.53897200000000001</v>
      </c>
      <c r="F960">
        <v>8.7141719999999996</v>
      </c>
      <c r="G960">
        <v>0</v>
      </c>
      <c r="H960">
        <v>63.323202999999999</v>
      </c>
      <c r="I960">
        <v>1.829645</v>
      </c>
      <c r="J960">
        <v>8.1752000000000002</v>
      </c>
    </row>
    <row r="961" spans="1:10" x14ac:dyDescent="0.25">
      <c r="A961">
        <v>19.917999999999999</v>
      </c>
      <c r="B961">
        <v>-6.0298109999999996</v>
      </c>
      <c r="C961">
        <v>-5.839664</v>
      </c>
      <c r="D961">
        <v>9.9818909999999992</v>
      </c>
      <c r="E961">
        <v>0.42420000000000002</v>
      </c>
      <c r="F961">
        <v>8.2550969999999992</v>
      </c>
      <c r="G961">
        <v>0</v>
      </c>
      <c r="H961">
        <v>62.200896</v>
      </c>
      <c r="I961">
        <v>2.1509930000000002</v>
      </c>
      <c r="J961">
        <v>7.8308970000000002</v>
      </c>
    </row>
    <row r="962" spans="1:10" x14ac:dyDescent="0.25">
      <c r="A962">
        <v>19.920000000000002</v>
      </c>
      <c r="B962">
        <v>-6.0323609999999999</v>
      </c>
      <c r="C962">
        <v>-5.834562</v>
      </c>
      <c r="D962">
        <v>10.027798000000001</v>
      </c>
      <c r="E962">
        <v>5.6926999999999998E-2</v>
      </c>
      <c r="F962">
        <v>8.5075889999999994</v>
      </c>
      <c r="G962">
        <v>0</v>
      </c>
      <c r="H962">
        <v>63.996581999999997</v>
      </c>
      <c r="I962">
        <v>1.577137</v>
      </c>
      <c r="J962">
        <v>8.4506610000000002</v>
      </c>
    </row>
    <row r="963" spans="1:10" x14ac:dyDescent="0.25">
      <c r="A963">
        <v>19.922000000000001</v>
      </c>
      <c r="B963">
        <v>-6.0400119999999999</v>
      </c>
      <c r="C963">
        <v>-5.8269080000000004</v>
      </c>
      <c r="D963">
        <v>9.9359830000000002</v>
      </c>
      <c r="E963">
        <v>0.56192699999999995</v>
      </c>
      <c r="F963">
        <v>8.5764499999999995</v>
      </c>
      <c r="G963">
        <v>0</v>
      </c>
      <c r="H963">
        <v>60.854135999999997</v>
      </c>
      <c r="I963">
        <v>1.9214599999999999</v>
      </c>
      <c r="J963">
        <v>8.0145230000000005</v>
      </c>
    </row>
    <row r="964" spans="1:10" x14ac:dyDescent="0.25">
      <c r="A964">
        <v>19.923999999999999</v>
      </c>
      <c r="B964">
        <v>-6.0221600000000004</v>
      </c>
      <c r="C964">
        <v>-5.8218050000000003</v>
      </c>
      <c r="D964">
        <v>9.9359830000000002</v>
      </c>
      <c r="E964">
        <v>0.49306299999999997</v>
      </c>
      <c r="F964">
        <v>8.4387270000000001</v>
      </c>
      <c r="G964">
        <v>0</v>
      </c>
      <c r="H964">
        <v>61.527515999999999</v>
      </c>
      <c r="I964">
        <v>1.9903189999999999</v>
      </c>
      <c r="J964">
        <v>7.9456629999999997</v>
      </c>
    </row>
    <row r="965" spans="1:10" x14ac:dyDescent="0.25">
      <c r="A965">
        <v>19.925999999999998</v>
      </c>
      <c r="B965">
        <v>-6.0374619999999997</v>
      </c>
      <c r="C965">
        <v>-5.8064960000000001</v>
      </c>
      <c r="D965">
        <v>10.004845</v>
      </c>
      <c r="E965">
        <v>0.42420000000000002</v>
      </c>
      <c r="F965">
        <v>8.2321430000000007</v>
      </c>
      <c r="G965">
        <v>0</v>
      </c>
      <c r="H965">
        <v>65.343342000000007</v>
      </c>
      <c r="I965">
        <v>2.1969020000000001</v>
      </c>
      <c r="J965">
        <v>7.8079429999999999</v>
      </c>
    </row>
    <row r="966" spans="1:10" x14ac:dyDescent="0.25">
      <c r="A966">
        <v>19.928000000000001</v>
      </c>
      <c r="B966">
        <v>-6.0298109999999996</v>
      </c>
      <c r="C966">
        <v>-5.8371130000000004</v>
      </c>
      <c r="D966">
        <v>9.9359830000000002</v>
      </c>
      <c r="E966">
        <v>0.42420000000000002</v>
      </c>
      <c r="F966">
        <v>8.5534960000000009</v>
      </c>
      <c r="G966">
        <v>0</v>
      </c>
      <c r="H966">
        <v>61.751969000000003</v>
      </c>
      <c r="I966">
        <v>1.806686</v>
      </c>
      <c r="J966">
        <v>8.1292969999999993</v>
      </c>
    </row>
    <row r="967" spans="1:10" x14ac:dyDescent="0.25">
      <c r="A967">
        <v>19.93</v>
      </c>
      <c r="B967">
        <v>-6.0221600000000004</v>
      </c>
      <c r="C967">
        <v>-5.8320100000000004</v>
      </c>
      <c r="D967">
        <v>10.073707000000001</v>
      </c>
      <c r="E967">
        <v>0.26351799999999997</v>
      </c>
      <c r="F967">
        <v>8.4846339999999998</v>
      </c>
      <c r="G967">
        <v>0</v>
      </c>
      <c r="H967">
        <v>62.425348999999997</v>
      </c>
      <c r="I967">
        <v>1.8525910000000001</v>
      </c>
      <c r="J967">
        <v>8.2211160000000003</v>
      </c>
    </row>
    <row r="968" spans="1:10" x14ac:dyDescent="0.25">
      <c r="A968">
        <v>19.931999999999999</v>
      </c>
      <c r="B968">
        <v>-6.0425620000000002</v>
      </c>
      <c r="C968">
        <v>-5.8320100000000004</v>
      </c>
      <c r="D968">
        <v>10.073707000000001</v>
      </c>
      <c r="E968">
        <v>0.42420000000000002</v>
      </c>
      <c r="F968">
        <v>8.4387270000000001</v>
      </c>
      <c r="G968">
        <v>0</v>
      </c>
      <c r="H968">
        <v>62.425348999999997</v>
      </c>
      <c r="I968">
        <v>2.05918</v>
      </c>
      <c r="J968">
        <v>8.0145269999999993</v>
      </c>
    </row>
    <row r="969" spans="1:10" x14ac:dyDescent="0.25">
      <c r="A969">
        <v>19.934000000000001</v>
      </c>
      <c r="B969">
        <v>-6.0221600000000004</v>
      </c>
      <c r="C969">
        <v>-5.8192529999999998</v>
      </c>
      <c r="D969">
        <v>10.119614</v>
      </c>
      <c r="E969">
        <v>0.60783600000000004</v>
      </c>
      <c r="F969">
        <v>8.6912179999999992</v>
      </c>
      <c r="G969">
        <v>0</v>
      </c>
      <c r="H969">
        <v>57.711668000000003</v>
      </c>
      <c r="I969">
        <v>2.036232</v>
      </c>
      <c r="J969">
        <v>8.0833820000000003</v>
      </c>
    </row>
    <row r="970" spans="1:10" x14ac:dyDescent="0.25">
      <c r="A970">
        <v>19.936</v>
      </c>
      <c r="B970">
        <v>-6.0400119999999999</v>
      </c>
      <c r="C970">
        <v>-5.8294589999999999</v>
      </c>
      <c r="D970">
        <v>10.004845</v>
      </c>
      <c r="E970">
        <v>0.49306299999999997</v>
      </c>
      <c r="F970">
        <v>8.5994039999999998</v>
      </c>
      <c r="G970">
        <v>0</v>
      </c>
      <c r="H970">
        <v>59.956282000000002</v>
      </c>
      <c r="I970">
        <v>1.898504</v>
      </c>
      <c r="J970">
        <v>8.1063410000000005</v>
      </c>
    </row>
    <row r="971" spans="1:10" x14ac:dyDescent="0.25">
      <c r="A971">
        <v>19.937999999999999</v>
      </c>
      <c r="B971">
        <v>-6.0298109999999996</v>
      </c>
      <c r="C971">
        <v>-5.8473189999999997</v>
      </c>
      <c r="D971">
        <v>9.9359830000000002</v>
      </c>
      <c r="E971">
        <v>0.30942700000000001</v>
      </c>
      <c r="F971">
        <v>8.4157729999999997</v>
      </c>
      <c r="G971">
        <v>0</v>
      </c>
      <c r="H971">
        <v>63.996581999999997</v>
      </c>
      <c r="I971">
        <v>1.829637</v>
      </c>
      <c r="J971">
        <v>8.1063460000000003</v>
      </c>
    </row>
    <row r="972" spans="1:10" x14ac:dyDescent="0.25">
      <c r="A972">
        <v>19.940000000000001</v>
      </c>
      <c r="B972">
        <v>-6.0017589999999998</v>
      </c>
      <c r="C972">
        <v>-5.8294589999999999</v>
      </c>
      <c r="D972">
        <v>9.9818909999999992</v>
      </c>
      <c r="E972">
        <v>0.49306299999999997</v>
      </c>
      <c r="F972">
        <v>8.4387270000000001</v>
      </c>
      <c r="G972">
        <v>0</v>
      </c>
      <c r="H972">
        <v>62.874276000000002</v>
      </c>
      <c r="I972">
        <v>2.0362269999999998</v>
      </c>
      <c r="J972">
        <v>7.9456629999999997</v>
      </c>
    </row>
    <row r="973" spans="1:10" x14ac:dyDescent="0.25">
      <c r="A973">
        <v>19.942</v>
      </c>
      <c r="B973">
        <v>-6.0247109999999999</v>
      </c>
      <c r="C973">
        <v>-5.8294589999999999</v>
      </c>
      <c r="D973">
        <v>10.073707000000001</v>
      </c>
      <c r="E973">
        <v>0.37829099999999999</v>
      </c>
      <c r="F973">
        <v>8.7600800000000003</v>
      </c>
      <c r="G973">
        <v>0</v>
      </c>
      <c r="H973">
        <v>64.445487999999997</v>
      </c>
      <c r="I973">
        <v>1.6919169999999999</v>
      </c>
      <c r="J973">
        <v>8.3817889999999995</v>
      </c>
    </row>
    <row r="974" spans="1:10" x14ac:dyDescent="0.25">
      <c r="A974">
        <v>19.943999999999999</v>
      </c>
      <c r="B974">
        <v>-6.0476619999999999</v>
      </c>
      <c r="C974">
        <v>-5.839664</v>
      </c>
      <c r="D974">
        <v>9.9818909999999992</v>
      </c>
      <c r="E974">
        <v>0.447154</v>
      </c>
      <c r="F974">
        <v>8.3469119999999997</v>
      </c>
      <c r="G974">
        <v>0</v>
      </c>
      <c r="H974">
        <v>66.465648999999999</v>
      </c>
      <c r="I974">
        <v>2.0821329999999998</v>
      </c>
      <c r="J974">
        <v>7.8997570000000001</v>
      </c>
    </row>
    <row r="975" spans="1:10" x14ac:dyDescent="0.25">
      <c r="A975">
        <v>19.946000000000002</v>
      </c>
      <c r="B975">
        <v>-6.0119600000000002</v>
      </c>
      <c r="C975">
        <v>-5.8447680000000002</v>
      </c>
      <c r="D975">
        <v>10.027798000000001</v>
      </c>
      <c r="E975">
        <v>0.49306299999999997</v>
      </c>
      <c r="F975">
        <v>8.3928189999999994</v>
      </c>
      <c r="G975">
        <v>0</v>
      </c>
      <c r="H975">
        <v>62.649822999999998</v>
      </c>
      <c r="I975">
        <v>2.1280420000000002</v>
      </c>
      <c r="J975">
        <v>7.899756</v>
      </c>
    </row>
    <row r="976" spans="1:10" x14ac:dyDescent="0.25">
      <c r="A976">
        <v>19.948</v>
      </c>
      <c r="B976">
        <v>-6.0476619999999999</v>
      </c>
      <c r="C976">
        <v>-5.8320100000000004</v>
      </c>
      <c r="D976">
        <v>10.073707000000001</v>
      </c>
      <c r="E976">
        <v>0.58488099999999998</v>
      </c>
      <c r="F976">
        <v>8.6453100000000003</v>
      </c>
      <c r="G976">
        <v>0</v>
      </c>
      <c r="H976">
        <v>63.098728999999999</v>
      </c>
      <c r="I976">
        <v>2.0132780000000001</v>
      </c>
      <c r="J976">
        <v>8.0604289999999992</v>
      </c>
    </row>
    <row r="977" spans="1:10" x14ac:dyDescent="0.25">
      <c r="A977">
        <v>19.95</v>
      </c>
      <c r="B977">
        <v>-6.0655140000000003</v>
      </c>
      <c r="C977">
        <v>-5.8320100000000004</v>
      </c>
      <c r="D977">
        <v>9.9589359999999996</v>
      </c>
      <c r="E977">
        <v>0.37829099999999999</v>
      </c>
      <c r="F977">
        <v>8.0026050000000009</v>
      </c>
      <c r="G977">
        <v>0</v>
      </c>
      <c r="H977">
        <v>63.098728999999999</v>
      </c>
      <c r="I977">
        <v>2.3346209999999998</v>
      </c>
      <c r="J977">
        <v>7.6243150000000002</v>
      </c>
    </row>
    <row r="978" spans="1:10" x14ac:dyDescent="0.25">
      <c r="A978">
        <v>19.952000000000002</v>
      </c>
      <c r="B978">
        <v>-6.0196100000000001</v>
      </c>
      <c r="C978">
        <v>-5.8269080000000004</v>
      </c>
      <c r="D978">
        <v>10.050751999999999</v>
      </c>
      <c r="E978">
        <v>0.30942700000000001</v>
      </c>
      <c r="F978">
        <v>8.3010040000000007</v>
      </c>
      <c r="G978">
        <v>0</v>
      </c>
      <c r="H978">
        <v>60.405208999999999</v>
      </c>
      <c r="I978">
        <v>2.0591750000000002</v>
      </c>
      <c r="J978">
        <v>7.9915770000000004</v>
      </c>
    </row>
    <row r="979" spans="1:10" x14ac:dyDescent="0.25">
      <c r="A979">
        <v>19.954000000000001</v>
      </c>
      <c r="B979">
        <v>-6.0247109999999999</v>
      </c>
      <c r="C979">
        <v>-5.834562</v>
      </c>
      <c r="D979">
        <v>10.004845</v>
      </c>
      <c r="E979">
        <v>0.28647299999999998</v>
      </c>
      <c r="F979">
        <v>8.5305420000000005</v>
      </c>
      <c r="G979">
        <v>0</v>
      </c>
      <c r="H979">
        <v>62.649822999999998</v>
      </c>
      <c r="I979">
        <v>1.7607759999999999</v>
      </c>
      <c r="J979">
        <v>8.2440689999999996</v>
      </c>
    </row>
    <row r="980" spans="1:10" x14ac:dyDescent="0.25">
      <c r="A980">
        <v>19.956</v>
      </c>
      <c r="B980">
        <v>-6.0374619999999997</v>
      </c>
      <c r="C980">
        <v>-5.8090479999999998</v>
      </c>
      <c r="D980">
        <v>9.9359830000000002</v>
      </c>
      <c r="E980">
        <v>0.26351799999999997</v>
      </c>
      <c r="F980">
        <v>8.5075889999999994</v>
      </c>
      <c r="G980">
        <v>0</v>
      </c>
      <c r="H980">
        <v>64.221035000000001</v>
      </c>
      <c r="I980">
        <v>1.6919120000000001</v>
      </c>
      <c r="J980">
        <v>8.2440709999999999</v>
      </c>
    </row>
    <row r="981" spans="1:10" x14ac:dyDescent="0.25">
      <c r="A981">
        <v>19.957999999999998</v>
      </c>
      <c r="B981">
        <v>-5.9915580000000004</v>
      </c>
      <c r="C981">
        <v>-5.8294589999999999</v>
      </c>
      <c r="D981">
        <v>10.050751999999999</v>
      </c>
      <c r="E981">
        <v>0.470109</v>
      </c>
      <c r="F981">
        <v>8.6453100000000003</v>
      </c>
      <c r="G981">
        <v>0</v>
      </c>
      <c r="H981">
        <v>61.751969000000003</v>
      </c>
      <c r="I981">
        <v>1.875551</v>
      </c>
      <c r="J981">
        <v>8.1752020000000005</v>
      </c>
    </row>
    <row r="982" spans="1:10" x14ac:dyDescent="0.25">
      <c r="A982">
        <v>19.96</v>
      </c>
      <c r="B982">
        <v>-6.0349110000000001</v>
      </c>
      <c r="C982">
        <v>-5.839664</v>
      </c>
      <c r="D982">
        <v>10.050751999999999</v>
      </c>
      <c r="E982">
        <v>0.53897200000000001</v>
      </c>
      <c r="F982">
        <v>8.7830329999999996</v>
      </c>
      <c r="G982">
        <v>0</v>
      </c>
      <c r="H982">
        <v>62.425348999999997</v>
      </c>
      <c r="I982">
        <v>1.806691</v>
      </c>
      <c r="J982">
        <v>8.2440610000000003</v>
      </c>
    </row>
    <row r="983" spans="1:10" x14ac:dyDescent="0.25">
      <c r="A983">
        <v>19.962</v>
      </c>
      <c r="B983">
        <v>-6.0374619999999997</v>
      </c>
      <c r="C983">
        <v>-5.8473189999999997</v>
      </c>
      <c r="D983">
        <v>10.004845</v>
      </c>
      <c r="E983">
        <v>0.447154</v>
      </c>
      <c r="F983">
        <v>8.4846339999999998</v>
      </c>
      <c r="G983">
        <v>0</v>
      </c>
      <c r="H983">
        <v>63.098728999999999</v>
      </c>
      <c r="I983">
        <v>1.967365</v>
      </c>
      <c r="J983">
        <v>8.0374800000000004</v>
      </c>
    </row>
    <row r="984" spans="1:10" x14ac:dyDescent="0.25">
      <c r="A984">
        <v>19.963999999999999</v>
      </c>
      <c r="B984">
        <v>-6.0298109999999996</v>
      </c>
      <c r="C984">
        <v>-5.8422159999999996</v>
      </c>
      <c r="D984">
        <v>10.004845</v>
      </c>
      <c r="E984">
        <v>0.53897200000000001</v>
      </c>
      <c r="F984">
        <v>8.5305420000000005</v>
      </c>
      <c r="G984">
        <v>0</v>
      </c>
      <c r="H984">
        <v>61.751969000000003</v>
      </c>
      <c r="I984">
        <v>2.0132750000000001</v>
      </c>
      <c r="J984">
        <v>7.9915700000000003</v>
      </c>
    </row>
    <row r="985" spans="1:10" x14ac:dyDescent="0.25">
      <c r="A985">
        <v>19.966000000000001</v>
      </c>
      <c r="B985">
        <v>-6.0247109999999999</v>
      </c>
      <c r="C985">
        <v>-5.839664</v>
      </c>
      <c r="D985">
        <v>10.027798000000001</v>
      </c>
      <c r="E985">
        <v>0.49306299999999997</v>
      </c>
      <c r="F985">
        <v>8.5305420000000005</v>
      </c>
      <c r="G985">
        <v>0</v>
      </c>
      <c r="H985">
        <v>62.425348999999997</v>
      </c>
      <c r="I985">
        <v>1.9903189999999999</v>
      </c>
      <c r="J985">
        <v>8.0374789999999994</v>
      </c>
    </row>
    <row r="986" spans="1:10" x14ac:dyDescent="0.25">
      <c r="A986">
        <v>19.968</v>
      </c>
      <c r="B986">
        <v>-6.0349110000000001</v>
      </c>
      <c r="C986">
        <v>-5.834562</v>
      </c>
      <c r="D986">
        <v>9.9130289999999999</v>
      </c>
      <c r="E986">
        <v>0.40124500000000002</v>
      </c>
      <c r="F986">
        <v>8.3469119999999997</v>
      </c>
      <c r="G986">
        <v>0</v>
      </c>
      <c r="H986">
        <v>63.996581999999997</v>
      </c>
      <c r="I986">
        <v>1.9673620000000001</v>
      </c>
      <c r="J986">
        <v>7.9456660000000001</v>
      </c>
    </row>
    <row r="987" spans="1:10" x14ac:dyDescent="0.25">
      <c r="A987">
        <v>19.97</v>
      </c>
      <c r="B987">
        <v>-6.0221600000000004</v>
      </c>
      <c r="C987">
        <v>-5.8371130000000004</v>
      </c>
      <c r="D987">
        <v>10.004845</v>
      </c>
      <c r="E987">
        <v>0.42420000000000002</v>
      </c>
      <c r="F987">
        <v>8.5305420000000005</v>
      </c>
      <c r="G987">
        <v>0</v>
      </c>
      <c r="H987">
        <v>62.649822999999998</v>
      </c>
      <c r="I987">
        <v>1.8985030000000001</v>
      </c>
      <c r="J987">
        <v>8.1063419999999997</v>
      </c>
    </row>
    <row r="988" spans="1:10" x14ac:dyDescent="0.25">
      <c r="A988">
        <v>19.972000000000001</v>
      </c>
      <c r="B988">
        <v>-6.0272610000000002</v>
      </c>
      <c r="C988">
        <v>-5.8090479999999998</v>
      </c>
      <c r="D988">
        <v>10.027798000000001</v>
      </c>
      <c r="E988">
        <v>0.97510799999999997</v>
      </c>
      <c r="F988">
        <v>8.5994039999999998</v>
      </c>
      <c r="G988">
        <v>0</v>
      </c>
      <c r="H988">
        <v>61.751969000000003</v>
      </c>
      <c r="I988">
        <v>2.403502</v>
      </c>
      <c r="J988">
        <v>7.6242960000000002</v>
      </c>
    </row>
    <row r="989" spans="1:10" x14ac:dyDescent="0.25">
      <c r="A989">
        <v>19.974</v>
      </c>
      <c r="B989">
        <v>-6.0221600000000004</v>
      </c>
      <c r="C989">
        <v>-5.8269080000000004</v>
      </c>
      <c r="D989">
        <v>10.09666</v>
      </c>
      <c r="E989">
        <v>0.33238200000000001</v>
      </c>
      <c r="F989">
        <v>8.4387270000000001</v>
      </c>
      <c r="G989">
        <v>0</v>
      </c>
      <c r="H989">
        <v>63.098728999999999</v>
      </c>
      <c r="I989">
        <v>1.9903150000000001</v>
      </c>
      <c r="J989">
        <v>8.1063449999999992</v>
      </c>
    </row>
    <row r="990" spans="1:10" x14ac:dyDescent="0.25">
      <c r="A990">
        <v>19.975999999999999</v>
      </c>
      <c r="B990">
        <v>-6.0247109999999999</v>
      </c>
      <c r="C990">
        <v>-5.8192529999999998</v>
      </c>
      <c r="D990">
        <v>10.073707000000001</v>
      </c>
      <c r="E990">
        <v>0.35533599999999999</v>
      </c>
      <c r="F990">
        <v>8.3239579999999993</v>
      </c>
      <c r="G990">
        <v>0</v>
      </c>
      <c r="H990">
        <v>61.527515999999999</v>
      </c>
      <c r="I990">
        <v>2.1050849999999999</v>
      </c>
      <c r="J990">
        <v>7.9686219999999999</v>
      </c>
    </row>
    <row r="991" spans="1:10" x14ac:dyDescent="0.25">
      <c r="A991">
        <v>19.978000000000002</v>
      </c>
      <c r="B991">
        <v>-6.0323609999999999</v>
      </c>
      <c r="C991">
        <v>-5.8320100000000004</v>
      </c>
      <c r="D991">
        <v>10.119614</v>
      </c>
      <c r="E991">
        <v>0.51601799999999998</v>
      </c>
      <c r="F991">
        <v>8.5764499999999995</v>
      </c>
      <c r="G991">
        <v>0</v>
      </c>
      <c r="H991">
        <v>62.425348999999997</v>
      </c>
      <c r="I991">
        <v>2.059183</v>
      </c>
      <c r="J991">
        <v>8.0604320000000005</v>
      </c>
    </row>
    <row r="992" spans="1:10" x14ac:dyDescent="0.25">
      <c r="A992">
        <v>19.98</v>
      </c>
      <c r="B992">
        <v>-6.0323609999999999</v>
      </c>
      <c r="C992">
        <v>-5.8549730000000002</v>
      </c>
      <c r="D992">
        <v>9.9818909999999992</v>
      </c>
      <c r="E992">
        <v>0.42420000000000002</v>
      </c>
      <c r="F992">
        <v>8.4846339999999998</v>
      </c>
      <c r="G992">
        <v>0</v>
      </c>
      <c r="H992">
        <v>63.772108000000003</v>
      </c>
      <c r="I992">
        <v>1.9214560000000001</v>
      </c>
      <c r="J992">
        <v>8.060435</v>
      </c>
    </row>
    <row r="993" spans="1:10" x14ac:dyDescent="0.25">
      <c r="A993">
        <v>19.981999999999999</v>
      </c>
      <c r="B993">
        <v>-6.0374619999999997</v>
      </c>
      <c r="C993">
        <v>-5.8371130000000004</v>
      </c>
      <c r="D993">
        <v>10.004845</v>
      </c>
      <c r="E993">
        <v>0.49306299999999997</v>
      </c>
      <c r="F993">
        <v>8.369866</v>
      </c>
      <c r="G993">
        <v>0</v>
      </c>
      <c r="H993">
        <v>61.303041999999998</v>
      </c>
      <c r="I993">
        <v>2.1280420000000002</v>
      </c>
      <c r="J993">
        <v>7.8768029999999998</v>
      </c>
    </row>
    <row r="994" spans="1:10" x14ac:dyDescent="0.25">
      <c r="A994">
        <v>19.984000000000002</v>
      </c>
      <c r="B994">
        <v>-6.0145099999999996</v>
      </c>
      <c r="C994">
        <v>-5.8294589999999999</v>
      </c>
      <c r="D994">
        <v>9.9589359999999996</v>
      </c>
      <c r="E994">
        <v>0.53897200000000001</v>
      </c>
      <c r="F994">
        <v>8.4846339999999998</v>
      </c>
      <c r="G994">
        <v>0</v>
      </c>
      <c r="H994">
        <v>64.445487999999997</v>
      </c>
      <c r="I994">
        <v>2.013274</v>
      </c>
      <c r="J994">
        <v>7.9456619999999996</v>
      </c>
    </row>
    <row r="995" spans="1:10" x14ac:dyDescent="0.25">
      <c r="A995">
        <v>19.986000000000001</v>
      </c>
      <c r="B995">
        <v>-6.0476619999999999</v>
      </c>
      <c r="C995">
        <v>-5.839664</v>
      </c>
      <c r="D995">
        <v>9.8900749999999995</v>
      </c>
      <c r="E995">
        <v>0.33238200000000001</v>
      </c>
      <c r="F995">
        <v>8.6223569999999992</v>
      </c>
      <c r="G995">
        <v>0</v>
      </c>
      <c r="H995">
        <v>66.016722000000001</v>
      </c>
      <c r="I995">
        <v>1.6001000000000001</v>
      </c>
      <c r="J995">
        <v>8.2899759999999993</v>
      </c>
    </row>
    <row r="996" spans="1:10" x14ac:dyDescent="0.25">
      <c r="A996">
        <v>19.988</v>
      </c>
      <c r="B996">
        <v>-6.0247109999999999</v>
      </c>
      <c r="C996">
        <v>-5.8243559999999999</v>
      </c>
      <c r="D996">
        <v>10.027798000000001</v>
      </c>
      <c r="E996">
        <v>0.42420000000000002</v>
      </c>
      <c r="F996">
        <v>8.4387270000000001</v>
      </c>
      <c r="G996">
        <v>0</v>
      </c>
      <c r="H996">
        <v>62.874276000000002</v>
      </c>
      <c r="I996">
        <v>2.013271</v>
      </c>
      <c r="J996">
        <v>8.0145269999999993</v>
      </c>
    </row>
    <row r="997" spans="1:10" x14ac:dyDescent="0.25">
      <c r="A997">
        <v>19.989999999999998</v>
      </c>
      <c r="B997">
        <v>-6.0170599999999999</v>
      </c>
      <c r="C997">
        <v>-5.834562</v>
      </c>
      <c r="D997">
        <v>10.050751999999999</v>
      </c>
      <c r="E997">
        <v>0.51601799999999998</v>
      </c>
      <c r="F997">
        <v>8.4846339999999998</v>
      </c>
      <c r="G997">
        <v>0</v>
      </c>
      <c r="H997">
        <v>62.425348999999997</v>
      </c>
      <c r="I997">
        <v>2.0821360000000002</v>
      </c>
      <c r="J997">
        <v>7.9686170000000001</v>
      </c>
    </row>
    <row r="998" spans="1:10" x14ac:dyDescent="0.25">
      <c r="A998">
        <v>19.992000000000001</v>
      </c>
      <c r="B998">
        <v>-6.0196100000000001</v>
      </c>
      <c r="C998">
        <v>-5.8167020000000003</v>
      </c>
      <c r="D998">
        <v>9.9130289999999999</v>
      </c>
      <c r="E998">
        <v>0.37829099999999999</v>
      </c>
      <c r="F998">
        <v>8.369866</v>
      </c>
      <c r="G998">
        <v>0</v>
      </c>
      <c r="H998">
        <v>64.894414999999995</v>
      </c>
      <c r="I998">
        <v>1.9214530000000001</v>
      </c>
      <c r="J998">
        <v>7.9915750000000001</v>
      </c>
    </row>
    <row r="999" spans="1:10" x14ac:dyDescent="0.25">
      <c r="A999">
        <v>19.994</v>
      </c>
      <c r="B999">
        <v>-6.0323609999999999</v>
      </c>
      <c r="C999">
        <v>-5.8269080000000004</v>
      </c>
      <c r="D999">
        <v>9.9818909999999992</v>
      </c>
      <c r="E999">
        <v>0.30942700000000001</v>
      </c>
      <c r="F999">
        <v>8.4157729999999997</v>
      </c>
      <c r="G999">
        <v>0</v>
      </c>
      <c r="H999">
        <v>61.303041999999998</v>
      </c>
      <c r="I999">
        <v>1.8755440000000001</v>
      </c>
      <c r="J999">
        <v>8.1063460000000003</v>
      </c>
    </row>
    <row r="1000" spans="1:10" x14ac:dyDescent="0.25">
      <c r="A1000">
        <v>19.995999999999999</v>
      </c>
      <c r="B1000">
        <v>-6.0221600000000004</v>
      </c>
      <c r="C1000">
        <v>-5.839664</v>
      </c>
      <c r="D1000">
        <v>10.027798000000001</v>
      </c>
      <c r="E1000">
        <v>0.42420000000000002</v>
      </c>
      <c r="F1000">
        <v>8.4846339999999998</v>
      </c>
      <c r="G1000">
        <v>0</v>
      </c>
      <c r="H1000">
        <v>61.976421999999999</v>
      </c>
      <c r="I1000">
        <v>1.9673639999999999</v>
      </c>
      <c r="J1000">
        <v>8.060435</v>
      </c>
    </row>
    <row r="1001" spans="1:10" x14ac:dyDescent="0.25">
      <c r="A1001">
        <v>19.998000000000001</v>
      </c>
      <c r="B1001">
        <v>-6.0476619999999999</v>
      </c>
      <c r="C1001">
        <v>-5.834562</v>
      </c>
      <c r="D1001">
        <v>9.9818909999999992</v>
      </c>
      <c r="E1001">
        <v>0.217609</v>
      </c>
      <c r="F1001">
        <v>8.5764499999999995</v>
      </c>
      <c r="G1001">
        <v>0</v>
      </c>
      <c r="H1001">
        <v>64.894414999999995</v>
      </c>
      <c r="I1001">
        <v>1.6230500000000001</v>
      </c>
      <c r="J1001">
        <v>8.3588400000000007</v>
      </c>
    </row>
    <row r="1002" spans="1:10" x14ac:dyDescent="0.25">
      <c r="A1002">
        <v>20</v>
      </c>
      <c r="B1002">
        <v>-6.0527629999999997</v>
      </c>
      <c r="C1002">
        <v>-5.8218050000000003</v>
      </c>
      <c r="D1002">
        <v>9.9589359999999996</v>
      </c>
      <c r="E1002">
        <v>0.447154</v>
      </c>
      <c r="F1002">
        <v>8.0485129999999998</v>
      </c>
      <c r="G1002">
        <v>0</v>
      </c>
      <c r="H1002">
        <v>62.425348999999997</v>
      </c>
      <c r="I1002">
        <v>2.357577</v>
      </c>
      <c r="J1002">
        <v>7.6013590000000004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94BF-85A7-475C-8DD5-99DDEAC2ACCD}">
  <dimension ref="A1:K1002"/>
  <sheetViews>
    <sheetView topLeftCell="A971" workbookViewId="0">
      <selection activeCell="A2" sqref="A2:I1002"/>
    </sheetView>
  </sheetViews>
  <sheetFormatPr defaultRowHeight="13.8" x14ac:dyDescent="0.25"/>
  <cols>
    <col min="1" max="1" width="22.44140625" bestFit="1" customWidth="1"/>
    <col min="2" max="9" width="10.5546875" bestFit="1" customWidth="1"/>
    <col min="10" max="10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>
        <v>18</v>
      </c>
      <c r="B2">
        <v>-7.9909270000000001</v>
      </c>
      <c r="C2">
        <v>-7.8042490000000004</v>
      </c>
      <c r="D2">
        <v>10.050751999999999</v>
      </c>
      <c r="E2">
        <v>-3.4890999999999998E-2</v>
      </c>
      <c r="F2">
        <v>8.1173739999999999</v>
      </c>
      <c r="G2">
        <v>70.505949000000001</v>
      </c>
      <c r="H2">
        <v>1.898487</v>
      </c>
      <c r="I2">
        <v>8.1522649999999999</v>
      </c>
    </row>
    <row r="3" spans="1:10" x14ac:dyDescent="0.25">
      <c r="A3">
        <v>18.001999999999999</v>
      </c>
      <c r="B3">
        <v>-7.9909270000000001</v>
      </c>
      <c r="C3">
        <v>-7.7965949999999999</v>
      </c>
      <c r="D3">
        <v>10.142568000000001</v>
      </c>
      <c r="E3">
        <v>5.6926999999999998E-2</v>
      </c>
      <c r="F3">
        <v>8.0485129999999998</v>
      </c>
      <c r="G3">
        <v>69.608096000000003</v>
      </c>
      <c r="H3">
        <v>2.1509819999999999</v>
      </c>
      <c r="I3">
        <v>7.9915859999999999</v>
      </c>
    </row>
    <row r="4" spans="1:10" x14ac:dyDescent="0.25">
      <c r="A4">
        <v>18.004000000000001</v>
      </c>
      <c r="B4">
        <v>-7.9807259999999998</v>
      </c>
      <c r="C4">
        <v>-7.7838370000000001</v>
      </c>
      <c r="D4">
        <v>9.9818909999999992</v>
      </c>
      <c r="E4">
        <v>0.217609</v>
      </c>
      <c r="F4">
        <v>8.0714670000000002</v>
      </c>
      <c r="G4">
        <v>70.505949000000001</v>
      </c>
      <c r="H4">
        <v>2.1280329999999998</v>
      </c>
      <c r="I4">
        <v>7.8538579999999998</v>
      </c>
    </row>
    <row r="5" spans="1:10" x14ac:dyDescent="0.25">
      <c r="A5">
        <v>18.006</v>
      </c>
      <c r="B5">
        <v>-7.9883769999999998</v>
      </c>
      <c r="C5">
        <v>-7.7736320000000001</v>
      </c>
      <c r="D5">
        <v>10.050751999999999</v>
      </c>
      <c r="E5">
        <v>0.19465499999999999</v>
      </c>
      <c r="F5">
        <v>8.1632820000000006</v>
      </c>
      <c r="G5">
        <v>69.832549</v>
      </c>
      <c r="H5">
        <v>2.082125</v>
      </c>
      <c r="I5">
        <v>7.9686279999999998</v>
      </c>
    </row>
    <row r="6" spans="1:10" x14ac:dyDescent="0.25">
      <c r="A6">
        <v>18.007999999999999</v>
      </c>
      <c r="B6">
        <v>-7.9883769999999998</v>
      </c>
      <c r="C6">
        <v>-7.7863889999999998</v>
      </c>
      <c r="D6">
        <v>10.09666</v>
      </c>
      <c r="E6">
        <v>0.37829099999999999</v>
      </c>
      <c r="F6">
        <v>8.1632820000000006</v>
      </c>
      <c r="G6">
        <v>70.057022000000003</v>
      </c>
      <c r="H6">
        <v>2.3116690000000002</v>
      </c>
      <c r="I6">
        <v>7.7849909999999998</v>
      </c>
    </row>
    <row r="7" spans="1:10" x14ac:dyDescent="0.25">
      <c r="A7">
        <v>18.010000000000002</v>
      </c>
      <c r="B7">
        <v>-7.9807259999999998</v>
      </c>
      <c r="C7">
        <v>-7.7965949999999999</v>
      </c>
      <c r="D7">
        <v>10.027798000000001</v>
      </c>
      <c r="E7">
        <v>0.19465499999999999</v>
      </c>
      <c r="F7">
        <v>8.2321430000000007</v>
      </c>
      <c r="G7">
        <v>68.710262999999998</v>
      </c>
      <c r="H7">
        <v>1.99031</v>
      </c>
      <c r="I7">
        <v>8.0374879999999997</v>
      </c>
    </row>
    <row r="8" spans="1:10" x14ac:dyDescent="0.25">
      <c r="A8">
        <v>18.012</v>
      </c>
      <c r="B8">
        <v>-7.9781760000000004</v>
      </c>
      <c r="C8">
        <v>-7.7965949999999999</v>
      </c>
      <c r="D8">
        <v>10.050751999999999</v>
      </c>
      <c r="E8">
        <v>0.26351799999999997</v>
      </c>
      <c r="F8">
        <v>8.6912179999999992</v>
      </c>
      <c r="G8">
        <v>70.057022000000003</v>
      </c>
      <c r="H8">
        <v>1.6230530000000001</v>
      </c>
      <c r="I8">
        <v>8.4276999999999997</v>
      </c>
    </row>
    <row r="9" spans="1:10" x14ac:dyDescent="0.25">
      <c r="A9">
        <v>18.013999999999999</v>
      </c>
      <c r="B9">
        <v>-7.9883769999999998</v>
      </c>
      <c r="C9">
        <v>-7.8016969999999999</v>
      </c>
      <c r="D9">
        <v>10.09666</v>
      </c>
      <c r="E9">
        <v>-0.42511700000000002</v>
      </c>
      <c r="F9">
        <v>8.2091890000000003</v>
      </c>
      <c r="G9">
        <v>70.505949000000001</v>
      </c>
      <c r="H9">
        <v>1.4623539999999999</v>
      </c>
      <c r="I9">
        <v>8.6343069999999997</v>
      </c>
    </row>
    <row r="10" spans="1:10" x14ac:dyDescent="0.25">
      <c r="A10">
        <v>18.015999999999998</v>
      </c>
      <c r="B10">
        <v>-7.9934770000000004</v>
      </c>
      <c r="C10">
        <v>-7.7991460000000004</v>
      </c>
      <c r="D10">
        <v>10.050751999999999</v>
      </c>
      <c r="E10">
        <v>-8.0799999999999997E-2</v>
      </c>
      <c r="F10">
        <v>8.1173739999999999</v>
      </c>
      <c r="G10">
        <v>69.832549</v>
      </c>
      <c r="H10">
        <v>1.8525780000000001</v>
      </c>
      <c r="I10">
        <v>8.1981739999999999</v>
      </c>
    </row>
    <row r="11" spans="1:10" x14ac:dyDescent="0.25">
      <c r="A11">
        <v>18.018000000000001</v>
      </c>
      <c r="B11">
        <v>-8.0215289999999992</v>
      </c>
      <c r="C11">
        <v>-7.8016969999999999</v>
      </c>
      <c r="D11">
        <v>10.050751999999999</v>
      </c>
      <c r="E11">
        <v>0.102837</v>
      </c>
      <c r="F11">
        <v>7.4746689999999996</v>
      </c>
      <c r="G11">
        <v>70.281475</v>
      </c>
      <c r="H11">
        <v>2.6789200000000002</v>
      </c>
      <c r="I11">
        <v>7.3718320000000004</v>
      </c>
    </row>
    <row r="12" spans="1:10" x14ac:dyDescent="0.25">
      <c r="A12">
        <v>18.02</v>
      </c>
      <c r="B12">
        <v>-7.983276</v>
      </c>
      <c r="C12">
        <v>-7.7914919999999999</v>
      </c>
      <c r="D12">
        <v>10.050751999999999</v>
      </c>
      <c r="E12">
        <v>7.9881999999999995E-2</v>
      </c>
      <c r="F12">
        <v>8.3239579999999993</v>
      </c>
      <c r="G12">
        <v>67.139028999999994</v>
      </c>
      <c r="H12">
        <v>1.8066759999999999</v>
      </c>
      <c r="I12">
        <v>8.2440759999999997</v>
      </c>
    </row>
    <row r="13" spans="1:10" x14ac:dyDescent="0.25">
      <c r="A13">
        <v>18.021999999999998</v>
      </c>
      <c r="B13">
        <v>-7.9883769999999998</v>
      </c>
      <c r="C13">
        <v>-7.8093510000000004</v>
      </c>
      <c r="D13">
        <v>10.073707000000001</v>
      </c>
      <c r="E13">
        <v>0.102837</v>
      </c>
      <c r="F13">
        <v>8.0255589999999994</v>
      </c>
      <c r="G13">
        <v>69.159169000000006</v>
      </c>
      <c r="H13">
        <v>2.1509839999999998</v>
      </c>
      <c r="I13">
        <v>7.9227230000000004</v>
      </c>
    </row>
    <row r="14" spans="1:10" x14ac:dyDescent="0.25">
      <c r="A14">
        <v>18.024000000000001</v>
      </c>
      <c r="B14">
        <v>-8.0113289999999999</v>
      </c>
      <c r="C14">
        <v>-7.7991460000000004</v>
      </c>
      <c r="D14">
        <v>10.119614</v>
      </c>
      <c r="E14">
        <v>0.28647299999999998</v>
      </c>
      <c r="F14">
        <v>8.0255589999999994</v>
      </c>
      <c r="G14">
        <v>70.281475</v>
      </c>
      <c r="H14">
        <v>2.380528</v>
      </c>
      <c r="I14">
        <v>7.7390869999999996</v>
      </c>
    </row>
    <row r="15" spans="1:10" x14ac:dyDescent="0.25">
      <c r="A15">
        <v>18.026</v>
      </c>
      <c r="B15">
        <v>-7.9858260000000003</v>
      </c>
      <c r="C15">
        <v>-7.7787350000000002</v>
      </c>
      <c r="D15">
        <v>10.073707000000001</v>
      </c>
      <c r="E15">
        <v>0.240564</v>
      </c>
      <c r="F15">
        <v>8.2550969999999992</v>
      </c>
      <c r="G15">
        <v>70.281475</v>
      </c>
      <c r="H15">
        <v>2.0591740000000001</v>
      </c>
      <c r="I15">
        <v>8.0145330000000001</v>
      </c>
    </row>
    <row r="16" spans="1:10" x14ac:dyDescent="0.25">
      <c r="A16">
        <v>18.027999999999999</v>
      </c>
      <c r="B16">
        <v>-8.0087790000000005</v>
      </c>
      <c r="C16">
        <v>-7.7940430000000003</v>
      </c>
      <c r="D16">
        <v>10.004845</v>
      </c>
      <c r="E16">
        <v>0.19465499999999999</v>
      </c>
      <c r="F16">
        <v>7.8648829999999998</v>
      </c>
      <c r="G16">
        <v>72.526088999999999</v>
      </c>
      <c r="H16">
        <v>2.334616</v>
      </c>
      <c r="I16">
        <v>7.670229</v>
      </c>
    </row>
    <row r="17" spans="1:9" x14ac:dyDescent="0.25">
      <c r="A17">
        <v>18.03</v>
      </c>
      <c r="B17">
        <v>-7.983276</v>
      </c>
      <c r="C17">
        <v>-7.7787350000000002</v>
      </c>
      <c r="D17">
        <v>10.073707000000001</v>
      </c>
      <c r="E17">
        <v>0.40124500000000002</v>
      </c>
      <c r="F17">
        <v>7.8648829999999998</v>
      </c>
      <c r="G17">
        <v>70.730401999999998</v>
      </c>
      <c r="H17">
        <v>2.6100690000000002</v>
      </c>
      <c r="I17">
        <v>7.4636380000000004</v>
      </c>
    </row>
    <row r="18" spans="1:9" x14ac:dyDescent="0.25">
      <c r="A18">
        <v>18.032</v>
      </c>
      <c r="B18">
        <v>-7.967975</v>
      </c>
      <c r="C18">
        <v>-7.8016969999999999</v>
      </c>
      <c r="D18">
        <v>10.050751999999999</v>
      </c>
      <c r="E18">
        <v>0.26351799999999997</v>
      </c>
      <c r="F18">
        <v>8.0714670000000002</v>
      </c>
      <c r="G18">
        <v>68.934715999999995</v>
      </c>
      <c r="H18">
        <v>2.242804</v>
      </c>
      <c r="I18">
        <v>7.8079489999999998</v>
      </c>
    </row>
    <row r="19" spans="1:9" x14ac:dyDescent="0.25">
      <c r="A19">
        <v>18.033999999999999</v>
      </c>
      <c r="B19">
        <v>-7.9756260000000001</v>
      </c>
      <c r="C19">
        <v>-7.7914919999999999</v>
      </c>
      <c r="D19">
        <v>10.050751999999999</v>
      </c>
      <c r="E19">
        <v>0.240564</v>
      </c>
      <c r="F19">
        <v>8.0255589999999994</v>
      </c>
      <c r="G19">
        <v>66.016722000000001</v>
      </c>
      <c r="H19">
        <v>2.2657569999999998</v>
      </c>
      <c r="I19">
        <v>7.7849959999999996</v>
      </c>
    </row>
    <row r="20" spans="1:9" x14ac:dyDescent="0.25">
      <c r="A20">
        <v>18.036000000000001</v>
      </c>
      <c r="B20">
        <v>-7.9985780000000002</v>
      </c>
      <c r="C20">
        <v>-7.8068</v>
      </c>
      <c r="D20">
        <v>10.073707000000001</v>
      </c>
      <c r="E20">
        <v>0.217609</v>
      </c>
      <c r="F20">
        <v>8.0714670000000002</v>
      </c>
      <c r="G20">
        <v>67.363482000000005</v>
      </c>
      <c r="H20">
        <v>2.219849</v>
      </c>
      <c r="I20">
        <v>7.8538579999999998</v>
      </c>
    </row>
    <row r="21" spans="1:9" x14ac:dyDescent="0.25">
      <c r="A21">
        <v>18.038</v>
      </c>
      <c r="B21">
        <v>-7.9807259999999998</v>
      </c>
      <c r="C21">
        <v>-7.8093510000000004</v>
      </c>
      <c r="D21">
        <v>10.119614</v>
      </c>
      <c r="E21">
        <v>0.240564</v>
      </c>
      <c r="F21">
        <v>9.4257390000000001</v>
      </c>
      <c r="G21">
        <v>70.057022000000003</v>
      </c>
      <c r="H21">
        <v>0.93443900000000002</v>
      </c>
      <c r="I21">
        <v>9.1851749999999992</v>
      </c>
    </row>
    <row r="22" spans="1:9" x14ac:dyDescent="0.25">
      <c r="A22">
        <v>18.04</v>
      </c>
      <c r="B22">
        <v>-8.0113289999999999</v>
      </c>
      <c r="C22">
        <v>-7.8042490000000004</v>
      </c>
      <c r="D22">
        <v>10.142568000000001</v>
      </c>
      <c r="E22">
        <v>0.26351799999999997</v>
      </c>
      <c r="F22">
        <v>8.1173739999999999</v>
      </c>
      <c r="G22">
        <v>70.505949000000001</v>
      </c>
      <c r="H22">
        <v>2.2887110000000002</v>
      </c>
      <c r="I22">
        <v>7.8538560000000004</v>
      </c>
    </row>
    <row r="23" spans="1:9" x14ac:dyDescent="0.25">
      <c r="A23">
        <v>18.042000000000002</v>
      </c>
      <c r="B23">
        <v>-7.9985780000000002</v>
      </c>
      <c r="C23">
        <v>-7.811903</v>
      </c>
      <c r="D23">
        <v>10.050751999999999</v>
      </c>
      <c r="E23">
        <v>0.240564</v>
      </c>
      <c r="F23">
        <v>8.0255589999999994</v>
      </c>
      <c r="G23">
        <v>67.587956000000005</v>
      </c>
      <c r="H23">
        <v>2.2657569999999998</v>
      </c>
      <c r="I23">
        <v>7.7849959999999996</v>
      </c>
    </row>
    <row r="24" spans="1:9" x14ac:dyDescent="0.25">
      <c r="A24">
        <v>18.044</v>
      </c>
      <c r="B24">
        <v>-7.9909270000000001</v>
      </c>
      <c r="C24">
        <v>-7.7991460000000004</v>
      </c>
      <c r="D24">
        <v>10.050751999999999</v>
      </c>
      <c r="E24">
        <v>0.217609</v>
      </c>
      <c r="F24">
        <v>8.0714670000000002</v>
      </c>
      <c r="G24">
        <v>68.934715999999995</v>
      </c>
      <c r="H24">
        <v>2.196895</v>
      </c>
      <c r="I24">
        <v>7.8538579999999998</v>
      </c>
    </row>
    <row r="25" spans="1:9" x14ac:dyDescent="0.25">
      <c r="A25">
        <v>18.045999999999999</v>
      </c>
      <c r="B25">
        <v>-7.983276</v>
      </c>
      <c r="C25">
        <v>-7.7914919999999999</v>
      </c>
      <c r="D25">
        <v>10.073707000000001</v>
      </c>
      <c r="E25">
        <v>0.58488099999999998</v>
      </c>
      <c r="F25">
        <v>8.0255589999999994</v>
      </c>
      <c r="G25">
        <v>68.036861999999999</v>
      </c>
      <c r="H25">
        <v>2.6330290000000001</v>
      </c>
      <c r="I25">
        <v>7.4406780000000001</v>
      </c>
    </row>
    <row r="26" spans="1:9" x14ac:dyDescent="0.25">
      <c r="A26">
        <v>18.047999999999998</v>
      </c>
      <c r="B26">
        <v>-7.9858260000000003</v>
      </c>
      <c r="C26">
        <v>-7.7838370000000001</v>
      </c>
      <c r="D26">
        <v>10.027798000000001</v>
      </c>
      <c r="E26">
        <v>0.240564</v>
      </c>
      <c r="F26">
        <v>8.1403280000000002</v>
      </c>
      <c r="G26">
        <v>69.608096000000003</v>
      </c>
      <c r="H26">
        <v>2.1280329999999998</v>
      </c>
      <c r="I26">
        <v>7.8997650000000004</v>
      </c>
    </row>
    <row r="27" spans="1:9" x14ac:dyDescent="0.25">
      <c r="A27">
        <v>18.05</v>
      </c>
      <c r="B27">
        <v>-7.9960269999999998</v>
      </c>
      <c r="C27">
        <v>-7.7889400000000002</v>
      </c>
      <c r="D27">
        <v>10.027798000000001</v>
      </c>
      <c r="E27">
        <v>0.19465499999999999</v>
      </c>
      <c r="F27">
        <v>8.5534960000000009</v>
      </c>
      <c r="G27">
        <v>69.383643000000006</v>
      </c>
      <c r="H27">
        <v>1.6689560000000001</v>
      </c>
      <c r="I27">
        <v>8.3588419999999992</v>
      </c>
    </row>
    <row r="28" spans="1:9" x14ac:dyDescent="0.25">
      <c r="A28">
        <v>18.052</v>
      </c>
      <c r="B28">
        <v>-7.9883769999999998</v>
      </c>
      <c r="C28">
        <v>-7.8195569999999996</v>
      </c>
      <c r="D28">
        <v>9.9818909999999992</v>
      </c>
      <c r="E28">
        <v>-0.35625400000000002</v>
      </c>
      <c r="F28">
        <v>8.2091890000000003</v>
      </c>
      <c r="G28">
        <v>71.179328999999996</v>
      </c>
      <c r="H28">
        <v>1.4164479999999999</v>
      </c>
      <c r="I28">
        <v>8.5654430000000001</v>
      </c>
    </row>
    <row r="29" spans="1:9" x14ac:dyDescent="0.25">
      <c r="A29">
        <v>18.053999999999998</v>
      </c>
      <c r="B29">
        <v>-7.9934770000000004</v>
      </c>
      <c r="C29">
        <v>-7.7889400000000002</v>
      </c>
      <c r="D29">
        <v>10.027798000000001</v>
      </c>
      <c r="E29">
        <v>-0.17261799999999999</v>
      </c>
      <c r="F29">
        <v>8.0255589999999994</v>
      </c>
      <c r="G29">
        <v>70.505949000000001</v>
      </c>
      <c r="H29">
        <v>1.8296209999999999</v>
      </c>
      <c r="I29">
        <v>8.1981769999999994</v>
      </c>
    </row>
    <row r="30" spans="1:9" x14ac:dyDescent="0.25">
      <c r="A30">
        <v>18.056000000000001</v>
      </c>
      <c r="B30">
        <v>-7.9526729999999999</v>
      </c>
      <c r="C30">
        <v>-7.7863889999999998</v>
      </c>
      <c r="D30">
        <v>10.050751999999999</v>
      </c>
      <c r="E30">
        <v>5.6926999999999998E-2</v>
      </c>
      <c r="F30">
        <v>8.4387270000000001</v>
      </c>
      <c r="G30">
        <v>70.057022000000003</v>
      </c>
      <c r="H30">
        <v>1.6689529999999999</v>
      </c>
      <c r="I30">
        <v>8.3817990000000009</v>
      </c>
    </row>
    <row r="31" spans="1:9" x14ac:dyDescent="0.25">
      <c r="A31">
        <v>18.058</v>
      </c>
      <c r="B31">
        <v>-7.983276</v>
      </c>
      <c r="C31">
        <v>-7.8016969999999999</v>
      </c>
      <c r="D31">
        <v>10.073707000000001</v>
      </c>
      <c r="E31">
        <v>0.14874599999999999</v>
      </c>
      <c r="F31">
        <v>8.3239579999999993</v>
      </c>
      <c r="G31">
        <v>67.587956000000005</v>
      </c>
      <c r="H31">
        <v>1.8984939999999999</v>
      </c>
      <c r="I31">
        <v>8.1752129999999994</v>
      </c>
    </row>
    <row r="32" spans="1:9" x14ac:dyDescent="0.25">
      <c r="A32">
        <v>18.059999999999999</v>
      </c>
      <c r="B32">
        <v>-7.9909270000000001</v>
      </c>
      <c r="C32">
        <v>-7.8221090000000002</v>
      </c>
      <c r="D32">
        <v>10.073707000000001</v>
      </c>
      <c r="E32">
        <v>0.30942700000000001</v>
      </c>
      <c r="F32">
        <v>8.2091890000000003</v>
      </c>
      <c r="G32">
        <v>70.281475</v>
      </c>
      <c r="H32">
        <v>2.1739449999999998</v>
      </c>
      <c r="I32">
        <v>7.899762</v>
      </c>
    </row>
    <row r="33" spans="1:9" x14ac:dyDescent="0.25">
      <c r="A33">
        <v>18.062000000000001</v>
      </c>
      <c r="B33">
        <v>-8.0368309999999994</v>
      </c>
      <c r="C33">
        <v>-7.8068</v>
      </c>
      <c r="D33">
        <v>9.9818909999999992</v>
      </c>
      <c r="E33">
        <v>7.9881999999999995E-2</v>
      </c>
      <c r="F33">
        <v>8.0026050000000009</v>
      </c>
      <c r="G33">
        <v>70.505949000000001</v>
      </c>
      <c r="H33">
        <v>2.059167</v>
      </c>
      <c r="I33">
        <v>7.9227230000000004</v>
      </c>
    </row>
    <row r="34" spans="1:9" x14ac:dyDescent="0.25">
      <c r="A34">
        <v>18.064</v>
      </c>
      <c r="B34">
        <v>-8.0215289999999992</v>
      </c>
      <c r="C34">
        <v>-7.7965949999999999</v>
      </c>
      <c r="D34">
        <v>9.9589359999999996</v>
      </c>
      <c r="E34">
        <v>0.102837</v>
      </c>
      <c r="F34">
        <v>8.0255589999999994</v>
      </c>
      <c r="G34">
        <v>70.281475</v>
      </c>
      <c r="H34">
        <v>2.0362130000000001</v>
      </c>
      <c r="I34">
        <v>7.9227230000000004</v>
      </c>
    </row>
    <row r="35" spans="1:9" x14ac:dyDescent="0.25">
      <c r="A35">
        <v>18.065999999999999</v>
      </c>
      <c r="B35">
        <v>-8.0087790000000005</v>
      </c>
      <c r="C35">
        <v>-7.7965949999999999</v>
      </c>
      <c r="D35">
        <v>10.09666</v>
      </c>
      <c r="E35">
        <v>0.14874599999999999</v>
      </c>
      <c r="F35">
        <v>7.9337439999999999</v>
      </c>
      <c r="G35">
        <v>71.628235000000004</v>
      </c>
      <c r="H35">
        <v>2.3116620000000001</v>
      </c>
      <c r="I35">
        <v>7.7849979999999999</v>
      </c>
    </row>
    <row r="36" spans="1:9" x14ac:dyDescent="0.25">
      <c r="A36">
        <v>18.068000000000001</v>
      </c>
      <c r="B36">
        <v>-7.983276</v>
      </c>
      <c r="C36">
        <v>-7.7991460000000004</v>
      </c>
      <c r="D36">
        <v>10.073707000000001</v>
      </c>
      <c r="E36">
        <v>7.9881999999999995E-2</v>
      </c>
      <c r="F36">
        <v>8.0944210000000005</v>
      </c>
      <c r="G36">
        <v>69.832549</v>
      </c>
      <c r="H36">
        <v>2.0591680000000001</v>
      </c>
      <c r="I36">
        <v>8.0145389999999992</v>
      </c>
    </row>
    <row r="37" spans="1:9" x14ac:dyDescent="0.25">
      <c r="A37">
        <v>18.07</v>
      </c>
      <c r="B37">
        <v>-7.9730749999999997</v>
      </c>
      <c r="C37">
        <v>-7.7914919999999999</v>
      </c>
      <c r="D37">
        <v>9.9818909999999992</v>
      </c>
      <c r="E37">
        <v>0.19465499999999999</v>
      </c>
      <c r="F37">
        <v>8.0714670000000002</v>
      </c>
      <c r="G37">
        <v>70.281475</v>
      </c>
      <c r="H37">
        <v>2.1050779999999998</v>
      </c>
      <c r="I37">
        <v>7.8768120000000001</v>
      </c>
    </row>
    <row r="38" spans="1:9" x14ac:dyDescent="0.25">
      <c r="A38">
        <v>18.071999999999999</v>
      </c>
      <c r="B38">
        <v>-7.9756260000000001</v>
      </c>
      <c r="C38">
        <v>-7.7838370000000001</v>
      </c>
      <c r="D38">
        <v>9.9589359999999996</v>
      </c>
      <c r="E38">
        <v>0.19465499999999999</v>
      </c>
      <c r="F38">
        <v>7.9337439999999999</v>
      </c>
      <c r="G38">
        <v>73.199468999999993</v>
      </c>
      <c r="H38">
        <v>2.2198470000000001</v>
      </c>
      <c r="I38">
        <v>7.7390889999999999</v>
      </c>
    </row>
    <row r="39" spans="1:9" x14ac:dyDescent="0.25">
      <c r="A39">
        <v>18.074000000000002</v>
      </c>
      <c r="B39">
        <v>-7.9960269999999998</v>
      </c>
      <c r="C39">
        <v>-7.8323140000000002</v>
      </c>
      <c r="D39">
        <v>10.027798000000001</v>
      </c>
      <c r="E39">
        <v>0.19465499999999999</v>
      </c>
      <c r="F39">
        <v>8.1632820000000006</v>
      </c>
      <c r="G39">
        <v>67.587956000000005</v>
      </c>
      <c r="H39">
        <v>2.0591710000000001</v>
      </c>
      <c r="I39">
        <v>7.9686279999999998</v>
      </c>
    </row>
    <row r="40" spans="1:9" x14ac:dyDescent="0.25">
      <c r="A40">
        <v>18.076000000000001</v>
      </c>
      <c r="B40">
        <v>-7.983276</v>
      </c>
      <c r="C40">
        <v>-7.8042490000000004</v>
      </c>
      <c r="D40">
        <v>10.142568000000001</v>
      </c>
      <c r="E40">
        <v>-5.7845000000000001E-2</v>
      </c>
      <c r="F40">
        <v>8.0944210000000005</v>
      </c>
      <c r="G40">
        <v>70.281475</v>
      </c>
      <c r="H40">
        <v>1.990302</v>
      </c>
      <c r="I40">
        <v>8.1522659999999991</v>
      </c>
    </row>
    <row r="41" spans="1:9" x14ac:dyDescent="0.25">
      <c r="A41">
        <v>18.077999999999999</v>
      </c>
      <c r="B41">
        <v>-8.0087790000000005</v>
      </c>
      <c r="C41">
        <v>-7.7940430000000003</v>
      </c>
      <c r="D41">
        <v>10.119614</v>
      </c>
      <c r="E41">
        <v>0.240564</v>
      </c>
      <c r="F41">
        <v>8.1173739999999999</v>
      </c>
      <c r="G41">
        <v>69.608096000000003</v>
      </c>
      <c r="H41">
        <v>2.242804</v>
      </c>
      <c r="I41">
        <v>7.876811</v>
      </c>
    </row>
    <row r="42" spans="1:9" x14ac:dyDescent="0.25">
      <c r="A42">
        <v>18.079999999999998</v>
      </c>
      <c r="B42">
        <v>-7.9909270000000001</v>
      </c>
      <c r="C42">
        <v>-7.8093510000000004</v>
      </c>
      <c r="D42">
        <v>10.027798000000001</v>
      </c>
      <c r="E42">
        <v>0.35533599999999999</v>
      </c>
      <c r="F42">
        <v>7.9107909999999997</v>
      </c>
      <c r="G42">
        <v>71.403782000000007</v>
      </c>
      <c r="H42">
        <v>2.4723440000000001</v>
      </c>
      <c r="I42">
        <v>7.5554550000000003</v>
      </c>
    </row>
    <row r="43" spans="1:9" x14ac:dyDescent="0.25">
      <c r="A43">
        <v>18.082000000000001</v>
      </c>
      <c r="B43">
        <v>-7.9909270000000001</v>
      </c>
      <c r="C43">
        <v>-7.8042490000000004</v>
      </c>
      <c r="D43">
        <v>10.004845</v>
      </c>
      <c r="E43">
        <v>0.19465499999999999</v>
      </c>
      <c r="F43">
        <v>8.0485129999999998</v>
      </c>
      <c r="G43">
        <v>69.159169000000006</v>
      </c>
      <c r="H43">
        <v>2.1509860000000001</v>
      </c>
      <c r="I43">
        <v>7.8538579999999998</v>
      </c>
    </row>
    <row r="44" spans="1:9" x14ac:dyDescent="0.25">
      <c r="A44">
        <v>18.084</v>
      </c>
      <c r="B44">
        <v>-7.9909270000000001</v>
      </c>
      <c r="C44">
        <v>-7.7991460000000004</v>
      </c>
      <c r="D44">
        <v>10.09666</v>
      </c>
      <c r="E44">
        <v>0.699654</v>
      </c>
      <c r="F44">
        <v>8.1862359999999992</v>
      </c>
      <c r="G44">
        <v>68.710262999999998</v>
      </c>
      <c r="H44">
        <v>2.6100780000000001</v>
      </c>
      <c r="I44">
        <v>7.4865820000000003</v>
      </c>
    </row>
    <row r="45" spans="1:9" x14ac:dyDescent="0.25">
      <c r="A45">
        <v>18.085999999999999</v>
      </c>
      <c r="B45">
        <v>-7.9909270000000001</v>
      </c>
      <c r="C45">
        <v>-7.8144549999999997</v>
      </c>
      <c r="D45">
        <v>9.9589359999999996</v>
      </c>
      <c r="E45">
        <v>0.17169999999999999</v>
      </c>
      <c r="F45">
        <v>8.0944210000000005</v>
      </c>
      <c r="G45">
        <v>69.832549</v>
      </c>
      <c r="H45">
        <v>2.036216</v>
      </c>
      <c r="I45">
        <v>7.9227210000000001</v>
      </c>
    </row>
    <row r="46" spans="1:9" x14ac:dyDescent="0.25">
      <c r="A46">
        <v>18.088000000000001</v>
      </c>
      <c r="B46">
        <v>-7.9934770000000004</v>
      </c>
      <c r="C46">
        <v>-7.8042490000000004</v>
      </c>
      <c r="D46">
        <v>10.004845</v>
      </c>
      <c r="E46">
        <v>0.217609</v>
      </c>
      <c r="F46">
        <v>8.0485129999999998</v>
      </c>
      <c r="G46">
        <v>70.281475</v>
      </c>
      <c r="H46">
        <v>2.1739410000000001</v>
      </c>
      <c r="I46">
        <v>7.8309040000000003</v>
      </c>
    </row>
    <row r="47" spans="1:9" x14ac:dyDescent="0.25">
      <c r="A47">
        <v>18.09</v>
      </c>
      <c r="B47">
        <v>-7.9909270000000001</v>
      </c>
      <c r="C47">
        <v>-7.7991460000000004</v>
      </c>
      <c r="D47">
        <v>10.027798000000001</v>
      </c>
      <c r="E47">
        <v>-0.35625400000000002</v>
      </c>
      <c r="F47">
        <v>7.9566980000000003</v>
      </c>
      <c r="G47">
        <v>70.954854999999995</v>
      </c>
      <c r="H47">
        <v>1.7148460000000001</v>
      </c>
      <c r="I47">
        <v>8.3129519999999992</v>
      </c>
    </row>
    <row r="48" spans="1:9" x14ac:dyDescent="0.25">
      <c r="A48">
        <v>18.091999999999999</v>
      </c>
      <c r="B48">
        <v>-7.9960269999999998</v>
      </c>
      <c r="C48">
        <v>-7.8042490000000004</v>
      </c>
      <c r="D48">
        <v>10.09666</v>
      </c>
      <c r="E48">
        <v>0.26351799999999997</v>
      </c>
      <c r="F48">
        <v>8.1173739999999999</v>
      </c>
      <c r="G48">
        <v>70.281475</v>
      </c>
      <c r="H48">
        <v>2.242804</v>
      </c>
      <c r="I48">
        <v>7.8538560000000004</v>
      </c>
    </row>
    <row r="49" spans="1:9" x14ac:dyDescent="0.25">
      <c r="A49">
        <v>18.094000000000001</v>
      </c>
      <c r="B49">
        <v>-7.967975</v>
      </c>
      <c r="C49">
        <v>-7.8042490000000004</v>
      </c>
      <c r="D49">
        <v>10.073707000000001</v>
      </c>
      <c r="E49">
        <v>0.26351799999999997</v>
      </c>
      <c r="F49">
        <v>8.1862359999999992</v>
      </c>
      <c r="G49">
        <v>70.730401999999998</v>
      </c>
      <c r="H49">
        <v>2.150989</v>
      </c>
      <c r="I49">
        <v>7.9227179999999997</v>
      </c>
    </row>
    <row r="50" spans="1:9" x14ac:dyDescent="0.25">
      <c r="A50">
        <v>18.096</v>
      </c>
      <c r="B50">
        <v>-7.9858260000000003</v>
      </c>
      <c r="C50">
        <v>-7.7991460000000004</v>
      </c>
      <c r="D50">
        <v>9.9818909999999992</v>
      </c>
      <c r="E50">
        <v>3.3973000000000003E-2</v>
      </c>
      <c r="F50">
        <v>8.1173739999999999</v>
      </c>
      <c r="G50">
        <v>70.057022000000003</v>
      </c>
      <c r="H50">
        <v>1.8984890000000001</v>
      </c>
      <c r="I50">
        <v>8.0834019999999995</v>
      </c>
    </row>
    <row r="51" spans="1:9" x14ac:dyDescent="0.25">
      <c r="A51">
        <v>18.097999999999999</v>
      </c>
      <c r="B51">
        <v>-7.983276</v>
      </c>
      <c r="C51">
        <v>-7.7914919999999999</v>
      </c>
      <c r="D51">
        <v>10.027798000000001</v>
      </c>
      <c r="E51">
        <v>5.6926999999999998E-2</v>
      </c>
      <c r="F51">
        <v>8.0255589999999994</v>
      </c>
      <c r="G51">
        <v>69.159169000000006</v>
      </c>
      <c r="H51">
        <v>2.0591659999999998</v>
      </c>
      <c r="I51">
        <v>7.9686320000000004</v>
      </c>
    </row>
    <row r="52" spans="1:9" x14ac:dyDescent="0.25">
      <c r="A52">
        <v>18.100000000000001</v>
      </c>
      <c r="B52">
        <v>-8.0011270000000003</v>
      </c>
      <c r="C52">
        <v>-7.7940430000000003</v>
      </c>
      <c r="D52">
        <v>9.9130289999999999</v>
      </c>
      <c r="E52">
        <v>0.240564</v>
      </c>
      <c r="F52">
        <v>8.0485129999999998</v>
      </c>
      <c r="G52">
        <v>70.954854999999995</v>
      </c>
      <c r="H52">
        <v>2.1050789999999999</v>
      </c>
      <c r="I52">
        <v>7.8079489999999998</v>
      </c>
    </row>
    <row r="53" spans="1:9" x14ac:dyDescent="0.25">
      <c r="A53">
        <v>18.102</v>
      </c>
      <c r="B53">
        <v>-8.0317310000000006</v>
      </c>
      <c r="C53">
        <v>-7.8016969999999999</v>
      </c>
      <c r="D53">
        <v>9.9589359999999996</v>
      </c>
      <c r="E53">
        <v>-1.1936E-2</v>
      </c>
      <c r="F53">
        <v>8.3010040000000007</v>
      </c>
      <c r="G53">
        <v>70.730401999999998</v>
      </c>
      <c r="H53">
        <v>1.645996</v>
      </c>
      <c r="I53">
        <v>8.3129399999999993</v>
      </c>
    </row>
    <row r="54" spans="1:9" x14ac:dyDescent="0.25">
      <c r="A54">
        <v>18.103999999999999</v>
      </c>
      <c r="B54">
        <v>-7.9934770000000004</v>
      </c>
      <c r="C54">
        <v>-7.7991460000000004</v>
      </c>
      <c r="D54">
        <v>10.027798000000001</v>
      </c>
      <c r="E54">
        <v>0.14874599999999999</v>
      </c>
      <c r="F54">
        <v>7.8878370000000002</v>
      </c>
      <c r="G54">
        <v>70.281475</v>
      </c>
      <c r="H54">
        <v>2.288707</v>
      </c>
      <c r="I54">
        <v>7.7390910000000002</v>
      </c>
    </row>
    <row r="55" spans="1:9" x14ac:dyDescent="0.25">
      <c r="A55">
        <v>18.106000000000002</v>
      </c>
      <c r="B55">
        <v>-7.9756260000000001</v>
      </c>
      <c r="C55">
        <v>-7.7914919999999999</v>
      </c>
      <c r="D55">
        <v>10.09666</v>
      </c>
      <c r="E55">
        <v>0.33238200000000001</v>
      </c>
      <c r="F55">
        <v>7.9337439999999999</v>
      </c>
      <c r="G55">
        <v>69.832549</v>
      </c>
      <c r="H55">
        <v>2.495298</v>
      </c>
      <c r="I55">
        <v>7.601362</v>
      </c>
    </row>
    <row r="56" spans="1:9" x14ac:dyDescent="0.25">
      <c r="A56">
        <v>18.108000000000001</v>
      </c>
      <c r="B56">
        <v>-7.9781760000000004</v>
      </c>
      <c r="C56">
        <v>-7.8042490000000004</v>
      </c>
      <c r="D56">
        <v>10.073707000000001</v>
      </c>
      <c r="E56">
        <v>0.33238200000000001</v>
      </c>
      <c r="F56">
        <v>8.2550969999999992</v>
      </c>
      <c r="G56">
        <v>70.281475</v>
      </c>
      <c r="H56">
        <v>2.150992</v>
      </c>
      <c r="I56">
        <v>7.9227150000000002</v>
      </c>
    </row>
    <row r="57" spans="1:9" x14ac:dyDescent="0.25">
      <c r="A57">
        <v>18.11</v>
      </c>
      <c r="B57">
        <v>-7.9858260000000003</v>
      </c>
      <c r="C57">
        <v>-7.8016969999999999</v>
      </c>
      <c r="D57">
        <v>9.9589359999999996</v>
      </c>
      <c r="E57">
        <v>0.217609</v>
      </c>
      <c r="F57">
        <v>8.2091890000000003</v>
      </c>
      <c r="G57">
        <v>72.526088999999999</v>
      </c>
      <c r="H57">
        <v>1.9673560000000001</v>
      </c>
      <c r="I57">
        <v>7.9915799999999999</v>
      </c>
    </row>
    <row r="58" spans="1:9" x14ac:dyDescent="0.25">
      <c r="A58">
        <v>18.111999999999998</v>
      </c>
      <c r="B58">
        <v>-8.0036780000000007</v>
      </c>
      <c r="C58">
        <v>-7.7914919999999999</v>
      </c>
      <c r="D58">
        <v>9.9818909999999992</v>
      </c>
      <c r="E58">
        <v>0.102837</v>
      </c>
      <c r="F58">
        <v>8.2321430000000007</v>
      </c>
      <c r="G58">
        <v>67.587956000000005</v>
      </c>
      <c r="H58">
        <v>1.852584</v>
      </c>
      <c r="I58">
        <v>8.1293059999999997</v>
      </c>
    </row>
    <row r="59" spans="1:9" x14ac:dyDescent="0.25">
      <c r="A59">
        <v>18.114000000000001</v>
      </c>
      <c r="B59">
        <v>-7.9858260000000003</v>
      </c>
      <c r="C59">
        <v>-7.8195569999999996</v>
      </c>
      <c r="D59">
        <v>10.050751999999999</v>
      </c>
      <c r="E59">
        <v>-5.7845000000000001E-2</v>
      </c>
      <c r="F59">
        <v>8.0255589999999994</v>
      </c>
      <c r="G59">
        <v>70.505949000000001</v>
      </c>
      <c r="H59">
        <v>1.9673480000000001</v>
      </c>
      <c r="I59">
        <v>8.0834039999999998</v>
      </c>
    </row>
    <row r="60" spans="1:9" x14ac:dyDescent="0.25">
      <c r="A60">
        <v>18.116</v>
      </c>
      <c r="B60">
        <v>-8.0036780000000007</v>
      </c>
      <c r="C60">
        <v>-7.7914919999999999</v>
      </c>
      <c r="D60">
        <v>10.21143</v>
      </c>
      <c r="E60">
        <v>0.14874599999999999</v>
      </c>
      <c r="F60">
        <v>8.0255589999999994</v>
      </c>
      <c r="G60">
        <v>69.832549</v>
      </c>
      <c r="H60">
        <v>2.334616</v>
      </c>
      <c r="I60">
        <v>7.8768140000000004</v>
      </c>
    </row>
    <row r="61" spans="1:9" x14ac:dyDescent="0.25">
      <c r="A61">
        <v>18.117999999999999</v>
      </c>
      <c r="B61">
        <v>-7.9858260000000003</v>
      </c>
      <c r="C61">
        <v>-7.7914919999999999</v>
      </c>
      <c r="D61">
        <v>10.119614</v>
      </c>
      <c r="E61">
        <v>0.33238200000000001</v>
      </c>
      <c r="F61">
        <v>8.3239579999999993</v>
      </c>
      <c r="G61">
        <v>69.159169000000006</v>
      </c>
      <c r="H61">
        <v>2.1280380000000001</v>
      </c>
      <c r="I61">
        <v>7.9915770000000004</v>
      </c>
    </row>
    <row r="62" spans="1:9" x14ac:dyDescent="0.25">
      <c r="A62">
        <v>18.12</v>
      </c>
      <c r="B62">
        <v>-8.0011270000000003</v>
      </c>
      <c r="C62">
        <v>-7.7889400000000002</v>
      </c>
      <c r="D62">
        <v>10.050751999999999</v>
      </c>
      <c r="E62">
        <v>0.217609</v>
      </c>
      <c r="F62">
        <v>8.1632820000000006</v>
      </c>
      <c r="G62">
        <v>69.159169000000006</v>
      </c>
      <c r="H62">
        <v>2.1050789999999999</v>
      </c>
      <c r="I62">
        <v>7.9456730000000002</v>
      </c>
    </row>
    <row r="63" spans="1:9" x14ac:dyDescent="0.25">
      <c r="A63">
        <v>18.122</v>
      </c>
      <c r="B63">
        <v>-7.9934770000000004</v>
      </c>
      <c r="C63">
        <v>-7.7889400000000002</v>
      </c>
      <c r="D63">
        <v>9.9589359999999996</v>
      </c>
      <c r="E63">
        <v>0.60783600000000004</v>
      </c>
      <c r="F63">
        <v>8.1403280000000002</v>
      </c>
      <c r="G63">
        <v>68.261336</v>
      </c>
      <c r="H63">
        <v>2.426444</v>
      </c>
      <c r="I63">
        <v>7.5324920000000004</v>
      </c>
    </row>
    <row r="64" spans="1:9" x14ac:dyDescent="0.25">
      <c r="A64">
        <v>18.123999999999999</v>
      </c>
      <c r="B64">
        <v>-7.9781760000000004</v>
      </c>
      <c r="C64">
        <v>-7.7965949999999999</v>
      </c>
      <c r="D64">
        <v>9.9359830000000002</v>
      </c>
      <c r="E64">
        <v>5.6926999999999998E-2</v>
      </c>
      <c r="F64">
        <v>8.1173739999999999</v>
      </c>
      <c r="G64">
        <v>68.934715999999995</v>
      </c>
      <c r="H64">
        <v>1.8755360000000001</v>
      </c>
      <c r="I64">
        <v>8.0604469999999999</v>
      </c>
    </row>
    <row r="65" spans="1:9" x14ac:dyDescent="0.25">
      <c r="A65">
        <v>18.126000000000001</v>
      </c>
      <c r="B65">
        <v>-7.9960269999999998</v>
      </c>
      <c r="C65">
        <v>-7.7787350000000002</v>
      </c>
      <c r="D65">
        <v>10.027798000000001</v>
      </c>
      <c r="E65">
        <v>0.30942700000000001</v>
      </c>
      <c r="F65">
        <v>7.7960219999999998</v>
      </c>
      <c r="G65">
        <v>69.159169000000006</v>
      </c>
      <c r="H65">
        <v>2.541204</v>
      </c>
      <c r="I65">
        <v>7.4865950000000003</v>
      </c>
    </row>
    <row r="66" spans="1:9" x14ac:dyDescent="0.25">
      <c r="A66">
        <v>18.128</v>
      </c>
      <c r="B66">
        <v>-7.9883769999999998</v>
      </c>
      <c r="C66">
        <v>-7.8016969999999999</v>
      </c>
      <c r="D66">
        <v>9.8900749999999995</v>
      </c>
      <c r="E66">
        <v>0.17169999999999999</v>
      </c>
      <c r="F66">
        <v>8.0714670000000002</v>
      </c>
      <c r="G66">
        <v>70.954854999999995</v>
      </c>
      <c r="H66">
        <v>1.990308</v>
      </c>
      <c r="I66">
        <v>7.8997669999999998</v>
      </c>
    </row>
    <row r="67" spans="1:9" x14ac:dyDescent="0.25">
      <c r="A67">
        <v>18.13</v>
      </c>
      <c r="B67">
        <v>-7.9985780000000002</v>
      </c>
      <c r="C67">
        <v>-7.8068</v>
      </c>
      <c r="D67">
        <v>9.9818909999999992</v>
      </c>
      <c r="E67">
        <v>7.9881999999999995E-2</v>
      </c>
      <c r="F67">
        <v>8.2321430000000007</v>
      </c>
      <c r="G67">
        <v>70.730401999999998</v>
      </c>
      <c r="H67">
        <v>1.8296300000000001</v>
      </c>
      <c r="I67">
        <v>8.1522609999999993</v>
      </c>
    </row>
    <row r="68" spans="1:9" x14ac:dyDescent="0.25">
      <c r="A68">
        <v>18.132000000000001</v>
      </c>
      <c r="B68">
        <v>-7.9628740000000002</v>
      </c>
      <c r="C68">
        <v>-7.7991460000000004</v>
      </c>
      <c r="D68">
        <v>10.119614</v>
      </c>
      <c r="E68">
        <v>0.14874599999999999</v>
      </c>
      <c r="F68">
        <v>8.1173739999999999</v>
      </c>
      <c r="G68">
        <v>70.057022000000003</v>
      </c>
      <c r="H68">
        <v>2.1509860000000001</v>
      </c>
      <c r="I68">
        <v>7.968629</v>
      </c>
    </row>
    <row r="69" spans="1:9" x14ac:dyDescent="0.25">
      <c r="A69">
        <v>18.134</v>
      </c>
      <c r="B69">
        <v>-7.983276</v>
      </c>
      <c r="C69">
        <v>-7.7965949999999999</v>
      </c>
      <c r="D69">
        <v>10.119614</v>
      </c>
      <c r="E69">
        <v>0.14874599999999999</v>
      </c>
      <c r="F69">
        <v>8.1403280000000002</v>
      </c>
      <c r="G69">
        <v>69.608096000000003</v>
      </c>
      <c r="H69">
        <v>2.1280320000000001</v>
      </c>
      <c r="I69">
        <v>7.9915830000000003</v>
      </c>
    </row>
    <row r="70" spans="1:9" x14ac:dyDescent="0.25">
      <c r="A70">
        <v>18.135999999999999</v>
      </c>
      <c r="B70">
        <v>-7.9934770000000004</v>
      </c>
      <c r="C70">
        <v>-7.8221090000000002</v>
      </c>
      <c r="D70">
        <v>10.004845</v>
      </c>
      <c r="E70">
        <v>0.217609</v>
      </c>
      <c r="F70">
        <v>8.0714670000000002</v>
      </c>
      <c r="G70">
        <v>69.832549</v>
      </c>
      <c r="H70">
        <v>2.1509870000000002</v>
      </c>
      <c r="I70">
        <v>7.8538579999999998</v>
      </c>
    </row>
    <row r="71" spans="1:9" x14ac:dyDescent="0.25">
      <c r="A71">
        <v>18.138000000000002</v>
      </c>
      <c r="B71">
        <v>-8.0062280000000001</v>
      </c>
      <c r="C71">
        <v>-7.8016969999999999</v>
      </c>
      <c r="D71">
        <v>9.9818909999999992</v>
      </c>
      <c r="E71">
        <v>0.14874599999999999</v>
      </c>
      <c r="F71">
        <v>8.0255589999999994</v>
      </c>
      <c r="G71">
        <v>71.179328999999996</v>
      </c>
      <c r="H71">
        <v>2.1050770000000001</v>
      </c>
      <c r="I71">
        <v>7.8768140000000004</v>
      </c>
    </row>
    <row r="72" spans="1:9" x14ac:dyDescent="0.25">
      <c r="A72">
        <v>18.14</v>
      </c>
      <c r="B72">
        <v>-7.9807259999999998</v>
      </c>
      <c r="C72">
        <v>-7.7991460000000004</v>
      </c>
      <c r="D72">
        <v>9.9130289999999999</v>
      </c>
      <c r="E72">
        <v>3.3973000000000003E-2</v>
      </c>
      <c r="F72">
        <v>7.5205770000000003</v>
      </c>
      <c r="G72">
        <v>69.608096000000003</v>
      </c>
      <c r="H72">
        <v>2.4264250000000001</v>
      </c>
      <c r="I72">
        <v>7.4866039999999998</v>
      </c>
    </row>
    <row r="73" spans="1:9" x14ac:dyDescent="0.25">
      <c r="A73">
        <v>18.141999999999999</v>
      </c>
      <c r="B73">
        <v>-7.9909270000000001</v>
      </c>
      <c r="C73">
        <v>-7.7991460000000004</v>
      </c>
      <c r="D73">
        <v>10.09666</v>
      </c>
      <c r="E73">
        <v>0.17169999999999999</v>
      </c>
      <c r="F73">
        <v>8.0485129999999998</v>
      </c>
      <c r="G73">
        <v>71.179328999999996</v>
      </c>
      <c r="H73">
        <v>2.2198470000000001</v>
      </c>
      <c r="I73">
        <v>7.8768130000000003</v>
      </c>
    </row>
    <row r="74" spans="1:9" x14ac:dyDescent="0.25">
      <c r="A74">
        <v>18.143999999999998</v>
      </c>
      <c r="B74">
        <v>-7.9858260000000003</v>
      </c>
      <c r="C74">
        <v>-7.7889400000000002</v>
      </c>
      <c r="D74">
        <v>10.050751999999999</v>
      </c>
      <c r="E74">
        <v>0.12579099999999999</v>
      </c>
      <c r="F74">
        <v>8.1862359999999992</v>
      </c>
      <c r="G74">
        <v>71.179328999999996</v>
      </c>
      <c r="H74">
        <v>1.990308</v>
      </c>
      <c r="I74">
        <v>8.0604449999999996</v>
      </c>
    </row>
    <row r="75" spans="1:9" x14ac:dyDescent="0.25">
      <c r="A75">
        <v>18.146000000000001</v>
      </c>
      <c r="B75">
        <v>-7.9628740000000002</v>
      </c>
      <c r="C75">
        <v>-7.8042490000000004</v>
      </c>
      <c r="D75">
        <v>10.073707000000001</v>
      </c>
      <c r="E75">
        <v>0.217609</v>
      </c>
      <c r="F75">
        <v>7.5894380000000004</v>
      </c>
      <c r="G75">
        <v>69.159169000000006</v>
      </c>
      <c r="H75">
        <v>2.7018779999999998</v>
      </c>
      <c r="I75">
        <v>7.371829</v>
      </c>
    </row>
    <row r="76" spans="1:9" x14ac:dyDescent="0.25">
      <c r="A76">
        <v>18.148</v>
      </c>
      <c r="B76">
        <v>-7.967975</v>
      </c>
      <c r="C76">
        <v>-7.7914919999999999</v>
      </c>
      <c r="D76">
        <v>10.004845</v>
      </c>
      <c r="E76">
        <v>0.17169999999999999</v>
      </c>
      <c r="F76">
        <v>8.2321430000000007</v>
      </c>
      <c r="G76">
        <v>66.690101999999996</v>
      </c>
      <c r="H76">
        <v>1.944402</v>
      </c>
      <c r="I76">
        <v>8.0604429999999994</v>
      </c>
    </row>
    <row r="77" spans="1:9" x14ac:dyDescent="0.25">
      <c r="A77">
        <v>18.149999999999999</v>
      </c>
      <c r="B77">
        <v>-8.0062280000000001</v>
      </c>
      <c r="C77">
        <v>-7.7914919999999999</v>
      </c>
      <c r="D77">
        <v>9.7753049999999995</v>
      </c>
      <c r="E77">
        <v>0.240564</v>
      </c>
      <c r="F77">
        <v>8.0485129999999998</v>
      </c>
      <c r="G77">
        <v>70.057022000000003</v>
      </c>
      <c r="H77">
        <v>1.967355</v>
      </c>
      <c r="I77">
        <v>7.8079489999999998</v>
      </c>
    </row>
    <row r="78" spans="1:9" x14ac:dyDescent="0.25">
      <c r="A78">
        <v>18.152000000000001</v>
      </c>
      <c r="B78">
        <v>-7.9909270000000001</v>
      </c>
      <c r="C78">
        <v>-7.7914919999999999</v>
      </c>
      <c r="D78">
        <v>10.050751999999999</v>
      </c>
      <c r="E78">
        <v>0.17169999999999999</v>
      </c>
      <c r="F78">
        <v>8.1632820000000006</v>
      </c>
      <c r="G78">
        <v>70.730401999999998</v>
      </c>
      <c r="H78">
        <v>2.0591699999999999</v>
      </c>
      <c r="I78">
        <v>7.9915820000000002</v>
      </c>
    </row>
    <row r="79" spans="1:9" x14ac:dyDescent="0.25">
      <c r="A79">
        <v>18.154</v>
      </c>
      <c r="B79">
        <v>-8.0087790000000005</v>
      </c>
      <c r="C79">
        <v>-7.8093510000000004</v>
      </c>
      <c r="D79">
        <v>10.050751999999999</v>
      </c>
      <c r="E79">
        <v>0.17169999999999999</v>
      </c>
      <c r="F79">
        <v>8.1403280000000002</v>
      </c>
      <c r="G79">
        <v>70.505949000000001</v>
      </c>
      <c r="H79">
        <v>2.0821239999999999</v>
      </c>
      <c r="I79">
        <v>7.9686279999999998</v>
      </c>
    </row>
    <row r="80" spans="1:9" x14ac:dyDescent="0.25">
      <c r="A80">
        <v>18.155999999999999</v>
      </c>
      <c r="B80">
        <v>-7.9934770000000004</v>
      </c>
      <c r="C80">
        <v>-7.7889400000000002</v>
      </c>
      <c r="D80">
        <v>10.142568000000001</v>
      </c>
      <c r="E80">
        <v>0.240564</v>
      </c>
      <c r="F80">
        <v>8.0026050000000009</v>
      </c>
      <c r="G80">
        <v>66.690101999999996</v>
      </c>
      <c r="H80">
        <v>2.3805260000000001</v>
      </c>
      <c r="I80">
        <v>7.7620420000000001</v>
      </c>
    </row>
    <row r="81" spans="1:9" x14ac:dyDescent="0.25">
      <c r="A81">
        <v>18.158000000000001</v>
      </c>
      <c r="B81">
        <v>-7.9909270000000001</v>
      </c>
      <c r="C81">
        <v>-7.8068</v>
      </c>
      <c r="D81">
        <v>10.119614</v>
      </c>
      <c r="E81">
        <v>7.9881999999999995E-2</v>
      </c>
      <c r="F81">
        <v>8.1632820000000006</v>
      </c>
      <c r="G81">
        <v>68.485788999999997</v>
      </c>
      <c r="H81">
        <v>2.0362140000000002</v>
      </c>
      <c r="I81">
        <v>8.0833999999999993</v>
      </c>
    </row>
    <row r="82" spans="1:9" x14ac:dyDescent="0.25">
      <c r="A82">
        <v>18.16</v>
      </c>
      <c r="B82">
        <v>-7.9960269999999998</v>
      </c>
      <c r="C82">
        <v>-7.8042490000000004</v>
      </c>
      <c r="D82">
        <v>10.027798000000001</v>
      </c>
      <c r="E82">
        <v>0.72260800000000003</v>
      </c>
      <c r="F82">
        <v>8.2091890000000003</v>
      </c>
      <c r="G82">
        <v>69.832549</v>
      </c>
      <c r="H82">
        <v>2.5412170000000001</v>
      </c>
      <c r="I82">
        <v>7.4865810000000002</v>
      </c>
    </row>
    <row r="83" spans="1:9" x14ac:dyDescent="0.25">
      <c r="A83">
        <v>18.161999999999999</v>
      </c>
      <c r="B83">
        <v>-7.983276</v>
      </c>
      <c r="C83">
        <v>-7.7914919999999999</v>
      </c>
      <c r="D83">
        <v>9.8671209999999991</v>
      </c>
      <c r="E83">
        <v>0.14874599999999999</v>
      </c>
      <c r="F83">
        <v>8.0026050000000009</v>
      </c>
      <c r="G83">
        <v>69.832549</v>
      </c>
      <c r="H83">
        <v>2.013261</v>
      </c>
      <c r="I83">
        <v>7.8538600000000001</v>
      </c>
    </row>
    <row r="84" spans="1:9" x14ac:dyDescent="0.25">
      <c r="A84">
        <v>18.164000000000001</v>
      </c>
      <c r="B84">
        <v>-7.9960269999999998</v>
      </c>
      <c r="C84">
        <v>-7.8068</v>
      </c>
      <c r="D84">
        <v>10.004845</v>
      </c>
      <c r="E84">
        <v>0.14874599999999999</v>
      </c>
      <c r="F84">
        <v>8.6223569999999992</v>
      </c>
      <c r="G84">
        <v>68.485788999999997</v>
      </c>
      <c r="H84">
        <v>1.5312330000000001</v>
      </c>
      <c r="I84">
        <v>8.4736119999999993</v>
      </c>
    </row>
    <row r="85" spans="1:9" x14ac:dyDescent="0.25">
      <c r="A85">
        <v>18.166</v>
      </c>
      <c r="B85">
        <v>-7.9858260000000003</v>
      </c>
      <c r="C85">
        <v>-7.7991460000000004</v>
      </c>
      <c r="D85">
        <v>10.09666</v>
      </c>
      <c r="E85">
        <v>-0.103754</v>
      </c>
      <c r="F85">
        <v>7.9796519999999997</v>
      </c>
      <c r="G85">
        <v>70.057022000000003</v>
      </c>
      <c r="H85">
        <v>2.0132539999999999</v>
      </c>
      <c r="I85">
        <v>8.0834060000000001</v>
      </c>
    </row>
    <row r="86" spans="1:9" x14ac:dyDescent="0.25">
      <c r="A86">
        <v>18.167999999999999</v>
      </c>
      <c r="B86">
        <v>-7.9985780000000002</v>
      </c>
      <c r="C86">
        <v>-7.7991460000000004</v>
      </c>
      <c r="D86">
        <v>9.9589359999999996</v>
      </c>
      <c r="E86">
        <v>0.35533599999999999</v>
      </c>
      <c r="F86">
        <v>8.1403280000000002</v>
      </c>
      <c r="G86">
        <v>70.954854999999995</v>
      </c>
      <c r="H86">
        <v>2.1739440000000001</v>
      </c>
      <c r="I86">
        <v>7.7849919999999999</v>
      </c>
    </row>
    <row r="87" spans="1:9" x14ac:dyDescent="0.25">
      <c r="A87">
        <v>18.170000000000002</v>
      </c>
      <c r="B87">
        <v>-7.9654249999999998</v>
      </c>
      <c r="C87">
        <v>-7.7991460000000004</v>
      </c>
      <c r="D87">
        <v>9.9818909999999992</v>
      </c>
      <c r="E87">
        <v>0.26351799999999997</v>
      </c>
      <c r="F87">
        <v>8.3928189999999994</v>
      </c>
      <c r="G87">
        <v>69.832549</v>
      </c>
      <c r="H87">
        <v>1.85259</v>
      </c>
      <c r="I87">
        <v>8.1293009999999999</v>
      </c>
    </row>
    <row r="88" spans="1:9" x14ac:dyDescent="0.25">
      <c r="A88">
        <v>18.172000000000001</v>
      </c>
      <c r="B88">
        <v>-7.9781760000000004</v>
      </c>
      <c r="C88">
        <v>-7.7914919999999999</v>
      </c>
      <c r="D88">
        <v>10.21143</v>
      </c>
      <c r="E88">
        <v>0.14874599999999999</v>
      </c>
      <c r="F88">
        <v>8.1632820000000006</v>
      </c>
      <c r="G88">
        <v>68.036861999999999</v>
      </c>
      <c r="H88">
        <v>2.1968930000000002</v>
      </c>
      <c r="I88">
        <v>8.0145370000000007</v>
      </c>
    </row>
    <row r="89" spans="1:9" x14ac:dyDescent="0.25">
      <c r="A89">
        <v>18.173999999999999</v>
      </c>
      <c r="B89">
        <v>-7.9858260000000003</v>
      </c>
      <c r="C89">
        <v>-7.8042490000000004</v>
      </c>
      <c r="D89">
        <v>10.004845</v>
      </c>
      <c r="E89">
        <v>-0.241481</v>
      </c>
      <c r="F89">
        <v>8.2091890000000003</v>
      </c>
      <c r="G89">
        <v>69.832549</v>
      </c>
      <c r="H89">
        <v>1.5541739999999999</v>
      </c>
      <c r="I89">
        <v>8.4506700000000006</v>
      </c>
    </row>
    <row r="90" spans="1:9" x14ac:dyDescent="0.25">
      <c r="A90">
        <v>18.175999999999998</v>
      </c>
      <c r="B90">
        <v>-7.9985780000000002</v>
      </c>
      <c r="C90">
        <v>-7.8016969999999999</v>
      </c>
      <c r="D90">
        <v>10.027798000000001</v>
      </c>
      <c r="E90">
        <v>0.102837</v>
      </c>
      <c r="F90">
        <v>8.2091890000000003</v>
      </c>
      <c r="G90">
        <v>72.301636000000002</v>
      </c>
      <c r="H90">
        <v>1.9214450000000001</v>
      </c>
      <c r="I90">
        <v>8.1063530000000004</v>
      </c>
    </row>
    <row r="91" spans="1:9" x14ac:dyDescent="0.25">
      <c r="A91">
        <v>18.178000000000001</v>
      </c>
      <c r="B91">
        <v>-7.9985780000000002</v>
      </c>
      <c r="C91">
        <v>-7.8042490000000004</v>
      </c>
      <c r="D91">
        <v>10.050751999999999</v>
      </c>
      <c r="E91">
        <v>0.12579099999999999</v>
      </c>
      <c r="F91">
        <v>8.3928189999999994</v>
      </c>
      <c r="G91">
        <v>70.281475</v>
      </c>
      <c r="H91">
        <v>1.7837240000000001</v>
      </c>
      <c r="I91">
        <v>8.2670279999999998</v>
      </c>
    </row>
    <row r="92" spans="1:9" x14ac:dyDescent="0.25">
      <c r="A92">
        <v>18.18</v>
      </c>
      <c r="B92">
        <v>-7.9909270000000001</v>
      </c>
      <c r="C92">
        <v>-7.811903</v>
      </c>
      <c r="D92">
        <v>10.004845</v>
      </c>
      <c r="E92">
        <v>5.6926999999999998E-2</v>
      </c>
      <c r="F92">
        <v>7.9337439999999999</v>
      </c>
      <c r="G92">
        <v>67.812409000000002</v>
      </c>
      <c r="H92">
        <v>2.128028</v>
      </c>
      <c r="I92">
        <v>7.876817</v>
      </c>
    </row>
    <row r="93" spans="1:9" x14ac:dyDescent="0.25">
      <c r="A93">
        <v>18.181999999999999</v>
      </c>
      <c r="B93">
        <v>-7.9858260000000003</v>
      </c>
      <c r="C93">
        <v>-7.7889400000000002</v>
      </c>
      <c r="D93">
        <v>10.027798000000001</v>
      </c>
      <c r="E93">
        <v>0.14874599999999999</v>
      </c>
      <c r="F93">
        <v>7.9796519999999997</v>
      </c>
      <c r="G93">
        <v>69.832549</v>
      </c>
      <c r="H93">
        <v>2.1968920000000001</v>
      </c>
      <c r="I93">
        <v>7.8309059999999997</v>
      </c>
    </row>
    <row r="94" spans="1:9" x14ac:dyDescent="0.25">
      <c r="A94">
        <v>18.184000000000001</v>
      </c>
      <c r="B94">
        <v>-8.0113289999999999</v>
      </c>
      <c r="C94">
        <v>-7.8016969999999999</v>
      </c>
      <c r="D94">
        <v>10.050751999999999</v>
      </c>
      <c r="E94">
        <v>0.28647299999999998</v>
      </c>
      <c r="F94">
        <v>8.0255589999999994</v>
      </c>
      <c r="G94">
        <v>70.730401999999998</v>
      </c>
      <c r="H94">
        <v>2.3116660000000002</v>
      </c>
      <c r="I94">
        <v>7.7390869999999996</v>
      </c>
    </row>
    <row r="95" spans="1:9" x14ac:dyDescent="0.25">
      <c r="A95">
        <v>18.186</v>
      </c>
      <c r="B95">
        <v>-7.9781760000000004</v>
      </c>
      <c r="C95">
        <v>-7.7991460000000004</v>
      </c>
      <c r="D95">
        <v>9.9130289999999999</v>
      </c>
      <c r="E95">
        <v>0.14874599999999999</v>
      </c>
      <c r="F95">
        <v>8.2780509999999996</v>
      </c>
      <c r="G95">
        <v>70.057022000000003</v>
      </c>
      <c r="H95">
        <v>1.7837229999999999</v>
      </c>
      <c r="I95">
        <v>8.1293050000000004</v>
      </c>
    </row>
    <row r="96" spans="1:9" x14ac:dyDescent="0.25">
      <c r="A96">
        <v>18.187999999999999</v>
      </c>
      <c r="B96">
        <v>-8.0164290000000005</v>
      </c>
      <c r="C96">
        <v>-7.8016969999999999</v>
      </c>
      <c r="D96">
        <v>10.027798000000001</v>
      </c>
      <c r="E96">
        <v>0.14874599999999999</v>
      </c>
      <c r="F96">
        <v>8.0255589999999994</v>
      </c>
      <c r="G96">
        <v>74.770702999999997</v>
      </c>
      <c r="H96">
        <v>2.1509839999999998</v>
      </c>
      <c r="I96">
        <v>7.8768140000000004</v>
      </c>
    </row>
    <row r="97" spans="1:9" x14ac:dyDescent="0.25">
      <c r="A97">
        <v>18.190000000000001</v>
      </c>
      <c r="B97">
        <v>-7.9858260000000003</v>
      </c>
      <c r="C97">
        <v>-7.8016969999999999</v>
      </c>
      <c r="D97">
        <v>10.050751999999999</v>
      </c>
      <c r="E97">
        <v>-5.7845000000000001E-2</v>
      </c>
      <c r="F97">
        <v>7.9107909999999997</v>
      </c>
      <c r="G97">
        <v>70.505949000000001</v>
      </c>
      <c r="H97">
        <v>2.0821170000000002</v>
      </c>
      <c r="I97">
        <v>7.9686360000000001</v>
      </c>
    </row>
    <row r="98" spans="1:9" x14ac:dyDescent="0.25">
      <c r="A98">
        <v>18.192</v>
      </c>
      <c r="B98">
        <v>-7.9730749999999997</v>
      </c>
      <c r="C98">
        <v>-7.7761829999999996</v>
      </c>
      <c r="D98">
        <v>10.027798000000001</v>
      </c>
      <c r="E98">
        <v>0.19465499999999999</v>
      </c>
      <c r="F98">
        <v>8.0026050000000009</v>
      </c>
      <c r="G98">
        <v>70.281475</v>
      </c>
      <c r="H98">
        <v>2.2198470000000001</v>
      </c>
      <c r="I98">
        <v>7.8079510000000001</v>
      </c>
    </row>
    <row r="99" spans="1:9" x14ac:dyDescent="0.25">
      <c r="A99">
        <v>18.193999999999999</v>
      </c>
      <c r="B99">
        <v>-7.9934770000000004</v>
      </c>
      <c r="C99">
        <v>-7.7863889999999998</v>
      </c>
      <c r="D99">
        <v>10.257338000000001</v>
      </c>
      <c r="E99">
        <v>0.28647299999999998</v>
      </c>
      <c r="F99">
        <v>7.9796519999999997</v>
      </c>
      <c r="G99">
        <v>66.016722000000001</v>
      </c>
      <c r="H99">
        <v>2.5641590000000001</v>
      </c>
      <c r="I99">
        <v>7.6931789999999998</v>
      </c>
    </row>
    <row r="100" spans="1:9" x14ac:dyDescent="0.25">
      <c r="A100">
        <v>18.196000000000002</v>
      </c>
      <c r="B100">
        <v>-8.0087790000000005</v>
      </c>
      <c r="C100">
        <v>-7.8195569999999996</v>
      </c>
      <c r="D100">
        <v>10.004845</v>
      </c>
      <c r="E100">
        <v>0.240564</v>
      </c>
      <c r="F100">
        <v>8.1632820000000006</v>
      </c>
      <c r="G100">
        <v>68.485788999999997</v>
      </c>
      <c r="H100">
        <v>2.0821260000000001</v>
      </c>
      <c r="I100">
        <v>7.9227179999999997</v>
      </c>
    </row>
    <row r="101" spans="1:9" x14ac:dyDescent="0.25">
      <c r="A101">
        <v>18.198</v>
      </c>
      <c r="B101">
        <v>-7.9909270000000001</v>
      </c>
      <c r="C101">
        <v>-7.8016969999999999</v>
      </c>
      <c r="D101">
        <v>10.050751999999999</v>
      </c>
      <c r="E101">
        <v>1.1018E-2</v>
      </c>
      <c r="F101">
        <v>8.0944210000000005</v>
      </c>
      <c r="G101">
        <v>70.730401999999998</v>
      </c>
      <c r="H101">
        <v>1.9673499999999999</v>
      </c>
      <c r="I101">
        <v>8.0834019999999995</v>
      </c>
    </row>
    <row r="102" spans="1:9" x14ac:dyDescent="0.25">
      <c r="A102">
        <v>18.2</v>
      </c>
      <c r="B102">
        <v>-7.9909270000000001</v>
      </c>
      <c r="C102">
        <v>-7.7965949999999999</v>
      </c>
      <c r="D102">
        <v>10.119614</v>
      </c>
      <c r="E102">
        <v>0.14874599999999999</v>
      </c>
      <c r="F102">
        <v>8.0255589999999994</v>
      </c>
      <c r="G102">
        <v>69.383643000000006</v>
      </c>
      <c r="H102">
        <v>2.242801</v>
      </c>
      <c r="I102">
        <v>7.8768140000000004</v>
      </c>
    </row>
    <row r="103" spans="1:9" x14ac:dyDescent="0.25">
      <c r="A103">
        <v>18.202000000000002</v>
      </c>
      <c r="B103">
        <v>-7.983276</v>
      </c>
      <c r="C103">
        <v>-7.7965949999999999</v>
      </c>
      <c r="D103">
        <v>10.073707000000001</v>
      </c>
      <c r="E103">
        <v>0.19465499999999999</v>
      </c>
      <c r="F103">
        <v>7.9796519999999997</v>
      </c>
      <c r="G103">
        <v>68.485788999999997</v>
      </c>
      <c r="H103">
        <v>2.28871</v>
      </c>
      <c r="I103">
        <v>7.7849969999999997</v>
      </c>
    </row>
    <row r="104" spans="1:9" x14ac:dyDescent="0.25">
      <c r="A104">
        <v>18.204000000000001</v>
      </c>
      <c r="B104">
        <v>-7.9985780000000002</v>
      </c>
      <c r="C104">
        <v>-7.7991460000000004</v>
      </c>
      <c r="D104">
        <v>10.073707000000001</v>
      </c>
      <c r="E104">
        <v>0.42420000000000002</v>
      </c>
      <c r="F104">
        <v>8.2091890000000003</v>
      </c>
      <c r="G104">
        <v>70.730401999999998</v>
      </c>
      <c r="H104">
        <v>2.2887170000000001</v>
      </c>
      <c r="I104">
        <v>7.7849890000000004</v>
      </c>
    </row>
    <row r="105" spans="1:9" x14ac:dyDescent="0.25">
      <c r="A105">
        <v>18.206</v>
      </c>
      <c r="B105">
        <v>-7.9985780000000002</v>
      </c>
      <c r="C105">
        <v>-7.8093510000000004</v>
      </c>
      <c r="D105">
        <v>10.027798000000001</v>
      </c>
      <c r="E105">
        <v>0.30942700000000001</v>
      </c>
      <c r="F105">
        <v>8.1403280000000002</v>
      </c>
      <c r="G105">
        <v>70.730401999999998</v>
      </c>
      <c r="H105">
        <v>2.1968969999999999</v>
      </c>
      <c r="I105">
        <v>7.8309009999999999</v>
      </c>
    </row>
    <row r="106" spans="1:9" x14ac:dyDescent="0.25">
      <c r="A106">
        <v>18.207999999999998</v>
      </c>
      <c r="B106">
        <v>-7.9858260000000003</v>
      </c>
      <c r="C106">
        <v>-7.8093510000000004</v>
      </c>
      <c r="D106">
        <v>9.9818909999999992</v>
      </c>
      <c r="E106">
        <v>0.12579099999999999</v>
      </c>
      <c r="F106">
        <v>8.0944210000000005</v>
      </c>
      <c r="G106">
        <v>69.159169000000006</v>
      </c>
      <c r="H106">
        <v>2.013261</v>
      </c>
      <c r="I106">
        <v>7.9686300000000001</v>
      </c>
    </row>
    <row r="107" spans="1:9" x14ac:dyDescent="0.25">
      <c r="A107">
        <v>18.21</v>
      </c>
      <c r="B107">
        <v>-7.9960269999999998</v>
      </c>
      <c r="C107">
        <v>-7.7991460000000004</v>
      </c>
      <c r="D107">
        <v>10.027798000000001</v>
      </c>
      <c r="E107">
        <v>0.217609</v>
      </c>
      <c r="F107">
        <v>7.7501139999999999</v>
      </c>
      <c r="G107">
        <v>70.057022000000003</v>
      </c>
      <c r="H107">
        <v>2.4952930000000002</v>
      </c>
      <c r="I107">
        <v>7.5325049999999996</v>
      </c>
    </row>
    <row r="108" spans="1:9" x14ac:dyDescent="0.25">
      <c r="A108">
        <v>18.212</v>
      </c>
      <c r="B108">
        <v>-7.9985780000000002</v>
      </c>
      <c r="C108">
        <v>-7.7940430000000003</v>
      </c>
      <c r="D108">
        <v>9.8900749999999995</v>
      </c>
      <c r="E108">
        <v>0.35533599999999999</v>
      </c>
      <c r="F108">
        <v>8.1173739999999999</v>
      </c>
      <c r="G108">
        <v>71.179328999999996</v>
      </c>
      <c r="H108">
        <v>2.128037</v>
      </c>
      <c r="I108">
        <v>7.7620380000000004</v>
      </c>
    </row>
    <row r="109" spans="1:9" x14ac:dyDescent="0.25">
      <c r="A109">
        <v>18.213999999999999</v>
      </c>
      <c r="B109">
        <v>-7.9909270000000001</v>
      </c>
      <c r="C109">
        <v>-7.7914919999999999</v>
      </c>
      <c r="D109">
        <v>10.004845</v>
      </c>
      <c r="E109">
        <v>-1.1936E-2</v>
      </c>
      <c r="F109">
        <v>8.1173739999999999</v>
      </c>
      <c r="G109">
        <v>70.281475</v>
      </c>
      <c r="H109">
        <v>1.875534</v>
      </c>
      <c r="I109">
        <v>8.1293109999999995</v>
      </c>
    </row>
    <row r="110" spans="1:9" x14ac:dyDescent="0.25">
      <c r="A110">
        <v>18.216000000000001</v>
      </c>
      <c r="B110">
        <v>-7.9730749999999997</v>
      </c>
      <c r="C110">
        <v>-7.7991460000000004</v>
      </c>
      <c r="D110">
        <v>9.9589359999999996</v>
      </c>
      <c r="E110">
        <v>0.217609</v>
      </c>
      <c r="F110">
        <v>8.4846339999999998</v>
      </c>
      <c r="G110">
        <v>69.832549</v>
      </c>
      <c r="H110">
        <v>1.6919109999999999</v>
      </c>
      <c r="I110">
        <v>8.2670250000000003</v>
      </c>
    </row>
    <row r="111" spans="1:9" x14ac:dyDescent="0.25">
      <c r="A111">
        <v>18.218</v>
      </c>
      <c r="B111">
        <v>-7.983276</v>
      </c>
      <c r="C111">
        <v>-7.811903</v>
      </c>
      <c r="D111">
        <v>10.073707000000001</v>
      </c>
      <c r="E111">
        <v>0.26351799999999997</v>
      </c>
      <c r="F111">
        <v>8.369866</v>
      </c>
      <c r="G111">
        <v>69.608096000000003</v>
      </c>
      <c r="H111">
        <v>1.9673590000000001</v>
      </c>
      <c r="I111">
        <v>8.1063480000000006</v>
      </c>
    </row>
    <row r="112" spans="1:9" x14ac:dyDescent="0.25">
      <c r="A112">
        <v>18.22</v>
      </c>
      <c r="B112">
        <v>-7.9858260000000003</v>
      </c>
      <c r="C112">
        <v>-7.8016969999999999</v>
      </c>
      <c r="D112">
        <v>10.004845</v>
      </c>
      <c r="E112">
        <v>0.102837</v>
      </c>
      <c r="F112">
        <v>8.1173739999999999</v>
      </c>
      <c r="G112">
        <v>71.179328999999996</v>
      </c>
      <c r="H112">
        <v>1.990307</v>
      </c>
      <c r="I112">
        <v>8.0145379999999999</v>
      </c>
    </row>
    <row r="113" spans="1:9" x14ac:dyDescent="0.25">
      <c r="A113">
        <v>18.222000000000001</v>
      </c>
      <c r="B113">
        <v>-8.0062280000000001</v>
      </c>
      <c r="C113">
        <v>-7.8016969999999999</v>
      </c>
      <c r="D113">
        <v>9.9818909999999992</v>
      </c>
      <c r="E113">
        <v>3.3973000000000003E-2</v>
      </c>
      <c r="F113">
        <v>8.0255589999999994</v>
      </c>
      <c r="G113">
        <v>71.179328999999996</v>
      </c>
      <c r="H113">
        <v>1.9903040000000001</v>
      </c>
      <c r="I113">
        <v>7.9915859999999999</v>
      </c>
    </row>
    <row r="114" spans="1:9" x14ac:dyDescent="0.25">
      <c r="A114">
        <v>18.224</v>
      </c>
      <c r="B114">
        <v>-7.9807259999999998</v>
      </c>
      <c r="C114">
        <v>-7.7991460000000004</v>
      </c>
      <c r="D114">
        <v>9.9818909999999992</v>
      </c>
      <c r="E114">
        <v>5.6926999999999998E-2</v>
      </c>
      <c r="F114">
        <v>7.4287609999999997</v>
      </c>
      <c r="G114">
        <v>70.505949000000001</v>
      </c>
      <c r="H114">
        <v>2.6100569999999998</v>
      </c>
      <c r="I114">
        <v>7.3718339999999998</v>
      </c>
    </row>
    <row r="115" spans="1:9" x14ac:dyDescent="0.25">
      <c r="A115">
        <v>18.225999999999999</v>
      </c>
      <c r="B115">
        <v>-8.0011270000000003</v>
      </c>
      <c r="C115">
        <v>-7.7914919999999999</v>
      </c>
      <c r="D115">
        <v>10.09666</v>
      </c>
      <c r="E115">
        <v>0.12579099999999999</v>
      </c>
      <c r="F115">
        <v>7.9796519999999997</v>
      </c>
      <c r="G115">
        <v>67.812409000000002</v>
      </c>
      <c r="H115">
        <v>2.2427990000000002</v>
      </c>
      <c r="I115">
        <v>7.8538610000000002</v>
      </c>
    </row>
    <row r="116" spans="1:9" x14ac:dyDescent="0.25">
      <c r="A116">
        <v>18.228000000000002</v>
      </c>
      <c r="B116">
        <v>-7.983276</v>
      </c>
      <c r="C116">
        <v>-7.8016969999999999</v>
      </c>
      <c r="D116">
        <v>10.073707000000001</v>
      </c>
      <c r="E116">
        <v>0.17169999999999999</v>
      </c>
      <c r="F116">
        <v>8.1403280000000002</v>
      </c>
      <c r="G116">
        <v>69.159169000000006</v>
      </c>
      <c r="H116">
        <v>2.1050789999999999</v>
      </c>
      <c r="I116">
        <v>7.9686279999999998</v>
      </c>
    </row>
    <row r="117" spans="1:9" x14ac:dyDescent="0.25">
      <c r="A117">
        <v>18.23</v>
      </c>
      <c r="B117">
        <v>-8.0087790000000005</v>
      </c>
      <c r="C117">
        <v>-7.8144549999999997</v>
      </c>
      <c r="D117">
        <v>10.004845</v>
      </c>
      <c r="E117">
        <v>0.17169999999999999</v>
      </c>
      <c r="F117">
        <v>8.0485129999999998</v>
      </c>
      <c r="G117">
        <v>71.179328999999996</v>
      </c>
      <c r="H117">
        <v>2.1280320000000001</v>
      </c>
      <c r="I117">
        <v>7.8768130000000003</v>
      </c>
    </row>
    <row r="118" spans="1:9" x14ac:dyDescent="0.25">
      <c r="A118">
        <v>18.231999999999999</v>
      </c>
      <c r="B118">
        <v>-7.9858260000000003</v>
      </c>
      <c r="C118">
        <v>-7.8016969999999999</v>
      </c>
      <c r="D118">
        <v>9.9818909999999992</v>
      </c>
      <c r="E118">
        <v>7.9881999999999995E-2</v>
      </c>
      <c r="F118">
        <v>8.1173739999999999</v>
      </c>
      <c r="G118">
        <v>72.526088999999999</v>
      </c>
      <c r="H118">
        <v>1.9443980000000001</v>
      </c>
      <c r="I118">
        <v>8.0374920000000003</v>
      </c>
    </row>
    <row r="119" spans="1:9" x14ac:dyDescent="0.25">
      <c r="A119">
        <v>18.234000000000002</v>
      </c>
      <c r="B119">
        <v>-8.0036780000000007</v>
      </c>
      <c r="C119">
        <v>-7.7965949999999999</v>
      </c>
      <c r="D119">
        <v>10.027798000000001</v>
      </c>
      <c r="E119">
        <v>5.6926999999999998E-2</v>
      </c>
      <c r="F119">
        <v>8.0255589999999994</v>
      </c>
      <c r="G119">
        <v>69.159169000000006</v>
      </c>
      <c r="H119">
        <v>2.0591659999999998</v>
      </c>
      <c r="I119">
        <v>7.9686320000000004</v>
      </c>
    </row>
    <row r="120" spans="1:9" x14ac:dyDescent="0.25">
      <c r="A120">
        <v>18.236000000000001</v>
      </c>
      <c r="B120">
        <v>-7.9756260000000001</v>
      </c>
      <c r="C120">
        <v>-7.7889400000000002</v>
      </c>
      <c r="D120">
        <v>10.073707000000001</v>
      </c>
      <c r="E120">
        <v>0.28647299999999998</v>
      </c>
      <c r="F120">
        <v>7.9337439999999999</v>
      </c>
      <c r="G120">
        <v>69.832549</v>
      </c>
      <c r="H120">
        <v>2.4264350000000001</v>
      </c>
      <c r="I120">
        <v>7.6472709999999999</v>
      </c>
    </row>
    <row r="121" spans="1:9" x14ac:dyDescent="0.25">
      <c r="A121">
        <v>18.238</v>
      </c>
      <c r="B121">
        <v>-7.9705250000000003</v>
      </c>
      <c r="C121">
        <v>-7.8068</v>
      </c>
      <c r="D121">
        <v>10.027798000000001</v>
      </c>
      <c r="E121">
        <v>0.19465499999999999</v>
      </c>
      <c r="F121">
        <v>8.0714670000000002</v>
      </c>
      <c r="G121">
        <v>70.505949000000001</v>
      </c>
      <c r="H121">
        <v>2.1509860000000001</v>
      </c>
      <c r="I121">
        <v>7.8768120000000001</v>
      </c>
    </row>
    <row r="122" spans="1:9" x14ac:dyDescent="0.25">
      <c r="A122">
        <v>18.239999999999998</v>
      </c>
      <c r="B122">
        <v>-7.9934770000000004</v>
      </c>
      <c r="C122">
        <v>-7.8016969999999999</v>
      </c>
      <c r="D122">
        <v>10.073707000000001</v>
      </c>
      <c r="E122">
        <v>0.19465499999999999</v>
      </c>
      <c r="F122">
        <v>8.2550969999999992</v>
      </c>
      <c r="G122">
        <v>67.587956000000005</v>
      </c>
      <c r="H122">
        <v>2.0132650000000001</v>
      </c>
      <c r="I122">
        <v>8.0604420000000001</v>
      </c>
    </row>
    <row r="123" spans="1:9" x14ac:dyDescent="0.25">
      <c r="A123">
        <v>18.242000000000001</v>
      </c>
      <c r="B123">
        <v>-8.0087790000000005</v>
      </c>
      <c r="C123">
        <v>-7.8144549999999997</v>
      </c>
      <c r="D123">
        <v>9.9818909999999992</v>
      </c>
      <c r="E123">
        <v>0.17169999999999999</v>
      </c>
      <c r="F123">
        <v>8.1173739999999999</v>
      </c>
      <c r="G123">
        <v>68.485788999999997</v>
      </c>
      <c r="H123">
        <v>2.036216</v>
      </c>
      <c r="I123">
        <v>7.9456740000000003</v>
      </c>
    </row>
    <row r="124" spans="1:9" x14ac:dyDescent="0.25">
      <c r="A124">
        <v>18.244</v>
      </c>
      <c r="B124">
        <v>-7.983276</v>
      </c>
      <c r="C124">
        <v>-7.8016969999999999</v>
      </c>
      <c r="D124">
        <v>9.8900749999999995</v>
      </c>
      <c r="E124">
        <v>0.49306299999999997</v>
      </c>
      <c r="F124">
        <v>8.1173739999999999</v>
      </c>
      <c r="G124">
        <v>69.159169000000006</v>
      </c>
      <c r="H124">
        <v>2.2657639999999999</v>
      </c>
      <c r="I124">
        <v>7.6243109999999996</v>
      </c>
    </row>
    <row r="125" spans="1:9" x14ac:dyDescent="0.25">
      <c r="A125">
        <v>18.245999999999999</v>
      </c>
      <c r="B125">
        <v>-7.9960269999999998</v>
      </c>
      <c r="C125">
        <v>-7.8016969999999999</v>
      </c>
      <c r="D125">
        <v>9.9818909999999992</v>
      </c>
      <c r="E125">
        <v>0.26351799999999997</v>
      </c>
      <c r="F125">
        <v>8.1173739999999999</v>
      </c>
      <c r="G125">
        <v>70.730401999999998</v>
      </c>
      <c r="H125">
        <v>2.128034</v>
      </c>
      <c r="I125">
        <v>7.8538560000000004</v>
      </c>
    </row>
    <row r="126" spans="1:9" x14ac:dyDescent="0.25">
      <c r="A126">
        <v>18.248000000000001</v>
      </c>
      <c r="B126">
        <v>-7.9934770000000004</v>
      </c>
      <c r="C126">
        <v>-7.7940430000000003</v>
      </c>
      <c r="D126">
        <v>9.9130289999999999</v>
      </c>
      <c r="E126">
        <v>0.40124500000000002</v>
      </c>
      <c r="F126">
        <v>8.0714670000000002</v>
      </c>
      <c r="G126">
        <v>69.608096000000003</v>
      </c>
      <c r="H126">
        <v>2.242807</v>
      </c>
      <c r="I126">
        <v>7.6702219999999999</v>
      </c>
    </row>
    <row r="127" spans="1:9" x14ac:dyDescent="0.25">
      <c r="A127">
        <v>18.25</v>
      </c>
      <c r="B127">
        <v>-7.9909270000000001</v>
      </c>
      <c r="C127">
        <v>-7.7940430000000003</v>
      </c>
      <c r="D127">
        <v>10.027798000000001</v>
      </c>
      <c r="E127">
        <v>0.217609</v>
      </c>
      <c r="F127">
        <v>8.0944210000000005</v>
      </c>
      <c r="G127">
        <v>70.057022000000003</v>
      </c>
      <c r="H127">
        <v>2.1509870000000002</v>
      </c>
      <c r="I127">
        <v>7.8768120000000001</v>
      </c>
    </row>
    <row r="128" spans="1:9" x14ac:dyDescent="0.25">
      <c r="A128">
        <v>18.251999999999999</v>
      </c>
      <c r="B128">
        <v>-7.9858260000000003</v>
      </c>
      <c r="C128">
        <v>-7.7991460000000004</v>
      </c>
      <c r="D128">
        <v>10.027798000000001</v>
      </c>
      <c r="E128">
        <v>0.26351799999999997</v>
      </c>
      <c r="F128">
        <v>8.1173739999999999</v>
      </c>
      <c r="G128">
        <v>68.485788999999997</v>
      </c>
      <c r="H128">
        <v>2.1739419999999998</v>
      </c>
      <c r="I128">
        <v>7.8538560000000004</v>
      </c>
    </row>
    <row r="129" spans="1:9" x14ac:dyDescent="0.25">
      <c r="A129">
        <v>18.254000000000001</v>
      </c>
      <c r="B129">
        <v>-7.9807259999999998</v>
      </c>
      <c r="C129">
        <v>-7.8068</v>
      </c>
      <c r="D129">
        <v>10.073707000000001</v>
      </c>
      <c r="E129">
        <v>0.19465499999999999</v>
      </c>
      <c r="F129">
        <v>8.2091890000000003</v>
      </c>
      <c r="G129">
        <v>69.608096000000003</v>
      </c>
      <c r="H129">
        <v>2.0591719999999998</v>
      </c>
      <c r="I129">
        <v>8.0145350000000004</v>
      </c>
    </row>
    <row r="130" spans="1:9" x14ac:dyDescent="0.25">
      <c r="A130">
        <v>18.256</v>
      </c>
      <c r="B130">
        <v>-8.0036780000000007</v>
      </c>
      <c r="C130">
        <v>-7.8042490000000004</v>
      </c>
      <c r="D130">
        <v>10.004845</v>
      </c>
      <c r="E130">
        <v>0.17169999999999999</v>
      </c>
      <c r="F130">
        <v>8.5764499999999995</v>
      </c>
      <c r="G130">
        <v>70.505949000000001</v>
      </c>
      <c r="H130">
        <v>1.600095</v>
      </c>
      <c r="I130">
        <v>8.4047499999999999</v>
      </c>
    </row>
    <row r="131" spans="1:9" x14ac:dyDescent="0.25">
      <c r="A131">
        <v>18.257999999999999</v>
      </c>
      <c r="B131">
        <v>-7.9934770000000004</v>
      </c>
      <c r="C131">
        <v>-7.8093510000000004</v>
      </c>
      <c r="D131">
        <v>10.027798000000001</v>
      </c>
      <c r="E131">
        <v>0.240564</v>
      </c>
      <c r="F131">
        <v>8.0485129999999998</v>
      </c>
      <c r="G131">
        <v>70.954854999999995</v>
      </c>
      <c r="H131">
        <v>2.219849</v>
      </c>
      <c r="I131">
        <v>7.8079489999999998</v>
      </c>
    </row>
    <row r="132" spans="1:9" x14ac:dyDescent="0.25">
      <c r="A132">
        <v>18.260000000000002</v>
      </c>
      <c r="B132">
        <v>-7.9934770000000004</v>
      </c>
      <c r="C132">
        <v>-7.7863889999999998</v>
      </c>
      <c r="D132">
        <v>10.004845</v>
      </c>
      <c r="E132">
        <v>-8.0799999999999997E-2</v>
      </c>
      <c r="F132">
        <v>8.0714670000000002</v>
      </c>
      <c r="G132">
        <v>69.608096000000003</v>
      </c>
      <c r="H132">
        <v>1.8525780000000001</v>
      </c>
      <c r="I132">
        <v>8.1522659999999991</v>
      </c>
    </row>
    <row r="133" spans="1:9" x14ac:dyDescent="0.25">
      <c r="A133">
        <v>18.262</v>
      </c>
      <c r="B133">
        <v>-8.0113289999999999</v>
      </c>
      <c r="C133">
        <v>-7.7914919999999999</v>
      </c>
      <c r="D133">
        <v>10.09666</v>
      </c>
      <c r="E133">
        <v>0.28647299999999998</v>
      </c>
      <c r="F133">
        <v>8.0714670000000002</v>
      </c>
      <c r="G133">
        <v>69.832549</v>
      </c>
      <c r="H133">
        <v>2.3116660000000002</v>
      </c>
      <c r="I133">
        <v>7.7849940000000002</v>
      </c>
    </row>
    <row r="134" spans="1:9" x14ac:dyDescent="0.25">
      <c r="A134">
        <v>18.263999999999999</v>
      </c>
      <c r="B134">
        <v>-7.9909270000000001</v>
      </c>
      <c r="C134">
        <v>-7.8093510000000004</v>
      </c>
      <c r="D134">
        <v>10.050751999999999</v>
      </c>
      <c r="E134">
        <v>7.9881999999999995E-2</v>
      </c>
      <c r="F134">
        <v>7.9107909999999997</v>
      </c>
      <c r="G134">
        <v>70.057022000000003</v>
      </c>
      <c r="H134">
        <v>2.2198440000000002</v>
      </c>
      <c r="I134">
        <v>7.8309090000000001</v>
      </c>
    </row>
    <row r="135" spans="1:9" x14ac:dyDescent="0.25">
      <c r="A135">
        <v>18.265999999999998</v>
      </c>
      <c r="B135">
        <v>-7.9807259999999998</v>
      </c>
      <c r="C135">
        <v>-7.8042490000000004</v>
      </c>
      <c r="D135">
        <v>10.050751999999999</v>
      </c>
      <c r="E135">
        <v>0.19465499999999999</v>
      </c>
      <c r="F135">
        <v>8.0026050000000009</v>
      </c>
      <c r="G135">
        <v>68.934715999999995</v>
      </c>
      <c r="H135">
        <v>2.2428020000000002</v>
      </c>
      <c r="I135">
        <v>7.8079510000000001</v>
      </c>
    </row>
    <row r="136" spans="1:9" x14ac:dyDescent="0.25">
      <c r="A136">
        <v>18.268000000000001</v>
      </c>
      <c r="B136">
        <v>-8.0113289999999999</v>
      </c>
      <c r="C136">
        <v>-7.8016969999999999</v>
      </c>
      <c r="D136">
        <v>10.027798000000001</v>
      </c>
      <c r="E136">
        <v>0.26351799999999997</v>
      </c>
      <c r="F136">
        <v>8.0714670000000002</v>
      </c>
      <c r="G136">
        <v>70.954854999999995</v>
      </c>
      <c r="H136">
        <v>2.219849</v>
      </c>
      <c r="I136">
        <v>7.8079489999999998</v>
      </c>
    </row>
    <row r="137" spans="1:9" x14ac:dyDescent="0.25">
      <c r="A137">
        <v>18.27</v>
      </c>
      <c r="B137">
        <v>-8.0113289999999999</v>
      </c>
      <c r="C137">
        <v>-7.7940430000000003</v>
      </c>
      <c r="D137">
        <v>9.9589359999999996</v>
      </c>
      <c r="E137">
        <v>0.19465499999999999</v>
      </c>
      <c r="F137">
        <v>8.1403280000000002</v>
      </c>
      <c r="G137">
        <v>70.057022000000003</v>
      </c>
      <c r="H137">
        <v>2.0132620000000001</v>
      </c>
      <c r="I137">
        <v>7.9456740000000003</v>
      </c>
    </row>
    <row r="138" spans="1:9" x14ac:dyDescent="0.25">
      <c r="A138">
        <v>18.271999999999998</v>
      </c>
      <c r="B138">
        <v>-8.0087790000000005</v>
      </c>
      <c r="C138">
        <v>-7.7991460000000004</v>
      </c>
      <c r="D138">
        <v>9.9130289999999999</v>
      </c>
      <c r="E138">
        <v>0.28647299999999998</v>
      </c>
      <c r="F138">
        <v>7.9796519999999997</v>
      </c>
      <c r="G138">
        <v>73.423922000000005</v>
      </c>
      <c r="H138">
        <v>2.2198500000000001</v>
      </c>
      <c r="I138">
        <v>7.6931789999999998</v>
      </c>
    </row>
    <row r="139" spans="1:9" x14ac:dyDescent="0.25">
      <c r="A139">
        <v>18.274000000000001</v>
      </c>
      <c r="B139">
        <v>-7.9858260000000003</v>
      </c>
      <c r="C139">
        <v>-7.8093510000000004</v>
      </c>
      <c r="D139">
        <v>9.9818909999999992</v>
      </c>
      <c r="E139">
        <v>0.447154</v>
      </c>
      <c r="F139">
        <v>7.9566980000000003</v>
      </c>
      <c r="G139">
        <v>70.730401999999998</v>
      </c>
      <c r="H139">
        <v>2.4723470000000001</v>
      </c>
      <c r="I139">
        <v>7.509544</v>
      </c>
    </row>
    <row r="140" spans="1:9" x14ac:dyDescent="0.25">
      <c r="A140">
        <v>18.276</v>
      </c>
      <c r="B140">
        <v>-7.9858260000000003</v>
      </c>
      <c r="C140">
        <v>-7.8093510000000004</v>
      </c>
      <c r="D140">
        <v>10.027798000000001</v>
      </c>
      <c r="E140">
        <v>0.30942700000000001</v>
      </c>
      <c r="F140">
        <v>8.1173739999999999</v>
      </c>
      <c r="G140">
        <v>68.485788999999997</v>
      </c>
      <c r="H140">
        <v>2.2198509999999998</v>
      </c>
      <c r="I140">
        <v>7.8079470000000004</v>
      </c>
    </row>
    <row r="141" spans="1:9" x14ac:dyDescent="0.25">
      <c r="A141">
        <v>18.277999999999999</v>
      </c>
      <c r="B141">
        <v>-7.9909270000000001</v>
      </c>
      <c r="C141">
        <v>-7.7991460000000004</v>
      </c>
      <c r="D141">
        <v>10.21143</v>
      </c>
      <c r="E141">
        <v>0.33238200000000001</v>
      </c>
      <c r="F141">
        <v>8.2091890000000003</v>
      </c>
      <c r="G141">
        <v>67.812409000000002</v>
      </c>
      <c r="H141">
        <v>2.334622</v>
      </c>
      <c r="I141">
        <v>7.8768070000000003</v>
      </c>
    </row>
    <row r="142" spans="1:9" x14ac:dyDescent="0.25">
      <c r="A142">
        <v>18.28</v>
      </c>
      <c r="B142">
        <v>-8.0062280000000001</v>
      </c>
      <c r="C142">
        <v>-7.8170060000000001</v>
      </c>
      <c r="D142">
        <v>10.027798000000001</v>
      </c>
      <c r="E142">
        <v>0.17169999999999999</v>
      </c>
      <c r="F142">
        <v>8.1173739999999999</v>
      </c>
      <c r="G142">
        <v>66.914575999999997</v>
      </c>
      <c r="H142">
        <v>2.0821239999999999</v>
      </c>
      <c r="I142">
        <v>7.9456740000000003</v>
      </c>
    </row>
    <row r="143" spans="1:9" x14ac:dyDescent="0.25">
      <c r="A143">
        <v>18.282</v>
      </c>
      <c r="B143">
        <v>-7.9960269999999998</v>
      </c>
      <c r="C143">
        <v>-7.811903</v>
      </c>
      <c r="D143">
        <v>9.9589359999999996</v>
      </c>
      <c r="E143">
        <v>-8.0799999999999997E-2</v>
      </c>
      <c r="F143">
        <v>8.1632820000000006</v>
      </c>
      <c r="G143">
        <v>68.710262999999998</v>
      </c>
      <c r="H143">
        <v>1.7148540000000001</v>
      </c>
      <c r="I143">
        <v>8.2440820000000006</v>
      </c>
    </row>
    <row r="144" spans="1:9" x14ac:dyDescent="0.25">
      <c r="A144">
        <v>18.283999999999999</v>
      </c>
      <c r="B144">
        <v>-7.9934770000000004</v>
      </c>
      <c r="C144">
        <v>-7.8042490000000004</v>
      </c>
      <c r="D144">
        <v>10.004845</v>
      </c>
      <c r="E144">
        <v>0.102837</v>
      </c>
      <c r="F144">
        <v>8.0485129999999998</v>
      </c>
      <c r="G144">
        <v>69.832549</v>
      </c>
      <c r="H144">
        <v>2.0591680000000001</v>
      </c>
      <c r="I144">
        <v>7.9456769999999999</v>
      </c>
    </row>
    <row r="145" spans="1:9" x14ac:dyDescent="0.25">
      <c r="A145">
        <v>18.286000000000001</v>
      </c>
      <c r="B145">
        <v>-7.9934770000000004</v>
      </c>
      <c r="C145">
        <v>-7.7812859999999997</v>
      </c>
      <c r="D145">
        <v>9.9130289999999999</v>
      </c>
      <c r="E145">
        <v>0.14874599999999999</v>
      </c>
      <c r="F145">
        <v>8.3010040000000007</v>
      </c>
      <c r="G145">
        <v>71.628235000000004</v>
      </c>
      <c r="H145">
        <v>1.7607699999999999</v>
      </c>
      <c r="I145">
        <v>8.1522590000000008</v>
      </c>
    </row>
    <row r="146" spans="1:9" x14ac:dyDescent="0.25">
      <c r="A146">
        <v>18.288</v>
      </c>
      <c r="B146">
        <v>-7.9909270000000001</v>
      </c>
      <c r="C146">
        <v>-7.7940430000000003</v>
      </c>
      <c r="D146">
        <v>10.050751999999999</v>
      </c>
      <c r="E146">
        <v>0.35533599999999999</v>
      </c>
      <c r="F146">
        <v>8.0255589999999994</v>
      </c>
      <c r="G146">
        <v>70.954854999999995</v>
      </c>
      <c r="H146">
        <v>2.3805290000000001</v>
      </c>
      <c r="I146">
        <v>7.670223</v>
      </c>
    </row>
    <row r="147" spans="1:9" x14ac:dyDescent="0.25">
      <c r="A147">
        <v>18.29</v>
      </c>
      <c r="B147">
        <v>-8.0011270000000003</v>
      </c>
      <c r="C147">
        <v>-7.8016969999999999</v>
      </c>
      <c r="D147">
        <v>9.9589359999999996</v>
      </c>
      <c r="E147">
        <v>0.26351799999999997</v>
      </c>
      <c r="F147">
        <v>8.3010040000000007</v>
      </c>
      <c r="G147">
        <v>70.505949000000001</v>
      </c>
      <c r="H147">
        <v>1.9214500000000001</v>
      </c>
      <c r="I147">
        <v>8.0374859999999995</v>
      </c>
    </row>
    <row r="148" spans="1:9" x14ac:dyDescent="0.25">
      <c r="A148">
        <v>18.292000000000002</v>
      </c>
      <c r="B148">
        <v>-7.9960269999999998</v>
      </c>
      <c r="C148">
        <v>-7.8068</v>
      </c>
      <c r="D148">
        <v>10.004845</v>
      </c>
      <c r="E148">
        <v>0.240564</v>
      </c>
      <c r="F148">
        <v>8.0944210000000005</v>
      </c>
      <c r="G148">
        <v>70.954854999999995</v>
      </c>
      <c r="H148">
        <v>2.1509879999999999</v>
      </c>
      <c r="I148">
        <v>7.8538569999999996</v>
      </c>
    </row>
    <row r="149" spans="1:9" x14ac:dyDescent="0.25">
      <c r="A149">
        <v>18.294</v>
      </c>
      <c r="B149">
        <v>-7.9781760000000004</v>
      </c>
      <c r="C149">
        <v>-7.8068</v>
      </c>
      <c r="D149">
        <v>10.027798000000001</v>
      </c>
      <c r="E149">
        <v>0.14874599999999999</v>
      </c>
      <c r="F149">
        <v>8.2550969999999992</v>
      </c>
      <c r="G149">
        <v>69.832549</v>
      </c>
      <c r="H149">
        <v>1.9214469999999999</v>
      </c>
      <c r="I149">
        <v>8.1063510000000001</v>
      </c>
    </row>
    <row r="150" spans="1:9" x14ac:dyDescent="0.25">
      <c r="A150">
        <v>18.295999999999999</v>
      </c>
      <c r="B150">
        <v>-7.9909270000000001</v>
      </c>
      <c r="C150">
        <v>-7.811903</v>
      </c>
      <c r="D150">
        <v>10.027798000000001</v>
      </c>
      <c r="E150">
        <v>0.30942700000000001</v>
      </c>
      <c r="F150">
        <v>8.2091890000000003</v>
      </c>
      <c r="G150">
        <v>70.954854999999995</v>
      </c>
      <c r="H150">
        <v>2.1280359999999998</v>
      </c>
      <c r="I150">
        <v>7.899762</v>
      </c>
    </row>
    <row r="151" spans="1:9" x14ac:dyDescent="0.25">
      <c r="A151">
        <v>18.297999999999998</v>
      </c>
      <c r="B151">
        <v>-7.9960269999999998</v>
      </c>
      <c r="C151">
        <v>-7.8068</v>
      </c>
      <c r="D151">
        <v>10.004845</v>
      </c>
      <c r="E151">
        <v>1.1018E-2</v>
      </c>
      <c r="F151">
        <v>8.2550969999999992</v>
      </c>
      <c r="G151">
        <v>70.954854999999995</v>
      </c>
      <c r="H151">
        <v>1.760767</v>
      </c>
      <c r="I151">
        <v>8.244078</v>
      </c>
    </row>
    <row r="152" spans="1:9" x14ac:dyDescent="0.25">
      <c r="A152">
        <v>18.3</v>
      </c>
      <c r="B152">
        <v>-8.0113289999999999</v>
      </c>
      <c r="C152">
        <v>-7.8093510000000004</v>
      </c>
      <c r="D152">
        <v>9.9589359999999996</v>
      </c>
      <c r="E152">
        <v>0.14874599999999999</v>
      </c>
      <c r="F152">
        <v>8.0026050000000009</v>
      </c>
      <c r="G152">
        <v>70.730401999999998</v>
      </c>
      <c r="H152">
        <v>2.1050759999999999</v>
      </c>
      <c r="I152">
        <v>7.8538600000000001</v>
      </c>
    </row>
    <row r="153" spans="1:9" x14ac:dyDescent="0.25">
      <c r="A153">
        <v>18.302</v>
      </c>
      <c r="B153">
        <v>-7.9858260000000003</v>
      </c>
      <c r="C153">
        <v>-7.811903</v>
      </c>
      <c r="D153">
        <v>10.050751999999999</v>
      </c>
      <c r="E153">
        <v>0.12579099999999999</v>
      </c>
      <c r="F153">
        <v>7.8648829999999998</v>
      </c>
      <c r="G153">
        <v>66.914575999999997</v>
      </c>
      <c r="H153">
        <v>2.3116599999999998</v>
      </c>
      <c r="I153">
        <v>7.7390920000000003</v>
      </c>
    </row>
    <row r="154" spans="1:9" x14ac:dyDescent="0.25">
      <c r="A154">
        <v>18.303999999999998</v>
      </c>
      <c r="B154">
        <v>-7.9858260000000003</v>
      </c>
      <c r="C154">
        <v>-7.8093510000000004</v>
      </c>
      <c r="D154">
        <v>9.9818909999999992</v>
      </c>
      <c r="E154">
        <v>0.14874599999999999</v>
      </c>
      <c r="F154">
        <v>8.0485129999999998</v>
      </c>
      <c r="G154">
        <v>68.036861999999999</v>
      </c>
      <c r="H154">
        <v>2.0821230000000002</v>
      </c>
      <c r="I154">
        <v>7.8997679999999999</v>
      </c>
    </row>
    <row r="155" spans="1:9" x14ac:dyDescent="0.25">
      <c r="A155">
        <v>18.306000000000001</v>
      </c>
      <c r="B155">
        <v>-7.9883769999999998</v>
      </c>
      <c r="C155">
        <v>-7.7965949999999999</v>
      </c>
      <c r="D155">
        <v>10.004845</v>
      </c>
      <c r="E155">
        <v>0.26351799999999997</v>
      </c>
      <c r="F155">
        <v>8.0485129999999998</v>
      </c>
      <c r="G155">
        <v>70.954854999999995</v>
      </c>
      <c r="H155">
        <v>2.2198500000000001</v>
      </c>
      <c r="I155">
        <v>7.7849950000000003</v>
      </c>
    </row>
    <row r="156" spans="1:9" x14ac:dyDescent="0.25">
      <c r="A156">
        <v>18.308</v>
      </c>
      <c r="B156">
        <v>-8.0011270000000003</v>
      </c>
      <c r="C156">
        <v>-7.7761829999999996</v>
      </c>
      <c r="D156">
        <v>10.027798000000001</v>
      </c>
      <c r="E156">
        <v>0.102837</v>
      </c>
      <c r="F156">
        <v>8.0714670000000002</v>
      </c>
      <c r="G156">
        <v>71.179328999999996</v>
      </c>
      <c r="H156">
        <v>2.0591680000000001</v>
      </c>
      <c r="I156">
        <v>7.9686300000000001</v>
      </c>
    </row>
    <row r="157" spans="1:9" x14ac:dyDescent="0.25">
      <c r="A157">
        <v>18.309999999999999</v>
      </c>
      <c r="B157">
        <v>-7.9985780000000002</v>
      </c>
      <c r="C157">
        <v>-7.7914919999999999</v>
      </c>
      <c r="D157">
        <v>9.9589359999999996</v>
      </c>
      <c r="E157">
        <v>0.12579099999999999</v>
      </c>
      <c r="F157">
        <v>7.8419290000000004</v>
      </c>
      <c r="G157">
        <v>73.199468999999993</v>
      </c>
      <c r="H157">
        <v>2.2427980000000001</v>
      </c>
      <c r="I157">
        <v>7.7161379999999999</v>
      </c>
    </row>
    <row r="158" spans="1:9" x14ac:dyDescent="0.25">
      <c r="A158">
        <v>18.312000000000001</v>
      </c>
      <c r="B158">
        <v>-7.9781760000000004</v>
      </c>
      <c r="C158">
        <v>-7.7914919999999999</v>
      </c>
      <c r="D158">
        <v>10.050751999999999</v>
      </c>
      <c r="E158">
        <v>0.240564</v>
      </c>
      <c r="F158">
        <v>8.0026050000000009</v>
      </c>
      <c r="G158">
        <v>69.832549</v>
      </c>
      <c r="H158">
        <v>2.2887110000000002</v>
      </c>
      <c r="I158">
        <v>7.7620420000000001</v>
      </c>
    </row>
    <row r="159" spans="1:9" x14ac:dyDescent="0.25">
      <c r="A159">
        <v>18.314</v>
      </c>
      <c r="B159">
        <v>-7.9552240000000003</v>
      </c>
      <c r="C159">
        <v>-7.7991460000000004</v>
      </c>
      <c r="D159">
        <v>10.073707000000001</v>
      </c>
      <c r="E159">
        <v>0.14874599999999999</v>
      </c>
      <c r="F159">
        <v>7.9796519999999997</v>
      </c>
      <c r="G159">
        <v>69.383643000000006</v>
      </c>
      <c r="H159">
        <v>2.242801</v>
      </c>
      <c r="I159">
        <v>7.8309059999999997</v>
      </c>
    </row>
    <row r="160" spans="1:9" x14ac:dyDescent="0.25">
      <c r="A160">
        <v>18.315999999999999</v>
      </c>
      <c r="B160">
        <v>-7.9985780000000002</v>
      </c>
      <c r="C160">
        <v>-7.7965949999999999</v>
      </c>
      <c r="D160">
        <v>10.21143</v>
      </c>
      <c r="E160">
        <v>0.217609</v>
      </c>
      <c r="F160">
        <v>8.0255589999999994</v>
      </c>
      <c r="G160">
        <v>72.750541999999996</v>
      </c>
      <c r="H160">
        <v>2.4034800000000001</v>
      </c>
      <c r="I160">
        <v>7.8079499999999999</v>
      </c>
    </row>
    <row r="161" spans="1:9" x14ac:dyDescent="0.25">
      <c r="A161">
        <v>18.318000000000001</v>
      </c>
      <c r="B161">
        <v>-7.9985780000000002</v>
      </c>
      <c r="C161">
        <v>-7.8272110000000001</v>
      </c>
      <c r="D161">
        <v>9.9818909999999992</v>
      </c>
      <c r="E161">
        <v>0.217609</v>
      </c>
      <c r="F161">
        <v>7.9107909999999997</v>
      </c>
      <c r="G161">
        <v>68.934715999999995</v>
      </c>
      <c r="H161">
        <v>2.2887089999999999</v>
      </c>
      <c r="I161">
        <v>7.6931820000000002</v>
      </c>
    </row>
    <row r="162" spans="1:9" x14ac:dyDescent="0.25">
      <c r="A162">
        <v>18.32</v>
      </c>
      <c r="B162">
        <v>-7.983276</v>
      </c>
      <c r="C162">
        <v>-7.811903</v>
      </c>
      <c r="D162">
        <v>9.9589359999999996</v>
      </c>
      <c r="E162">
        <v>0.42420000000000002</v>
      </c>
      <c r="F162">
        <v>8.0944210000000005</v>
      </c>
      <c r="G162">
        <v>70.057022000000003</v>
      </c>
      <c r="H162">
        <v>2.2887149999999998</v>
      </c>
      <c r="I162">
        <v>7.6702209999999997</v>
      </c>
    </row>
    <row r="163" spans="1:9" x14ac:dyDescent="0.25">
      <c r="A163">
        <v>18.321999999999999</v>
      </c>
      <c r="B163">
        <v>-7.9883769999999998</v>
      </c>
      <c r="C163">
        <v>-7.7940430000000003</v>
      </c>
      <c r="D163">
        <v>10.027798000000001</v>
      </c>
      <c r="E163">
        <v>0.19465499999999999</v>
      </c>
      <c r="F163">
        <v>8.1862359999999992</v>
      </c>
      <c r="G163">
        <v>69.832549</v>
      </c>
      <c r="H163">
        <v>2.0362170000000002</v>
      </c>
      <c r="I163">
        <v>7.991581</v>
      </c>
    </row>
    <row r="164" spans="1:9" x14ac:dyDescent="0.25">
      <c r="A164">
        <v>18.324000000000002</v>
      </c>
      <c r="B164">
        <v>-7.9960269999999998</v>
      </c>
      <c r="C164">
        <v>-7.8042490000000004</v>
      </c>
      <c r="D164">
        <v>10.119614</v>
      </c>
      <c r="E164">
        <v>0.14874599999999999</v>
      </c>
      <c r="F164">
        <v>8.2550969999999992</v>
      </c>
      <c r="G164">
        <v>70.730401999999998</v>
      </c>
      <c r="H164">
        <v>2.0132629999999998</v>
      </c>
      <c r="I164">
        <v>8.1063510000000001</v>
      </c>
    </row>
    <row r="165" spans="1:9" x14ac:dyDescent="0.25">
      <c r="A165">
        <v>18.326000000000001</v>
      </c>
      <c r="B165">
        <v>-7.9960269999999998</v>
      </c>
      <c r="C165">
        <v>-7.8093510000000004</v>
      </c>
      <c r="D165">
        <v>9.9818909999999992</v>
      </c>
      <c r="E165">
        <v>0.12579099999999999</v>
      </c>
      <c r="F165">
        <v>8.0026050000000009</v>
      </c>
      <c r="G165">
        <v>70.954854999999995</v>
      </c>
      <c r="H165">
        <v>2.1050759999999999</v>
      </c>
      <c r="I165">
        <v>7.8768140000000004</v>
      </c>
    </row>
    <row r="166" spans="1:9" x14ac:dyDescent="0.25">
      <c r="A166">
        <v>18.327999999999999</v>
      </c>
      <c r="B166">
        <v>-7.9883769999999998</v>
      </c>
      <c r="C166">
        <v>-7.8068</v>
      </c>
      <c r="D166">
        <v>10.027798000000001</v>
      </c>
      <c r="E166">
        <v>0.26351799999999997</v>
      </c>
      <c r="F166">
        <v>8.2091890000000003</v>
      </c>
      <c r="G166">
        <v>68.485788999999997</v>
      </c>
      <c r="H166">
        <v>2.0821269999999998</v>
      </c>
      <c r="I166">
        <v>7.9456709999999999</v>
      </c>
    </row>
    <row r="167" spans="1:9" x14ac:dyDescent="0.25">
      <c r="A167">
        <v>18.329999999999998</v>
      </c>
      <c r="B167">
        <v>-7.9909270000000001</v>
      </c>
      <c r="C167">
        <v>-7.8068</v>
      </c>
      <c r="D167">
        <v>10.050751999999999</v>
      </c>
      <c r="E167">
        <v>0.217609</v>
      </c>
      <c r="F167">
        <v>8.1173739999999999</v>
      </c>
      <c r="G167">
        <v>69.159169000000006</v>
      </c>
      <c r="H167">
        <v>2.1509870000000002</v>
      </c>
      <c r="I167">
        <v>7.8997650000000004</v>
      </c>
    </row>
    <row r="168" spans="1:9" x14ac:dyDescent="0.25">
      <c r="A168">
        <v>18.332000000000001</v>
      </c>
      <c r="B168">
        <v>-8.0164290000000005</v>
      </c>
      <c r="C168">
        <v>-7.7965949999999999</v>
      </c>
      <c r="D168">
        <v>9.9818909999999992</v>
      </c>
      <c r="E168">
        <v>0.240564</v>
      </c>
      <c r="F168">
        <v>7.7730680000000003</v>
      </c>
      <c r="G168">
        <v>70.057022000000003</v>
      </c>
      <c r="H168">
        <v>2.4493860000000001</v>
      </c>
      <c r="I168">
        <v>7.5325040000000003</v>
      </c>
    </row>
    <row r="169" spans="1:9" x14ac:dyDescent="0.25">
      <c r="A169">
        <v>18.334</v>
      </c>
      <c r="B169">
        <v>-7.9985780000000002</v>
      </c>
      <c r="C169">
        <v>-7.8093510000000004</v>
      </c>
      <c r="D169">
        <v>9.9818909999999992</v>
      </c>
      <c r="E169">
        <v>-0.51693500000000003</v>
      </c>
      <c r="F169">
        <v>8.1173739999999999</v>
      </c>
      <c r="G169">
        <v>70.505949000000001</v>
      </c>
      <c r="H169">
        <v>1.3475809999999999</v>
      </c>
      <c r="I169">
        <v>8.6343099999999993</v>
      </c>
    </row>
    <row r="170" spans="1:9" x14ac:dyDescent="0.25">
      <c r="A170">
        <v>18.335999999999999</v>
      </c>
      <c r="B170">
        <v>-7.9883769999999998</v>
      </c>
      <c r="C170">
        <v>-7.7889400000000002</v>
      </c>
      <c r="D170">
        <v>10.027798000000001</v>
      </c>
      <c r="E170">
        <v>-5.7845000000000001E-2</v>
      </c>
      <c r="F170">
        <v>8.0255589999999994</v>
      </c>
      <c r="G170">
        <v>70.057022000000003</v>
      </c>
      <c r="H170">
        <v>1.944394</v>
      </c>
      <c r="I170">
        <v>8.0834039999999998</v>
      </c>
    </row>
    <row r="171" spans="1:9" x14ac:dyDescent="0.25">
      <c r="A171">
        <v>18.338000000000001</v>
      </c>
      <c r="B171">
        <v>-7.9577739999999997</v>
      </c>
      <c r="C171">
        <v>-7.7991460000000004</v>
      </c>
      <c r="D171">
        <v>10.142568000000001</v>
      </c>
      <c r="E171">
        <v>0.12579099999999999</v>
      </c>
      <c r="F171">
        <v>8.3469119999999997</v>
      </c>
      <c r="G171">
        <v>69.608096000000003</v>
      </c>
      <c r="H171">
        <v>1.9214469999999999</v>
      </c>
      <c r="I171">
        <v>8.2211200000000009</v>
      </c>
    </row>
    <row r="172" spans="1:9" x14ac:dyDescent="0.25">
      <c r="A172">
        <v>18.34</v>
      </c>
      <c r="B172">
        <v>-7.9883769999999998</v>
      </c>
      <c r="C172">
        <v>-7.8170060000000001</v>
      </c>
      <c r="D172">
        <v>10.027798000000001</v>
      </c>
      <c r="E172">
        <v>0.14874599999999999</v>
      </c>
      <c r="F172">
        <v>8.3010040000000007</v>
      </c>
      <c r="G172">
        <v>70.281475</v>
      </c>
      <c r="H172">
        <v>1.8755390000000001</v>
      </c>
      <c r="I172">
        <v>8.1522590000000008</v>
      </c>
    </row>
    <row r="173" spans="1:9" x14ac:dyDescent="0.25">
      <c r="A173">
        <v>18.341999999999999</v>
      </c>
      <c r="B173">
        <v>-7.9985780000000002</v>
      </c>
      <c r="C173">
        <v>-7.7914919999999999</v>
      </c>
      <c r="D173">
        <v>9.9359830000000002</v>
      </c>
      <c r="E173">
        <v>0.37829099999999999</v>
      </c>
      <c r="F173">
        <v>8.1632820000000006</v>
      </c>
      <c r="G173">
        <v>70.730401999999998</v>
      </c>
      <c r="H173">
        <v>2.150992</v>
      </c>
      <c r="I173">
        <v>7.7849909999999998</v>
      </c>
    </row>
    <row r="174" spans="1:9" x14ac:dyDescent="0.25">
      <c r="A174">
        <v>18.344000000000001</v>
      </c>
      <c r="B174">
        <v>-7.9985780000000002</v>
      </c>
      <c r="C174">
        <v>-7.8068</v>
      </c>
      <c r="D174">
        <v>9.9589359999999996</v>
      </c>
      <c r="E174">
        <v>1.1018E-2</v>
      </c>
      <c r="F174">
        <v>8.0026050000000009</v>
      </c>
      <c r="G174">
        <v>71.179328999999996</v>
      </c>
      <c r="H174">
        <v>1.967349</v>
      </c>
      <c r="I174">
        <v>7.991587</v>
      </c>
    </row>
    <row r="175" spans="1:9" x14ac:dyDescent="0.25">
      <c r="A175">
        <v>18.346</v>
      </c>
      <c r="B175">
        <v>-8.0087790000000005</v>
      </c>
      <c r="C175">
        <v>-7.8068</v>
      </c>
      <c r="D175">
        <v>9.9818909999999992</v>
      </c>
      <c r="E175">
        <v>0.14874599999999999</v>
      </c>
      <c r="F175">
        <v>8.2780509999999996</v>
      </c>
      <c r="G175">
        <v>69.159169000000006</v>
      </c>
      <c r="H175">
        <v>1.8525849999999999</v>
      </c>
      <c r="I175">
        <v>8.1293050000000004</v>
      </c>
    </row>
    <row r="176" spans="1:9" x14ac:dyDescent="0.25">
      <c r="A176">
        <v>18.347999999999999</v>
      </c>
      <c r="B176">
        <v>-8.0087790000000005</v>
      </c>
      <c r="C176">
        <v>-7.811903</v>
      </c>
      <c r="D176">
        <v>10.073707000000001</v>
      </c>
      <c r="E176">
        <v>0.102837</v>
      </c>
      <c r="F176">
        <v>8.0255589999999994</v>
      </c>
      <c r="G176">
        <v>71.852709000000004</v>
      </c>
      <c r="H176">
        <v>2.1509839999999998</v>
      </c>
      <c r="I176">
        <v>7.9227230000000004</v>
      </c>
    </row>
    <row r="177" spans="1:9" x14ac:dyDescent="0.25">
      <c r="A177">
        <v>18.350000000000001</v>
      </c>
      <c r="B177">
        <v>-7.9883769999999998</v>
      </c>
      <c r="C177">
        <v>-7.8016969999999999</v>
      </c>
      <c r="D177">
        <v>9.9818909999999992</v>
      </c>
      <c r="E177">
        <v>0.30942700000000001</v>
      </c>
      <c r="F177">
        <v>8.0026050000000009</v>
      </c>
      <c r="G177">
        <v>71.179328999999996</v>
      </c>
      <c r="H177">
        <v>2.2887119999999999</v>
      </c>
      <c r="I177">
        <v>7.6931779999999996</v>
      </c>
    </row>
    <row r="178" spans="1:9" x14ac:dyDescent="0.25">
      <c r="A178">
        <v>18.352</v>
      </c>
      <c r="B178">
        <v>-7.9730749999999997</v>
      </c>
      <c r="C178">
        <v>-7.8042490000000004</v>
      </c>
      <c r="D178">
        <v>9.9359830000000002</v>
      </c>
      <c r="E178">
        <v>0.12579099999999999</v>
      </c>
      <c r="F178">
        <v>8.0485129999999998</v>
      </c>
      <c r="G178">
        <v>69.832549</v>
      </c>
      <c r="H178">
        <v>2.013261</v>
      </c>
      <c r="I178">
        <v>7.9227220000000003</v>
      </c>
    </row>
    <row r="179" spans="1:9" x14ac:dyDescent="0.25">
      <c r="A179">
        <v>18.353999999999999</v>
      </c>
      <c r="B179">
        <v>-7.9705250000000003</v>
      </c>
      <c r="C179">
        <v>-7.7940430000000003</v>
      </c>
      <c r="D179">
        <v>9.8900749999999995</v>
      </c>
      <c r="E179">
        <v>0.12579099999999999</v>
      </c>
      <c r="F179">
        <v>8.0026050000000009</v>
      </c>
      <c r="G179">
        <v>70.281475</v>
      </c>
      <c r="H179">
        <v>2.013261</v>
      </c>
      <c r="I179">
        <v>7.8768140000000004</v>
      </c>
    </row>
    <row r="180" spans="1:9" x14ac:dyDescent="0.25">
      <c r="A180">
        <v>18.356000000000002</v>
      </c>
      <c r="B180">
        <v>-7.9985780000000002</v>
      </c>
      <c r="C180">
        <v>-7.811903</v>
      </c>
      <c r="D180">
        <v>9.9589359999999996</v>
      </c>
      <c r="E180">
        <v>0.217609</v>
      </c>
      <c r="F180">
        <v>8.369866</v>
      </c>
      <c r="G180">
        <v>71.403782000000007</v>
      </c>
      <c r="H180">
        <v>1.8066789999999999</v>
      </c>
      <c r="I180">
        <v>8.1522570000000005</v>
      </c>
    </row>
    <row r="181" spans="1:9" x14ac:dyDescent="0.25">
      <c r="A181">
        <v>18.358000000000001</v>
      </c>
      <c r="B181">
        <v>-7.983276</v>
      </c>
      <c r="C181">
        <v>-7.8016969999999999</v>
      </c>
      <c r="D181">
        <v>10.027798000000001</v>
      </c>
      <c r="E181">
        <v>7.9881999999999995E-2</v>
      </c>
      <c r="F181">
        <v>7.9566980000000003</v>
      </c>
      <c r="G181">
        <v>71.628235000000004</v>
      </c>
      <c r="H181">
        <v>2.1509819999999999</v>
      </c>
      <c r="I181">
        <v>7.8768159999999998</v>
      </c>
    </row>
    <row r="182" spans="1:9" x14ac:dyDescent="0.25">
      <c r="A182">
        <v>18.36</v>
      </c>
      <c r="B182">
        <v>-8.0113289999999999</v>
      </c>
      <c r="C182">
        <v>-7.8042490000000004</v>
      </c>
      <c r="D182">
        <v>10.027798000000001</v>
      </c>
      <c r="E182">
        <v>0.12579099999999999</v>
      </c>
      <c r="F182">
        <v>8.0485129999999998</v>
      </c>
      <c r="G182">
        <v>70.954854999999995</v>
      </c>
      <c r="H182">
        <v>2.1050759999999999</v>
      </c>
      <c r="I182">
        <v>7.9227220000000003</v>
      </c>
    </row>
    <row r="183" spans="1:9" x14ac:dyDescent="0.25">
      <c r="A183">
        <v>18.361999999999998</v>
      </c>
      <c r="B183">
        <v>-7.9934770000000004</v>
      </c>
      <c r="C183">
        <v>-7.7940430000000003</v>
      </c>
      <c r="D183">
        <v>10.004845</v>
      </c>
      <c r="E183">
        <v>0.28647299999999998</v>
      </c>
      <c r="F183">
        <v>8.0026050000000009</v>
      </c>
      <c r="G183">
        <v>70.281475</v>
      </c>
      <c r="H183">
        <v>2.2887119999999999</v>
      </c>
      <c r="I183">
        <v>7.7161330000000001</v>
      </c>
    </row>
    <row r="184" spans="1:9" x14ac:dyDescent="0.25">
      <c r="A184">
        <v>18.364000000000001</v>
      </c>
      <c r="B184">
        <v>-7.9858260000000003</v>
      </c>
      <c r="C184">
        <v>-7.7863889999999998</v>
      </c>
      <c r="D184">
        <v>10.004845</v>
      </c>
      <c r="E184">
        <v>0.26351799999999997</v>
      </c>
      <c r="F184">
        <v>8.1173739999999999</v>
      </c>
      <c r="G184">
        <v>68.261336</v>
      </c>
      <c r="H184">
        <v>2.150989</v>
      </c>
      <c r="I184">
        <v>7.8538560000000004</v>
      </c>
    </row>
    <row r="185" spans="1:9" x14ac:dyDescent="0.25">
      <c r="A185">
        <v>18.366</v>
      </c>
      <c r="B185">
        <v>-7.9934770000000004</v>
      </c>
      <c r="C185">
        <v>-7.8042490000000004</v>
      </c>
      <c r="D185">
        <v>9.9589359999999996</v>
      </c>
      <c r="E185">
        <v>0.447154</v>
      </c>
      <c r="F185">
        <v>8.1632820000000006</v>
      </c>
      <c r="G185">
        <v>68.485788999999997</v>
      </c>
      <c r="H185">
        <v>2.2428080000000001</v>
      </c>
      <c r="I185">
        <v>7.7161280000000003</v>
      </c>
    </row>
    <row r="186" spans="1:9" x14ac:dyDescent="0.25">
      <c r="A186">
        <v>18.367999999999999</v>
      </c>
      <c r="B186">
        <v>-7.9883769999999998</v>
      </c>
      <c r="C186">
        <v>-7.8144549999999997</v>
      </c>
      <c r="D186">
        <v>9.9589359999999996</v>
      </c>
      <c r="E186">
        <v>0.30942700000000001</v>
      </c>
      <c r="F186">
        <v>8.0944210000000005</v>
      </c>
      <c r="G186">
        <v>70.730401999999998</v>
      </c>
      <c r="H186">
        <v>2.173943</v>
      </c>
      <c r="I186">
        <v>7.7849940000000002</v>
      </c>
    </row>
    <row r="187" spans="1:9" x14ac:dyDescent="0.25">
      <c r="A187">
        <v>18.37</v>
      </c>
      <c r="B187">
        <v>-8.0087790000000005</v>
      </c>
      <c r="C187">
        <v>-7.8068</v>
      </c>
      <c r="D187">
        <v>9.9589359999999996</v>
      </c>
      <c r="E187">
        <v>0.19465499999999999</v>
      </c>
      <c r="F187">
        <v>8.6453100000000003</v>
      </c>
      <c r="G187">
        <v>70.281475</v>
      </c>
      <c r="H187">
        <v>1.5082800000000001</v>
      </c>
      <c r="I187">
        <v>8.4506560000000004</v>
      </c>
    </row>
    <row r="188" spans="1:9" x14ac:dyDescent="0.25">
      <c r="A188">
        <v>18.372</v>
      </c>
      <c r="B188">
        <v>-7.9985780000000002</v>
      </c>
      <c r="C188">
        <v>-7.8042490000000004</v>
      </c>
      <c r="D188">
        <v>10.027798000000001</v>
      </c>
      <c r="E188">
        <v>1.1018E-2</v>
      </c>
      <c r="F188">
        <v>8.0714670000000002</v>
      </c>
      <c r="G188">
        <v>70.730401999999998</v>
      </c>
      <c r="H188">
        <v>1.9673499999999999</v>
      </c>
      <c r="I188">
        <v>8.0604479999999992</v>
      </c>
    </row>
    <row r="189" spans="1:9" x14ac:dyDescent="0.25">
      <c r="A189">
        <v>18.373999999999999</v>
      </c>
      <c r="B189">
        <v>-7.9909270000000001</v>
      </c>
      <c r="C189">
        <v>-7.7991460000000004</v>
      </c>
      <c r="D189">
        <v>10.027798000000001</v>
      </c>
      <c r="E189">
        <v>-0.12670899999999999</v>
      </c>
      <c r="F189">
        <v>8.0714670000000002</v>
      </c>
      <c r="G189">
        <v>69.608096000000003</v>
      </c>
      <c r="H189">
        <v>1.829623</v>
      </c>
      <c r="I189">
        <v>8.1981760000000001</v>
      </c>
    </row>
    <row r="190" spans="1:9" x14ac:dyDescent="0.25">
      <c r="A190">
        <v>18.376000000000001</v>
      </c>
      <c r="B190">
        <v>-7.9705250000000003</v>
      </c>
      <c r="C190">
        <v>-7.7965949999999999</v>
      </c>
      <c r="D190">
        <v>10.027798000000001</v>
      </c>
      <c r="E190">
        <v>0.33238200000000001</v>
      </c>
      <c r="F190">
        <v>8.369866</v>
      </c>
      <c r="G190">
        <v>69.832549</v>
      </c>
      <c r="H190">
        <v>1.9903139999999999</v>
      </c>
      <c r="I190">
        <v>8.0374839999999992</v>
      </c>
    </row>
    <row r="191" spans="1:9" x14ac:dyDescent="0.25">
      <c r="A191">
        <v>18.378</v>
      </c>
      <c r="B191">
        <v>-7.9909270000000001</v>
      </c>
      <c r="C191">
        <v>-7.8068</v>
      </c>
      <c r="D191">
        <v>10.027798000000001</v>
      </c>
      <c r="E191">
        <v>0.102837</v>
      </c>
      <c r="F191">
        <v>8.0026050000000009</v>
      </c>
      <c r="G191">
        <v>70.057022000000003</v>
      </c>
      <c r="H191">
        <v>2.1280290000000002</v>
      </c>
      <c r="I191">
        <v>7.899769</v>
      </c>
    </row>
    <row r="192" spans="1:9" x14ac:dyDescent="0.25">
      <c r="A192">
        <v>18.38</v>
      </c>
      <c r="B192">
        <v>-7.9934770000000004</v>
      </c>
      <c r="C192">
        <v>-7.8042490000000004</v>
      </c>
      <c r="D192">
        <v>9.9359830000000002</v>
      </c>
      <c r="E192">
        <v>0.17169999999999999</v>
      </c>
      <c r="F192">
        <v>8.1173739999999999</v>
      </c>
      <c r="G192">
        <v>69.608096000000003</v>
      </c>
      <c r="H192">
        <v>1.990308</v>
      </c>
      <c r="I192">
        <v>7.9456740000000003</v>
      </c>
    </row>
    <row r="193" spans="1:9" x14ac:dyDescent="0.25">
      <c r="A193">
        <v>18.382000000000001</v>
      </c>
      <c r="B193">
        <v>-8.0036780000000007</v>
      </c>
      <c r="C193">
        <v>-7.7991460000000004</v>
      </c>
      <c r="D193">
        <v>10.027798000000001</v>
      </c>
      <c r="E193">
        <v>0.33238200000000001</v>
      </c>
      <c r="F193">
        <v>8.0255589999999994</v>
      </c>
      <c r="G193">
        <v>70.730401999999998</v>
      </c>
      <c r="H193">
        <v>2.3346209999999998</v>
      </c>
      <c r="I193">
        <v>7.6931779999999996</v>
      </c>
    </row>
    <row r="194" spans="1:9" x14ac:dyDescent="0.25">
      <c r="A194">
        <v>18.384</v>
      </c>
      <c r="B194">
        <v>-8.0113289999999999</v>
      </c>
      <c r="C194">
        <v>-7.7863889999999998</v>
      </c>
      <c r="D194">
        <v>10.073707000000001</v>
      </c>
      <c r="E194">
        <v>0.17169999999999999</v>
      </c>
      <c r="F194">
        <v>8.0485129999999998</v>
      </c>
      <c r="G194">
        <v>69.608096000000003</v>
      </c>
      <c r="H194">
        <v>2.1968939999999999</v>
      </c>
      <c r="I194">
        <v>7.8768130000000003</v>
      </c>
    </row>
    <row r="195" spans="1:9" x14ac:dyDescent="0.25">
      <c r="A195">
        <v>18.385999999999999</v>
      </c>
      <c r="B195">
        <v>-7.9934770000000004</v>
      </c>
      <c r="C195">
        <v>-7.7965949999999999</v>
      </c>
      <c r="D195">
        <v>10.027798000000001</v>
      </c>
      <c r="E195">
        <v>0.217609</v>
      </c>
      <c r="F195">
        <v>8.1862359999999992</v>
      </c>
      <c r="G195">
        <v>75.444083000000006</v>
      </c>
      <c r="H195">
        <v>2.0591710000000001</v>
      </c>
      <c r="I195">
        <v>7.9686269999999997</v>
      </c>
    </row>
    <row r="196" spans="1:9" x14ac:dyDescent="0.25">
      <c r="A196">
        <v>18.388000000000002</v>
      </c>
      <c r="B196">
        <v>-7.9934770000000004</v>
      </c>
      <c r="C196">
        <v>-7.8093510000000004</v>
      </c>
      <c r="D196">
        <v>9.9589359999999996</v>
      </c>
      <c r="E196">
        <v>0.37829099999999999</v>
      </c>
      <c r="F196">
        <v>8.0714670000000002</v>
      </c>
      <c r="G196">
        <v>70.730401999999998</v>
      </c>
      <c r="H196">
        <v>2.2657600000000002</v>
      </c>
      <c r="I196">
        <v>7.6931760000000002</v>
      </c>
    </row>
    <row r="197" spans="1:9" x14ac:dyDescent="0.25">
      <c r="A197">
        <v>18.39</v>
      </c>
      <c r="B197">
        <v>-7.9705250000000003</v>
      </c>
      <c r="C197">
        <v>-7.7889400000000002</v>
      </c>
      <c r="D197">
        <v>9.9818909999999992</v>
      </c>
      <c r="E197">
        <v>0.19465499999999999</v>
      </c>
      <c r="F197">
        <v>7.8648829999999998</v>
      </c>
      <c r="G197">
        <v>69.608096000000003</v>
      </c>
      <c r="H197">
        <v>2.3116620000000001</v>
      </c>
      <c r="I197">
        <v>7.670229</v>
      </c>
    </row>
    <row r="198" spans="1:9" x14ac:dyDescent="0.25">
      <c r="A198">
        <v>18.391999999999999</v>
      </c>
      <c r="B198">
        <v>-7.9781760000000004</v>
      </c>
      <c r="C198">
        <v>-7.8068</v>
      </c>
      <c r="D198">
        <v>10.004845</v>
      </c>
      <c r="E198">
        <v>0.42420000000000002</v>
      </c>
      <c r="F198">
        <v>8.1403280000000002</v>
      </c>
      <c r="G198">
        <v>71.628235000000004</v>
      </c>
      <c r="H198">
        <v>2.288716</v>
      </c>
      <c r="I198">
        <v>7.7161289999999996</v>
      </c>
    </row>
    <row r="199" spans="1:9" x14ac:dyDescent="0.25">
      <c r="A199">
        <v>18.393999999999998</v>
      </c>
      <c r="B199">
        <v>-8.0087790000000005</v>
      </c>
      <c r="C199">
        <v>-7.8144549999999997</v>
      </c>
      <c r="D199">
        <v>9.9818909999999992</v>
      </c>
      <c r="E199">
        <v>0.30942700000000001</v>
      </c>
      <c r="F199">
        <v>8.1862359999999992</v>
      </c>
      <c r="G199">
        <v>68.036861999999999</v>
      </c>
      <c r="H199">
        <v>2.1050819999999999</v>
      </c>
      <c r="I199">
        <v>7.8768089999999997</v>
      </c>
    </row>
    <row r="200" spans="1:9" x14ac:dyDescent="0.25">
      <c r="A200">
        <v>18.396000000000001</v>
      </c>
      <c r="B200">
        <v>-7.9934770000000004</v>
      </c>
      <c r="C200">
        <v>-7.8272110000000001</v>
      </c>
      <c r="D200">
        <v>10.004845</v>
      </c>
      <c r="E200">
        <v>-0.17261799999999999</v>
      </c>
      <c r="F200">
        <v>8.2091890000000003</v>
      </c>
      <c r="G200">
        <v>71.179328999999996</v>
      </c>
      <c r="H200">
        <v>1.623038</v>
      </c>
      <c r="I200">
        <v>8.3818070000000002</v>
      </c>
    </row>
    <row r="201" spans="1:9" x14ac:dyDescent="0.25">
      <c r="A201">
        <v>18.398</v>
      </c>
      <c r="B201">
        <v>-8.0062280000000001</v>
      </c>
      <c r="C201">
        <v>-7.8093510000000004</v>
      </c>
      <c r="D201">
        <v>9.9818909999999992</v>
      </c>
      <c r="E201">
        <v>7.9881999999999995E-2</v>
      </c>
      <c r="F201">
        <v>8.0255589999999994</v>
      </c>
      <c r="G201">
        <v>69.608096000000003</v>
      </c>
      <c r="H201">
        <v>2.0362130000000001</v>
      </c>
      <c r="I201">
        <v>7.9456769999999999</v>
      </c>
    </row>
    <row r="202" spans="1:9" x14ac:dyDescent="0.25">
      <c r="A202">
        <v>18.399999999999999</v>
      </c>
      <c r="B202">
        <v>-7.9883769999999998</v>
      </c>
      <c r="C202">
        <v>-7.7889400000000002</v>
      </c>
      <c r="D202">
        <v>10.119614</v>
      </c>
      <c r="E202">
        <v>0.30942700000000001</v>
      </c>
      <c r="F202">
        <v>8.0485129999999998</v>
      </c>
      <c r="G202">
        <v>66.465648999999999</v>
      </c>
      <c r="H202">
        <v>2.3805290000000001</v>
      </c>
      <c r="I202">
        <v>7.7390860000000004</v>
      </c>
    </row>
    <row r="203" spans="1:9" x14ac:dyDescent="0.25">
      <c r="A203">
        <v>18.402000000000001</v>
      </c>
      <c r="B203">
        <v>-7.9960269999999998</v>
      </c>
      <c r="C203">
        <v>-7.7991460000000004</v>
      </c>
      <c r="D203">
        <v>10.142568000000001</v>
      </c>
      <c r="E203">
        <v>0.14874599999999999</v>
      </c>
      <c r="F203">
        <v>8.0485129999999998</v>
      </c>
      <c r="G203">
        <v>69.383643000000006</v>
      </c>
      <c r="H203">
        <v>2.2427999999999999</v>
      </c>
      <c r="I203">
        <v>7.8997679999999999</v>
      </c>
    </row>
    <row r="204" spans="1:9" x14ac:dyDescent="0.25">
      <c r="A204">
        <v>18.404</v>
      </c>
      <c r="B204">
        <v>-7.9985780000000002</v>
      </c>
      <c r="C204">
        <v>-7.7914919999999999</v>
      </c>
      <c r="D204">
        <v>10.073707000000001</v>
      </c>
      <c r="E204">
        <v>0.74556299999999998</v>
      </c>
      <c r="F204">
        <v>8.1173739999999999</v>
      </c>
      <c r="G204">
        <v>68.261336</v>
      </c>
      <c r="H204">
        <v>2.7018949999999999</v>
      </c>
      <c r="I204">
        <v>7.3718110000000001</v>
      </c>
    </row>
    <row r="205" spans="1:9" x14ac:dyDescent="0.25">
      <c r="A205">
        <v>18.405999999999999</v>
      </c>
      <c r="B205">
        <v>-7.9960269999999998</v>
      </c>
      <c r="C205">
        <v>-7.7991460000000004</v>
      </c>
      <c r="D205">
        <v>9.8212130000000002</v>
      </c>
      <c r="E205">
        <v>0.19465499999999999</v>
      </c>
      <c r="F205">
        <v>8.1403280000000002</v>
      </c>
      <c r="G205">
        <v>69.832549</v>
      </c>
      <c r="H205">
        <v>1.87554</v>
      </c>
      <c r="I205">
        <v>7.9456740000000003</v>
      </c>
    </row>
    <row r="206" spans="1:9" x14ac:dyDescent="0.25">
      <c r="A206">
        <v>18.408000000000001</v>
      </c>
      <c r="B206">
        <v>-8.0036780000000007</v>
      </c>
      <c r="C206">
        <v>-7.8016969999999999</v>
      </c>
      <c r="D206">
        <v>9.9818909999999992</v>
      </c>
      <c r="E206">
        <v>0.19465499999999999</v>
      </c>
      <c r="F206">
        <v>7.7730680000000003</v>
      </c>
      <c r="G206">
        <v>71.179328999999996</v>
      </c>
      <c r="H206">
        <v>2.4034770000000001</v>
      </c>
      <c r="I206">
        <v>7.5784130000000003</v>
      </c>
    </row>
    <row r="207" spans="1:9" x14ac:dyDescent="0.25">
      <c r="A207">
        <v>18.41</v>
      </c>
      <c r="B207">
        <v>-7.9858260000000003</v>
      </c>
      <c r="C207">
        <v>-7.7889400000000002</v>
      </c>
      <c r="D207">
        <v>10.027798000000001</v>
      </c>
      <c r="E207">
        <v>0.42420000000000002</v>
      </c>
      <c r="F207">
        <v>7.8419290000000004</v>
      </c>
      <c r="G207">
        <v>70.730401999999998</v>
      </c>
      <c r="H207">
        <v>2.6100690000000002</v>
      </c>
      <c r="I207">
        <v>7.4177299999999997</v>
      </c>
    </row>
    <row r="208" spans="1:9" x14ac:dyDescent="0.25">
      <c r="A208">
        <v>18.411999999999999</v>
      </c>
      <c r="B208">
        <v>-7.9883769999999998</v>
      </c>
      <c r="C208">
        <v>-7.7787350000000002</v>
      </c>
      <c r="D208">
        <v>10.004845</v>
      </c>
      <c r="E208">
        <v>-5.7845000000000001E-2</v>
      </c>
      <c r="F208">
        <v>8.1173739999999999</v>
      </c>
      <c r="G208">
        <v>70.057022000000003</v>
      </c>
      <c r="H208">
        <v>1.8296250000000001</v>
      </c>
      <c r="I208">
        <v>8.1752199999999995</v>
      </c>
    </row>
    <row r="209" spans="1:9" x14ac:dyDescent="0.25">
      <c r="A209">
        <v>18.414000000000001</v>
      </c>
      <c r="B209">
        <v>-7.960324</v>
      </c>
      <c r="C209">
        <v>-7.7965949999999999</v>
      </c>
      <c r="D209">
        <v>10.09666</v>
      </c>
      <c r="E209">
        <v>0.240564</v>
      </c>
      <c r="F209">
        <v>8.1632820000000006</v>
      </c>
      <c r="G209">
        <v>69.832549</v>
      </c>
      <c r="H209">
        <v>2.1739419999999998</v>
      </c>
      <c r="I209">
        <v>7.9227179999999997</v>
      </c>
    </row>
    <row r="210" spans="1:9" x14ac:dyDescent="0.25">
      <c r="A210">
        <v>18.416</v>
      </c>
      <c r="B210">
        <v>-7.9909270000000001</v>
      </c>
      <c r="C210">
        <v>-7.8016969999999999</v>
      </c>
      <c r="D210">
        <v>10.073707000000001</v>
      </c>
      <c r="E210">
        <v>0.240564</v>
      </c>
      <c r="F210">
        <v>8.3010040000000007</v>
      </c>
      <c r="G210">
        <v>70.057022000000003</v>
      </c>
      <c r="H210">
        <v>2.0132659999999998</v>
      </c>
      <c r="I210">
        <v>8.0604410000000009</v>
      </c>
    </row>
    <row r="211" spans="1:9" x14ac:dyDescent="0.25">
      <c r="A211">
        <v>18.417999999999999</v>
      </c>
      <c r="B211">
        <v>-7.9985780000000002</v>
      </c>
      <c r="C211">
        <v>-7.8144549999999997</v>
      </c>
      <c r="D211">
        <v>9.9818909999999992</v>
      </c>
      <c r="E211">
        <v>7.9881999999999995E-2</v>
      </c>
      <c r="F211">
        <v>8.0485129999999998</v>
      </c>
      <c r="G211">
        <v>70.954854999999995</v>
      </c>
      <c r="H211">
        <v>2.0132590000000001</v>
      </c>
      <c r="I211">
        <v>7.9686310000000002</v>
      </c>
    </row>
    <row r="212" spans="1:9" x14ac:dyDescent="0.25">
      <c r="A212">
        <v>18.420000000000002</v>
      </c>
      <c r="B212">
        <v>-8.0062280000000001</v>
      </c>
      <c r="C212">
        <v>-7.8068</v>
      </c>
      <c r="D212">
        <v>9.9589359999999996</v>
      </c>
      <c r="E212">
        <v>-5.7845000000000001E-2</v>
      </c>
      <c r="F212">
        <v>8.0944210000000005</v>
      </c>
      <c r="G212">
        <v>70.954854999999995</v>
      </c>
      <c r="H212">
        <v>1.80667</v>
      </c>
      <c r="I212">
        <v>8.1522659999999991</v>
      </c>
    </row>
    <row r="213" spans="1:9" x14ac:dyDescent="0.25">
      <c r="A213">
        <v>18.422000000000001</v>
      </c>
      <c r="B213">
        <v>-7.9730749999999997</v>
      </c>
      <c r="C213">
        <v>-7.7889400000000002</v>
      </c>
      <c r="D213">
        <v>10.027798000000001</v>
      </c>
      <c r="E213">
        <v>3.3973000000000003E-2</v>
      </c>
      <c r="F213">
        <v>7.382854</v>
      </c>
      <c r="G213">
        <v>69.832549</v>
      </c>
      <c r="H213">
        <v>2.6789170000000002</v>
      </c>
      <c r="I213">
        <v>7.3488810000000004</v>
      </c>
    </row>
    <row r="214" spans="1:9" x14ac:dyDescent="0.25">
      <c r="A214">
        <v>18.423999999999999</v>
      </c>
      <c r="B214">
        <v>-7.983276</v>
      </c>
      <c r="C214">
        <v>-7.8068</v>
      </c>
      <c r="D214">
        <v>10.073707000000001</v>
      </c>
      <c r="E214">
        <v>5.6926999999999998E-2</v>
      </c>
      <c r="F214">
        <v>7.8189760000000001</v>
      </c>
      <c r="G214">
        <v>73.199468999999993</v>
      </c>
      <c r="H214">
        <v>2.3116590000000001</v>
      </c>
      <c r="I214">
        <v>7.7620480000000001</v>
      </c>
    </row>
    <row r="215" spans="1:9" x14ac:dyDescent="0.25">
      <c r="A215">
        <v>18.425999999999998</v>
      </c>
      <c r="B215">
        <v>-7.9858260000000003</v>
      </c>
      <c r="C215">
        <v>-7.8093510000000004</v>
      </c>
      <c r="D215">
        <v>10.073707000000001</v>
      </c>
      <c r="E215">
        <v>0.35533599999999999</v>
      </c>
      <c r="F215">
        <v>8.0714670000000002</v>
      </c>
      <c r="G215">
        <v>69.608096000000003</v>
      </c>
      <c r="H215">
        <v>2.3575759999999999</v>
      </c>
      <c r="I215">
        <v>7.7161309999999999</v>
      </c>
    </row>
    <row r="216" spans="1:9" x14ac:dyDescent="0.25">
      <c r="A216">
        <v>18.428000000000001</v>
      </c>
      <c r="B216">
        <v>-8.0419309999999999</v>
      </c>
      <c r="C216">
        <v>-7.811903</v>
      </c>
      <c r="D216">
        <v>9.9818909999999992</v>
      </c>
      <c r="E216">
        <v>0.14874599999999999</v>
      </c>
      <c r="F216">
        <v>8.0485129999999998</v>
      </c>
      <c r="G216">
        <v>70.954854999999995</v>
      </c>
      <c r="H216">
        <v>2.0821230000000002</v>
      </c>
      <c r="I216">
        <v>7.8997679999999999</v>
      </c>
    </row>
    <row r="217" spans="1:9" x14ac:dyDescent="0.25">
      <c r="A217">
        <v>18.43</v>
      </c>
      <c r="B217">
        <v>-8.0011270000000003</v>
      </c>
      <c r="C217">
        <v>-7.8093510000000004</v>
      </c>
      <c r="D217">
        <v>9.8900749999999995</v>
      </c>
      <c r="E217">
        <v>0.12579099999999999</v>
      </c>
      <c r="F217">
        <v>8.3928189999999994</v>
      </c>
      <c r="G217">
        <v>70.505949000000001</v>
      </c>
      <c r="H217">
        <v>1.6230469999999999</v>
      </c>
      <c r="I217">
        <v>8.2670279999999998</v>
      </c>
    </row>
    <row r="218" spans="1:9" x14ac:dyDescent="0.25">
      <c r="A218">
        <v>18.431999999999999</v>
      </c>
      <c r="B218">
        <v>-8.0011270000000003</v>
      </c>
      <c r="C218">
        <v>-7.7838370000000001</v>
      </c>
      <c r="D218">
        <v>9.9818909999999992</v>
      </c>
      <c r="E218">
        <v>3.3973000000000003E-2</v>
      </c>
      <c r="F218">
        <v>7.7501139999999999</v>
      </c>
      <c r="G218">
        <v>72.750541999999996</v>
      </c>
      <c r="H218">
        <v>2.265749</v>
      </c>
      <c r="I218">
        <v>7.7161410000000004</v>
      </c>
    </row>
    <row r="219" spans="1:9" x14ac:dyDescent="0.25">
      <c r="A219">
        <v>18.434000000000001</v>
      </c>
      <c r="B219">
        <v>-7.9858260000000003</v>
      </c>
      <c r="C219">
        <v>-7.7659779999999996</v>
      </c>
      <c r="D219">
        <v>10.073707000000001</v>
      </c>
      <c r="E219">
        <v>0.40124500000000002</v>
      </c>
      <c r="F219">
        <v>7.9796519999999997</v>
      </c>
      <c r="G219">
        <v>70.505949000000001</v>
      </c>
      <c r="H219">
        <v>2.4952999999999999</v>
      </c>
      <c r="I219">
        <v>7.5784060000000002</v>
      </c>
    </row>
    <row r="220" spans="1:9" x14ac:dyDescent="0.25">
      <c r="A220">
        <v>18.436</v>
      </c>
      <c r="B220">
        <v>-7.9781760000000004</v>
      </c>
      <c r="C220">
        <v>-7.8042490000000004</v>
      </c>
      <c r="D220">
        <v>10.027798000000001</v>
      </c>
      <c r="E220">
        <v>0.33238200000000001</v>
      </c>
      <c r="F220">
        <v>8.0714670000000002</v>
      </c>
      <c r="G220">
        <v>70.281475</v>
      </c>
      <c r="H220">
        <v>2.288713</v>
      </c>
      <c r="I220">
        <v>7.7390850000000002</v>
      </c>
    </row>
    <row r="221" spans="1:9" x14ac:dyDescent="0.25">
      <c r="A221">
        <v>18.437999999999999</v>
      </c>
      <c r="B221">
        <v>-7.9960269999999998</v>
      </c>
      <c r="C221">
        <v>-7.8068</v>
      </c>
      <c r="D221">
        <v>10.073707000000001</v>
      </c>
      <c r="E221">
        <v>0.28647299999999998</v>
      </c>
      <c r="F221">
        <v>8.2550969999999992</v>
      </c>
      <c r="G221">
        <v>66.690101999999996</v>
      </c>
      <c r="H221">
        <v>2.105083</v>
      </c>
      <c r="I221">
        <v>7.9686240000000002</v>
      </c>
    </row>
    <row r="222" spans="1:9" x14ac:dyDescent="0.25">
      <c r="A222">
        <v>18.440000000000001</v>
      </c>
      <c r="B222">
        <v>-8.0036780000000007</v>
      </c>
      <c r="C222">
        <v>-7.8170060000000001</v>
      </c>
      <c r="D222">
        <v>9.9359830000000002</v>
      </c>
      <c r="E222">
        <v>0.19465499999999999</v>
      </c>
      <c r="F222">
        <v>8.2321430000000007</v>
      </c>
      <c r="G222">
        <v>68.036861999999999</v>
      </c>
      <c r="H222">
        <v>1.8984939999999999</v>
      </c>
      <c r="I222">
        <v>8.0374879999999997</v>
      </c>
    </row>
    <row r="223" spans="1:9" x14ac:dyDescent="0.25">
      <c r="A223">
        <v>18.442</v>
      </c>
      <c r="B223">
        <v>-7.9858260000000003</v>
      </c>
      <c r="C223">
        <v>-7.8170060000000001</v>
      </c>
      <c r="D223">
        <v>10.073707000000001</v>
      </c>
      <c r="E223">
        <v>0.102837</v>
      </c>
      <c r="F223">
        <v>8.1862359999999992</v>
      </c>
      <c r="G223">
        <v>68.710262999999998</v>
      </c>
      <c r="H223">
        <v>1.990307</v>
      </c>
      <c r="I223">
        <v>8.083399</v>
      </c>
    </row>
    <row r="224" spans="1:9" x14ac:dyDescent="0.25">
      <c r="A224">
        <v>18.443999999999999</v>
      </c>
      <c r="B224">
        <v>-7.9960269999999998</v>
      </c>
      <c r="C224">
        <v>-7.8144549999999997</v>
      </c>
      <c r="D224">
        <v>9.9818909999999992</v>
      </c>
      <c r="E224">
        <v>0.217609</v>
      </c>
      <c r="F224">
        <v>8.1173739999999999</v>
      </c>
      <c r="G224">
        <v>70.505949000000001</v>
      </c>
      <c r="H224">
        <v>2.082125</v>
      </c>
      <c r="I224">
        <v>7.8997650000000004</v>
      </c>
    </row>
    <row r="225" spans="1:9" x14ac:dyDescent="0.25">
      <c r="A225">
        <v>18.446000000000002</v>
      </c>
      <c r="B225">
        <v>-8.0036780000000007</v>
      </c>
      <c r="C225">
        <v>-7.8144549999999997</v>
      </c>
      <c r="D225">
        <v>9.9359830000000002</v>
      </c>
      <c r="E225">
        <v>0.33238200000000001</v>
      </c>
      <c r="F225">
        <v>8.1403280000000002</v>
      </c>
      <c r="G225">
        <v>70.730401999999998</v>
      </c>
      <c r="H225">
        <v>2.1280359999999998</v>
      </c>
      <c r="I225">
        <v>7.8079470000000004</v>
      </c>
    </row>
    <row r="226" spans="1:9" x14ac:dyDescent="0.25">
      <c r="A226">
        <v>18.448</v>
      </c>
      <c r="B226">
        <v>-8.0011270000000003</v>
      </c>
      <c r="C226">
        <v>-7.8068</v>
      </c>
      <c r="D226">
        <v>10.004845</v>
      </c>
      <c r="E226">
        <v>0.51601799999999998</v>
      </c>
      <c r="F226">
        <v>8.1632820000000006</v>
      </c>
      <c r="G226">
        <v>69.832549</v>
      </c>
      <c r="H226">
        <v>2.3575810000000001</v>
      </c>
      <c r="I226">
        <v>7.6472639999999998</v>
      </c>
    </row>
    <row r="227" spans="1:9" x14ac:dyDescent="0.25">
      <c r="A227">
        <v>18.45</v>
      </c>
      <c r="B227">
        <v>-7.9909270000000001</v>
      </c>
      <c r="C227">
        <v>-7.8042490000000004</v>
      </c>
      <c r="D227">
        <v>10.027798000000001</v>
      </c>
      <c r="E227">
        <v>0.17169999999999999</v>
      </c>
      <c r="F227">
        <v>8.1403280000000002</v>
      </c>
      <c r="G227">
        <v>69.608096000000003</v>
      </c>
      <c r="H227">
        <v>2.0591699999999999</v>
      </c>
      <c r="I227">
        <v>7.9686279999999998</v>
      </c>
    </row>
    <row r="228" spans="1:9" x14ac:dyDescent="0.25">
      <c r="A228">
        <v>18.452000000000002</v>
      </c>
      <c r="B228">
        <v>-7.9807259999999998</v>
      </c>
      <c r="C228">
        <v>-7.7889400000000002</v>
      </c>
      <c r="D228">
        <v>9.9818909999999992</v>
      </c>
      <c r="E228">
        <v>0.30942700000000001</v>
      </c>
      <c r="F228">
        <v>8.0714670000000002</v>
      </c>
      <c r="G228">
        <v>68.934715999999995</v>
      </c>
      <c r="H228">
        <v>2.2198509999999998</v>
      </c>
      <c r="I228">
        <v>7.7620399999999998</v>
      </c>
    </row>
    <row r="229" spans="1:9" x14ac:dyDescent="0.25">
      <c r="A229">
        <v>18.454000000000001</v>
      </c>
      <c r="B229">
        <v>-7.9960269999999998</v>
      </c>
      <c r="C229">
        <v>-7.7914919999999999</v>
      </c>
      <c r="D229">
        <v>10.004845</v>
      </c>
      <c r="E229">
        <v>0.14874599999999999</v>
      </c>
      <c r="F229">
        <v>8.2550969999999992</v>
      </c>
      <c r="G229">
        <v>70.730401999999998</v>
      </c>
      <c r="H229">
        <v>1.8984939999999999</v>
      </c>
      <c r="I229">
        <v>8.1063510000000001</v>
      </c>
    </row>
    <row r="230" spans="1:9" x14ac:dyDescent="0.25">
      <c r="A230">
        <v>18.456</v>
      </c>
      <c r="B230">
        <v>-8.0036780000000007</v>
      </c>
      <c r="C230">
        <v>-7.7991460000000004</v>
      </c>
      <c r="D230">
        <v>10.004845</v>
      </c>
      <c r="E230">
        <v>0.217609</v>
      </c>
      <c r="F230">
        <v>8.1632820000000006</v>
      </c>
      <c r="G230">
        <v>71.628235000000004</v>
      </c>
      <c r="H230">
        <v>2.0591719999999998</v>
      </c>
      <c r="I230">
        <v>7.9456730000000002</v>
      </c>
    </row>
    <row r="231" spans="1:9" x14ac:dyDescent="0.25">
      <c r="A231">
        <v>18.457999999999998</v>
      </c>
      <c r="B231">
        <v>-8.0062280000000001</v>
      </c>
      <c r="C231">
        <v>-7.7940430000000003</v>
      </c>
      <c r="D231">
        <v>9.9359830000000002</v>
      </c>
      <c r="E231">
        <v>-3.4890999999999998E-2</v>
      </c>
      <c r="F231">
        <v>8.1632820000000006</v>
      </c>
      <c r="G231">
        <v>70.281475</v>
      </c>
      <c r="H231">
        <v>1.7378100000000001</v>
      </c>
      <c r="I231">
        <v>8.1981730000000006</v>
      </c>
    </row>
    <row r="232" spans="1:9" x14ac:dyDescent="0.25">
      <c r="A232">
        <v>18.46</v>
      </c>
      <c r="B232">
        <v>-7.960324</v>
      </c>
      <c r="C232">
        <v>-7.7889400000000002</v>
      </c>
      <c r="D232">
        <v>9.8212130000000002</v>
      </c>
      <c r="E232">
        <v>5.6926999999999998E-2</v>
      </c>
      <c r="F232">
        <v>7.8419290000000004</v>
      </c>
      <c r="G232">
        <v>70.057022000000003</v>
      </c>
      <c r="H232">
        <v>2.0362110000000002</v>
      </c>
      <c r="I232">
        <v>7.7850020000000004</v>
      </c>
    </row>
    <row r="233" spans="1:9" x14ac:dyDescent="0.25">
      <c r="A233">
        <v>18.462</v>
      </c>
      <c r="B233">
        <v>-7.9985780000000002</v>
      </c>
      <c r="C233">
        <v>-7.7940430000000003</v>
      </c>
      <c r="D233">
        <v>10.073707000000001</v>
      </c>
      <c r="E233">
        <v>0.14874599999999999</v>
      </c>
      <c r="F233">
        <v>7.7501139999999999</v>
      </c>
      <c r="G233">
        <v>70.954854999999995</v>
      </c>
      <c r="H233">
        <v>2.4723380000000001</v>
      </c>
      <c r="I233">
        <v>7.601369</v>
      </c>
    </row>
    <row r="234" spans="1:9" x14ac:dyDescent="0.25">
      <c r="A234">
        <v>18.463999999999999</v>
      </c>
      <c r="B234">
        <v>-7.9858260000000003</v>
      </c>
      <c r="C234">
        <v>-7.8144549999999997</v>
      </c>
      <c r="D234">
        <v>10.073707000000001</v>
      </c>
      <c r="E234">
        <v>0.447154</v>
      </c>
      <c r="F234">
        <v>8.1173739999999999</v>
      </c>
      <c r="G234">
        <v>69.159169000000006</v>
      </c>
      <c r="H234">
        <v>2.4034870000000002</v>
      </c>
      <c r="I234">
        <v>7.6702199999999996</v>
      </c>
    </row>
    <row r="235" spans="1:9" x14ac:dyDescent="0.25">
      <c r="A235">
        <v>18.466000000000001</v>
      </c>
      <c r="B235">
        <v>-8.0164290000000005</v>
      </c>
      <c r="C235">
        <v>-7.8042490000000004</v>
      </c>
      <c r="D235">
        <v>9.9818909999999992</v>
      </c>
      <c r="E235">
        <v>0.470109</v>
      </c>
      <c r="F235">
        <v>8.0714670000000002</v>
      </c>
      <c r="G235">
        <v>71.403782000000007</v>
      </c>
      <c r="H235">
        <v>2.3805320000000001</v>
      </c>
      <c r="I235">
        <v>7.6013580000000003</v>
      </c>
    </row>
    <row r="236" spans="1:9" x14ac:dyDescent="0.25">
      <c r="A236">
        <v>18.468</v>
      </c>
      <c r="B236">
        <v>-8.0113289999999999</v>
      </c>
      <c r="C236">
        <v>-7.8068</v>
      </c>
      <c r="D236">
        <v>9.9818909999999992</v>
      </c>
      <c r="E236">
        <v>0.17169999999999999</v>
      </c>
      <c r="F236">
        <v>8.1632820000000006</v>
      </c>
      <c r="G236">
        <v>71.179328999999996</v>
      </c>
      <c r="H236">
        <v>1.990308</v>
      </c>
      <c r="I236">
        <v>7.9915820000000002</v>
      </c>
    </row>
    <row r="237" spans="1:9" x14ac:dyDescent="0.25">
      <c r="A237">
        <v>18.47</v>
      </c>
      <c r="B237">
        <v>-8.0087790000000005</v>
      </c>
      <c r="C237">
        <v>-7.7940430000000003</v>
      </c>
      <c r="D237">
        <v>9.9130289999999999</v>
      </c>
      <c r="E237">
        <v>0.14874599999999999</v>
      </c>
      <c r="F237">
        <v>7.9337439999999999</v>
      </c>
      <c r="G237">
        <v>72.077162000000001</v>
      </c>
      <c r="H237">
        <v>2.1280299999999999</v>
      </c>
      <c r="I237">
        <v>7.7849979999999999</v>
      </c>
    </row>
    <row r="238" spans="1:9" x14ac:dyDescent="0.25">
      <c r="A238">
        <v>18.472000000000001</v>
      </c>
      <c r="B238">
        <v>-7.983276</v>
      </c>
      <c r="C238">
        <v>-7.7991460000000004</v>
      </c>
      <c r="D238">
        <v>10.027798000000001</v>
      </c>
      <c r="E238">
        <v>0.40124500000000002</v>
      </c>
      <c r="F238">
        <v>7.9107909999999997</v>
      </c>
      <c r="G238">
        <v>69.832549</v>
      </c>
      <c r="H238">
        <v>2.5182530000000001</v>
      </c>
      <c r="I238">
        <v>7.5095460000000003</v>
      </c>
    </row>
    <row r="239" spans="1:9" x14ac:dyDescent="0.25">
      <c r="A239">
        <v>18.474</v>
      </c>
      <c r="B239">
        <v>-7.9705250000000003</v>
      </c>
      <c r="C239">
        <v>-7.7991460000000004</v>
      </c>
      <c r="D239">
        <v>10.073707000000001</v>
      </c>
      <c r="E239">
        <v>0.217609</v>
      </c>
      <c r="F239">
        <v>8.0485129999999998</v>
      </c>
      <c r="G239">
        <v>69.608096000000003</v>
      </c>
      <c r="H239">
        <v>2.2428029999999999</v>
      </c>
      <c r="I239">
        <v>7.8309040000000003</v>
      </c>
    </row>
    <row r="240" spans="1:9" x14ac:dyDescent="0.25">
      <c r="A240">
        <v>18.475999999999999</v>
      </c>
      <c r="B240">
        <v>-8.0011270000000003</v>
      </c>
      <c r="C240">
        <v>-7.7812859999999997</v>
      </c>
      <c r="D240">
        <v>10.119614</v>
      </c>
      <c r="E240">
        <v>0.26351799999999997</v>
      </c>
      <c r="F240">
        <v>8.3928189999999994</v>
      </c>
      <c r="G240">
        <v>70.057022000000003</v>
      </c>
      <c r="H240">
        <v>1.990313</v>
      </c>
      <c r="I240">
        <v>8.1293009999999999</v>
      </c>
    </row>
    <row r="241" spans="1:9" x14ac:dyDescent="0.25">
      <c r="A241">
        <v>18.478000000000002</v>
      </c>
      <c r="B241">
        <v>-8.0113289999999999</v>
      </c>
      <c r="C241">
        <v>-7.811903</v>
      </c>
      <c r="D241">
        <v>9.9818909999999992</v>
      </c>
      <c r="E241">
        <v>0.19465499999999999</v>
      </c>
      <c r="F241">
        <v>8.0485129999999998</v>
      </c>
      <c r="G241">
        <v>68.036861999999999</v>
      </c>
      <c r="H241">
        <v>2.1280320000000001</v>
      </c>
      <c r="I241">
        <v>7.8538579999999998</v>
      </c>
    </row>
    <row r="242" spans="1:9" x14ac:dyDescent="0.25">
      <c r="A242">
        <v>18.48</v>
      </c>
      <c r="B242">
        <v>-7.9756260000000001</v>
      </c>
      <c r="C242">
        <v>-7.811903</v>
      </c>
      <c r="D242">
        <v>9.9359830000000002</v>
      </c>
      <c r="E242">
        <v>0.447154</v>
      </c>
      <c r="F242">
        <v>8.1632820000000006</v>
      </c>
      <c r="G242">
        <v>69.159169000000006</v>
      </c>
      <c r="H242">
        <v>2.2198549999999999</v>
      </c>
      <c r="I242">
        <v>7.7161280000000003</v>
      </c>
    </row>
    <row r="243" spans="1:9" x14ac:dyDescent="0.25">
      <c r="A243">
        <v>18.481999999999999</v>
      </c>
      <c r="B243">
        <v>-7.9858260000000003</v>
      </c>
      <c r="C243">
        <v>-7.8042490000000004</v>
      </c>
      <c r="D243">
        <v>9.8900749999999995</v>
      </c>
      <c r="E243">
        <v>0.30942700000000001</v>
      </c>
      <c r="F243">
        <v>8.0485129999999998</v>
      </c>
      <c r="G243">
        <v>69.159169000000006</v>
      </c>
      <c r="H243">
        <v>2.150989</v>
      </c>
      <c r="I243">
        <v>7.7390860000000004</v>
      </c>
    </row>
    <row r="244" spans="1:9" x14ac:dyDescent="0.25">
      <c r="A244">
        <v>18.484000000000002</v>
      </c>
      <c r="B244">
        <v>-7.9934770000000004</v>
      </c>
      <c r="C244">
        <v>-7.7914919999999999</v>
      </c>
      <c r="D244">
        <v>9.9818909999999992</v>
      </c>
      <c r="E244">
        <v>0.26351799999999997</v>
      </c>
      <c r="F244">
        <v>8.2091890000000003</v>
      </c>
      <c r="G244">
        <v>70.954854999999995</v>
      </c>
      <c r="H244">
        <v>2.036219</v>
      </c>
      <c r="I244">
        <v>7.9456709999999999</v>
      </c>
    </row>
    <row r="245" spans="1:9" x14ac:dyDescent="0.25">
      <c r="A245">
        <v>18.486000000000001</v>
      </c>
      <c r="B245">
        <v>-7.9960269999999998</v>
      </c>
      <c r="C245">
        <v>-7.8042490000000004</v>
      </c>
      <c r="D245">
        <v>10.004845</v>
      </c>
      <c r="E245">
        <v>0.447154</v>
      </c>
      <c r="F245">
        <v>8.1403280000000002</v>
      </c>
      <c r="G245">
        <v>69.608096000000003</v>
      </c>
      <c r="H245">
        <v>2.311671</v>
      </c>
      <c r="I245">
        <v>7.693174</v>
      </c>
    </row>
    <row r="246" spans="1:9" x14ac:dyDescent="0.25">
      <c r="A246">
        <v>18.488</v>
      </c>
      <c r="B246">
        <v>-8.0011270000000003</v>
      </c>
      <c r="C246">
        <v>-7.8042490000000004</v>
      </c>
      <c r="D246">
        <v>9.8900749999999995</v>
      </c>
      <c r="E246">
        <v>0.28647299999999998</v>
      </c>
      <c r="F246">
        <v>8.2321430000000007</v>
      </c>
      <c r="G246">
        <v>70.281475</v>
      </c>
      <c r="H246">
        <v>1.9444049999999999</v>
      </c>
      <c r="I246">
        <v>7.9456699999999998</v>
      </c>
    </row>
    <row r="247" spans="1:9" x14ac:dyDescent="0.25">
      <c r="A247">
        <v>18.489999999999998</v>
      </c>
      <c r="B247">
        <v>-7.9909270000000001</v>
      </c>
      <c r="C247">
        <v>-7.8093510000000004</v>
      </c>
      <c r="D247">
        <v>9.9359830000000002</v>
      </c>
      <c r="E247">
        <v>0.14874599999999999</v>
      </c>
      <c r="F247">
        <v>8.1403280000000002</v>
      </c>
      <c r="G247">
        <v>70.505949000000001</v>
      </c>
      <c r="H247">
        <v>1.9443999999999999</v>
      </c>
      <c r="I247">
        <v>7.9915830000000003</v>
      </c>
    </row>
    <row r="248" spans="1:9" x14ac:dyDescent="0.25">
      <c r="A248">
        <v>18.492000000000001</v>
      </c>
      <c r="B248">
        <v>-7.9909270000000001</v>
      </c>
      <c r="C248">
        <v>-7.8042490000000004</v>
      </c>
      <c r="D248">
        <v>9.9818909999999992</v>
      </c>
      <c r="E248">
        <v>0.33238200000000001</v>
      </c>
      <c r="F248">
        <v>8.1632820000000006</v>
      </c>
      <c r="G248">
        <v>70.281475</v>
      </c>
      <c r="H248">
        <v>2.1509900000000002</v>
      </c>
      <c r="I248">
        <v>7.8308999999999997</v>
      </c>
    </row>
    <row r="249" spans="1:9" x14ac:dyDescent="0.25">
      <c r="A249">
        <v>18.494</v>
      </c>
      <c r="B249">
        <v>-7.9934770000000004</v>
      </c>
      <c r="C249">
        <v>-7.8016969999999999</v>
      </c>
      <c r="D249">
        <v>10.027798000000001</v>
      </c>
      <c r="E249">
        <v>-0.195572</v>
      </c>
      <c r="F249">
        <v>8.0944210000000005</v>
      </c>
      <c r="G249">
        <v>70.505949000000001</v>
      </c>
      <c r="H249">
        <v>1.737805</v>
      </c>
      <c r="I249">
        <v>8.2899930000000008</v>
      </c>
    </row>
    <row r="250" spans="1:9" x14ac:dyDescent="0.25">
      <c r="A250">
        <v>18.495999999999999</v>
      </c>
      <c r="B250">
        <v>-8.0036780000000007</v>
      </c>
      <c r="C250">
        <v>-7.7940430000000003</v>
      </c>
      <c r="D250">
        <v>10.050751999999999</v>
      </c>
      <c r="E250">
        <v>0.19465499999999999</v>
      </c>
      <c r="F250">
        <v>8.1173739999999999</v>
      </c>
      <c r="G250">
        <v>70.505949000000001</v>
      </c>
      <c r="H250">
        <v>2.1280329999999998</v>
      </c>
      <c r="I250">
        <v>7.92272</v>
      </c>
    </row>
    <row r="251" spans="1:9" x14ac:dyDescent="0.25">
      <c r="A251">
        <v>18.498000000000001</v>
      </c>
      <c r="B251">
        <v>-7.9883769999999998</v>
      </c>
      <c r="C251">
        <v>-7.8016969999999999</v>
      </c>
      <c r="D251">
        <v>9.9359830000000002</v>
      </c>
      <c r="E251">
        <v>0.102837</v>
      </c>
      <c r="F251">
        <v>7.6812529999999999</v>
      </c>
      <c r="G251">
        <v>70.505949000000001</v>
      </c>
      <c r="H251">
        <v>2.357567</v>
      </c>
      <c r="I251">
        <v>7.5784159999999998</v>
      </c>
    </row>
    <row r="252" spans="1:9" x14ac:dyDescent="0.25">
      <c r="A252">
        <v>18.5</v>
      </c>
      <c r="B252">
        <v>-7.9909270000000001</v>
      </c>
      <c r="C252">
        <v>-7.8093510000000004</v>
      </c>
      <c r="D252">
        <v>10.004845</v>
      </c>
      <c r="E252">
        <v>0.102837</v>
      </c>
      <c r="F252">
        <v>7.9796519999999997</v>
      </c>
      <c r="G252">
        <v>67.812409000000002</v>
      </c>
      <c r="H252">
        <v>2.1280299999999999</v>
      </c>
      <c r="I252">
        <v>7.8768149999999997</v>
      </c>
    </row>
    <row r="253" spans="1:9" x14ac:dyDescent="0.25">
      <c r="A253">
        <v>18.501999999999999</v>
      </c>
      <c r="B253">
        <v>-7.9909270000000001</v>
      </c>
      <c r="C253">
        <v>-7.8144549999999997</v>
      </c>
      <c r="D253">
        <v>10.027798000000001</v>
      </c>
      <c r="E253">
        <v>0.240564</v>
      </c>
      <c r="F253">
        <v>7.9566980000000003</v>
      </c>
      <c r="G253">
        <v>68.934715999999995</v>
      </c>
      <c r="H253">
        <v>2.3116639999999999</v>
      </c>
      <c r="I253">
        <v>7.7161340000000003</v>
      </c>
    </row>
    <row r="254" spans="1:9" x14ac:dyDescent="0.25">
      <c r="A254">
        <v>18.504000000000001</v>
      </c>
      <c r="B254">
        <v>-8.0317310000000006</v>
      </c>
      <c r="C254">
        <v>-7.7991460000000004</v>
      </c>
      <c r="D254">
        <v>10.073707000000001</v>
      </c>
      <c r="E254">
        <v>0.240564</v>
      </c>
      <c r="F254">
        <v>8.0255589999999994</v>
      </c>
      <c r="G254">
        <v>68.710262999999998</v>
      </c>
      <c r="H254">
        <v>2.2887110000000002</v>
      </c>
      <c r="I254">
        <v>7.7849959999999996</v>
      </c>
    </row>
    <row r="255" spans="1:9" x14ac:dyDescent="0.25">
      <c r="A255">
        <v>18.506</v>
      </c>
      <c r="B255">
        <v>-7.983276</v>
      </c>
      <c r="C255">
        <v>-7.8221090000000002</v>
      </c>
      <c r="D255">
        <v>10.050751999999999</v>
      </c>
      <c r="E255">
        <v>0.14874599999999999</v>
      </c>
      <c r="F255">
        <v>8.0026050000000009</v>
      </c>
      <c r="G255">
        <v>69.832549</v>
      </c>
      <c r="H255">
        <v>2.1968930000000002</v>
      </c>
      <c r="I255">
        <v>7.8538600000000001</v>
      </c>
    </row>
    <row r="256" spans="1:9" x14ac:dyDescent="0.25">
      <c r="A256">
        <v>18.507999999999999</v>
      </c>
      <c r="B256">
        <v>-8.0138789999999993</v>
      </c>
      <c r="C256">
        <v>-7.7914919999999999</v>
      </c>
      <c r="D256">
        <v>9.9589359999999996</v>
      </c>
      <c r="E256">
        <v>0.26351799999999997</v>
      </c>
      <c r="F256">
        <v>8.2091890000000003</v>
      </c>
      <c r="G256">
        <v>82.851282999999995</v>
      </c>
      <c r="H256">
        <v>2.0132650000000001</v>
      </c>
      <c r="I256">
        <v>7.9456709999999999</v>
      </c>
    </row>
    <row r="257" spans="1:9" x14ac:dyDescent="0.25">
      <c r="A257">
        <v>18.510000000000002</v>
      </c>
      <c r="B257">
        <v>-7.9909270000000001</v>
      </c>
      <c r="C257">
        <v>-7.8068</v>
      </c>
      <c r="D257">
        <v>9.9359830000000002</v>
      </c>
      <c r="E257">
        <v>0.12579099999999999</v>
      </c>
      <c r="F257">
        <v>8.0255589999999994</v>
      </c>
      <c r="G257">
        <v>70.730401999999998</v>
      </c>
      <c r="H257">
        <v>2.0362149999999999</v>
      </c>
      <c r="I257">
        <v>7.8997679999999999</v>
      </c>
    </row>
    <row r="258" spans="1:9" x14ac:dyDescent="0.25">
      <c r="A258">
        <v>18.512</v>
      </c>
      <c r="B258">
        <v>-8.0087790000000005</v>
      </c>
      <c r="C258">
        <v>-7.8042490000000004</v>
      </c>
      <c r="D258">
        <v>9.9818909999999992</v>
      </c>
      <c r="E258">
        <v>0.12579099999999999</v>
      </c>
      <c r="F258">
        <v>8.1173739999999999</v>
      </c>
      <c r="G258">
        <v>69.832549</v>
      </c>
      <c r="H258">
        <v>1.990307</v>
      </c>
      <c r="I258">
        <v>7.9915830000000003</v>
      </c>
    </row>
    <row r="259" spans="1:9" x14ac:dyDescent="0.25">
      <c r="A259">
        <v>18.513999999999999</v>
      </c>
      <c r="B259">
        <v>-7.9960269999999998</v>
      </c>
      <c r="C259">
        <v>-7.7940430000000003</v>
      </c>
      <c r="D259">
        <v>10.119614</v>
      </c>
      <c r="E259">
        <v>0.33238200000000001</v>
      </c>
      <c r="F259">
        <v>7.8878370000000002</v>
      </c>
      <c r="G259">
        <v>67.587956000000005</v>
      </c>
      <c r="H259">
        <v>2.5641590000000001</v>
      </c>
      <c r="I259">
        <v>7.5554550000000003</v>
      </c>
    </row>
    <row r="260" spans="1:9" x14ac:dyDescent="0.25">
      <c r="A260">
        <v>18.515999999999998</v>
      </c>
      <c r="B260">
        <v>-7.9985780000000002</v>
      </c>
      <c r="C260">
        <v>-7.811903</v>
      </c>
      <c r="D260">
        <v>10.09666</v>
      </c>
      <c r="E260">
        <v>0.217609</v>
      </c>
      <c r="F260">
        <v>8.1632820000000006</v>
      </c>
      <c r="G260">
        <v>68.934715999999995</v>
      </c>
      <c r="H260">
        <v>2.1509870000000002</v>
      </c>
      <c r="I260">
        <v>7.9456730000000002</v>
      </c>
    </row>
    <row r="261" spans="1:9" x14ac:dyDescent="0.25">
      <c r="A261">
        <v>18.518000000000001</v>
      </c>
      <c r="B261">
        <v>-7.9985780000000002</v>
      </c>
      <c r="C261">
        <v>-7.8068</v>
      </c>
      <c r="D261">
        <v>10.004845</v>
      </c>
      <c r="E261">
        <v>0.37829099999999999</v>
      </c>
      <c r="F261">
        <v>8.0485129999999998</v>
      </c>
      <c r="G261">
        <v>70.057022000000003</v>
      </c>
      <c r="H261">
        <v>2.3346230000000001</v>
      </c>
      <c r="I261">
        <v>7.6702219999999999</v>
      </c>
    </row>
    <row r="262" spans="1:9" x14ac:dyDescent="0.25">
      <c r="A262">
        <v>18.52</v>
      </c>
      <c r="B262">
        <v>-8.0011270000000003</v>
      </c>
      <c r="C262">
        <v>-7.8093510000000004</v>
      </c>
      <c r="D262">
        <v>9.9818909999999992</v>
      </c>
      <c r="E262">
        <v>0.102837</v>
      </c>
      <c r="F262">
        <v>8.0485129999999998</v>
      </c>
      <c r="G262">
        <v>69.159169000000006</v>
      </c>
      <c r="H262">
        <v>2.0362140000000002</v>
      </c>
      <c r="I262">
        <v>7.9456769999999999</v>
      </c>
    </row>
    <row r="263" spans="1:9" x14ac:dyDescent="0.25">
      <c r="A263">
        <v>18.521999999999998</v>
      </c>
      <c r="B263">
        <v>-8.0036780000000007</v>
      </c>
      <c r="C263">
        <v>-7.7991460000000004</v>
      </c>
      <c r="D263">
        <v>9.9818909999999992</v>
      </c>
      <c r="E263">
        <v>0.17169999999999999</v>
      </c>
      <c r="F263">
        <v>7.9107909999999997</v>
      </c>
      <c r="G263">
        <v>68.485788999999997</v>
      </c>
      <c r="H263">
        <v>2.2427999999999999</v>
      </c>
      <c r="I263">
        <v>7.7390910000000002</v>
      </c>
    </row>
    <row r="264" spans="1:9" x14ac:dyDescent="0.25">
      <c r="A264">
        <v>18.524000000000001</v>
      </c>
      <c r="B264">
        <v>-7.9934770000000004</v>
      </c>
      <c r="C264">
        <v>-7.8093510000000004</v>
      </c>
      <c r="D264">
        <v>10.050751999999999</v>
      </c>
      <c r="E264">
        <v>0.470109</v>
      </c>
      <c r="F264">
        <v>8.0026050000000009</v>
      </c>
      <c r="G264">
        <v>68.934715999999995</v>
      </c>
      <c r="H264">
        <v>2.518256</v>
      </c>
      <c r="I264">
        <v>7.5324970000000002</v>
      </c>
    </row>
    <row r="265" spans="1:9" x14ac:dyDescent="0.25">
      <c r="A265">
        <v>18.526</v>
      </c>
      <c r="B265">
        <v>-8.0036780000000007</v>
      </c>
      <c r="C265">
        <v>-7.7940430000000003</v>
      </c>
      <c r="D265">
        <v>10.004845</v>
      </c>
      <c r="E265">
        <v>0.42420000000000002</v>
      </c>
      <c r="F265">
        <v>8.1862359999999992</v>
      </c>
      <c r="G265">
        <v>69.383643000000006</v>
      </c>
      <c r="H265">
        <v>2.2428089999999998</v>
      </c>
      <c r="I265">
        <v>7.7620360000000002</v>
      </c>
    </row>
    <row r="266" spans="1:9" x14ac:dyDescent="0.25">
      <c r="A266">
        <v>18.527999999999999</v>
      </c>
      <c r="B266">
        <v>-7.9934770000000004</v>
      </c>
      <c r="C266">
        <v>-7.8068</v>
      </c>
      <c r="D266">
        <v>10.027798000000001</v>
      </c>
      <c r="E266">
        <v>0.217609</v>
      </c>
      <c r="F266">
        <v>8.1403280000000002</v>
      </c>
      <c r="G266">
        <v>70.057022000000003</v>
      </c>
      <c r="H266">
        <v>2.1050789999999999</v>
      </c>
      <c r="I266">
        <v>7.9227189999999998</v>
      </c>
    </row>
    <row r="267" spans="1:9" x14ac:dyDescent="0.25">
      <c r="A267">
        <v>18.53</v>
      </c>
      <c r="B267">
        <v>-8.0011270000000003</v>
      </c>
      <c r="C267">
        <v>-7.7940430000000003</v>
      </c>
      <c r="D267">
        <v>10.027798000000001</v>
      </c>
      <c r="E267">
        <v>0.19465499999999999</v>
      </c>
      <c r="F267">
        <v>8.1173739999999999</v>
      </c>
      <c r="G267">
        <v>69.608096000000003</v>
      </c>
      <c r="H267">
        <v>2.1050779999999998</v>
      </c>
      <c r="I267">
        <v>7.92272</v>
      </c>
    </row>
    <row r="268" spans="1:9" x14ac:dyDescent="0.25">
      <c r="A268">
        <v>18.532</v>
      </c>
      <c r="B268">
        <v>-7.9883769999999998</v>
      </c>
      <c r="C268">
        <v>-7.7965949999999999</v>
      </c>
      <c r="D268">
        <v>9.7982589999999998</v>
      </c>
      <c r="E268">
        <v>0.240564</v>
      </c>
      <c r="F268">
        <v>8.1173739999999999</v>
      </c>
      <c r="G268">
        <v>69.832549</v>
      </c>
      <c r="H268">
        <v>1.921448</v>
      </c>
      <c r="I268">
        <v>7.876811</v>
      </c>
    </row>
    <row r="269" spans="1:9" x14ac:dyDescent="0.25">
      <c r="A269">
        <v>18.533999999999999</v>
      </c>
      <c r="B269">
        <v>-8.0087790000000005</v>
      </c>
      <c r="C269">
        <v>-7.8016969999999999</v>
      </c>
      <c r="D269">
        <v>10.050751999999999</v>
      </c>
      <c r="E269">
        <v>0.102837</v>
      </c>
      <c r="F269">
        <v>8.1403280000000002</v>
      </c>
      <c r="G269">
        <v>71.403782000000007</v>
      </c>
      <c r="H269">
        <v>2.013261</v>
      </c>
      <c r="I269">
        <v>8.0374920000000003</v>
      </c>
    </row>
    <row r="270" spans="1:9" x14ac:dyDescent="0.25">
      <c r="A270">
        <v>18.536000000000001</v>
      </c>
      <c r="B270">
        <v>-8.0189789999999999</v>
      </c>
      <c r="C270">
        <v>-7.8093510000000004</v>
      </c>
      <c r="D270">
        <v>9.9818909999999992</v>
      </c>
      <c r="E270">
        <v>0.12579099999999999</v>
      </c>
      <c r="F270">
        <v>8.0944210000000005</v>
      </c>
      <c r="G270">
        <v>71.179328999999996</v>
      </c>
      <c r="H270">
        <v>2.013261</v>
      </c>
      <c r="I270">
        <v>7.9686300000000001</v>
      </c>
    </row>
    <row r="271" spans="1:9" x14ac:dyDescent="0.25">
      <c r="A271">
        <v>18.538</v>
      </c>
      <c r="B271">
        <v>-8.0011270000000003</v>
      </c>
      <c r="C271">
        <v>-7.8221090000000002</v>
      </c>
      <c r="D271">
        <v>9.9818909999999992</v>
      </c>
      <c r="E271">
        <v>0.12579099999999999</v>
      </c>
      <c r="F271">
        <v>7.8648829999999998</v>
      </c>
      <c r="G271">
        <v>71.628235000000004</v>
      </c>
      <c r="H271">
        <v>2.2427980000000001</v>
      </c>
      <c r="I271">
        <v>7.7390920000000003</v>
      </c>
    </row>
    <row r="272" spans="1:9" x14ac:dyDescent="0.25">
      <c r="A272">
        <v>18.54</v>
      </c>
      <c r="B272">
        <v>-7.9858260000000003</v>
      </c>
      <c r="C272">
        <v>-7.8221090000000002</v>
      </c>
      <c r="D272">
        <v>9.9359830000000002</v>
      </c>
      <c r="E272">
        <v>-8.0799999999999997E-2</v>
      </c>
      <c r="F272">
        <v>8.0255589999999994</v>
      </c>
      <c r="G272">
        <v>69.608096000000003</v>
      </c>
      <c r="H272">
        <v>1.8296239999999999</v>
      </c>
      <c r="I272">
        <v>8.1063589999999994</v>
      </c>
    </row>
    <row r="273" spans="1:9" x14ac:dyDescent="0.25">
      <c r="A273">
        <v>18.542000000000002</v>
      </c>
      <c r="B273">
        <v>-8.0240790000000004</v>
      </c>
      <c r="C273">
        <v>-7.811903</v>
      </c>
      <c r="D273">
        <v>9.9818909999999992</v>
      </c>
      <c r="E273">
        <v>0.14874599999999999</v>
      </c>
      <c r="F273">
        <v>7.9796519999999997</v>
      </c>
      <c r="G273">
        <v>69.608096000000003</v>
      </c>
      <c r="H273">
        <v>2.1509839999999998</v>
      </c>
      <c r="I273">
        <v>7.8309059999999997</v>
      </c>
    </row>
    <row r="274" spans="1:9" x14ac:dyDescent="0.25">
      <c r="A274">
        <v>18.544</v>
      </c>
      <c r="B274">
        <v>-8.0036780000000007</v>
      </c>
      <c r="C274">
        <v>-7.7940430000000003</v>
      </c>
      <c r="D274">
        <v>9.9589359999999996</v>
      </c>
      <c r="E274">
        <v>0.240564</v>
      </c>
      <c r="F274">
        <v>8.0944210000000005</v>
      </c>
      <c r="G274">
        <v>73.648396000000005</v>
      </c>
      <c r="H274">
        <v>2.1050789999999999</v>
      </c>
      <c r="I274">
        <v>7.8538569999999996</v>
      </c>
    </row>
    <row r="275" spans="1:9" x14ac:dyDescent="0.25">
      <c r="A275">
        <v>18.545999999999999</v>
      </c>
      <c r="B275">
        <v>-8.0138789999999993</v>
      </c>
      <c r="C275">
        <v>-7.7914919999999999</v>
      </c>
      <c r="D275">
        <v>10.050751999999999</v>
      </c>
      <c r="E275">
        <v>0.14874599999999999</v>
      </c>
      <c r="F275">
        <v>8.2780509999999996</v>
      </c>
      <c r="G275">
        <v>72.975015999999997</v>
      </c>
      <c r="H275">
        <v>1.9214469999999999</v>
      </c>
      <c r="I275">
        <v>8.1293050000000004</v>
      </c>
    </row>
    <row r="276" spans="1:9" x14ac:dyDescent="0.25">
      <c r="A276">
        <v>18.547999999999998</v>
      </c>
      <c r="B276">
        <v>-7.9960269999999998</v>
      </c>
      <c r="C276">
        <v>-7.7863889999999998</v>
      </c>
      <c r="D276">
        <v>9.9589359999999996</v>
      </c>
      <c r="E276">
        <v>0.12579099999999999</v>
      </c>
      <c r="F276">
        <v>8.0026050000000009</v>
      </c>
      <c r="G276">
        <v>70.730401999999998</v>
      </c>
      <c r="H276">
        <v>2.082122</v>
      </c>
      <c r="I276">
        <v>7.8768140000000004</v>
      </c>
    </row>
    <row r="277" spans="1:9" x14ac:dyDescent="0.25">
      <c r="A277">
        <v>18.55</v>
      </c>
      <c r="B277">
        <v>-7.9934770000000004</v>
      </c>
      <c r="C277">
        <v>-7.8042490000000004</v>
      </c>
      <c r="D277">
        <v>10.119614</v>
      </c>
      <c r="E277">
        <v>0.217609</v>
      </c>
      <c r="F277">
        <v>7.9796519999999997</v>
      </c>
      <c r="G277">
        <v>69.608096000000003</v>
      </c>
      <c r="H277">
        <v>2.3575719999999998</v>
      </c>
      <c r="I277">
        <v>7.7620430000000002</v>
      </c>
    </row>
    <row r="278" spans="1:9" x14ac:dyDescent="0.25">
      <c r="A278">
        <v>18.552</v>
      </c>
      <c r="B278">
        <v>-7.9883769999999998</v>
      </c>
      <c r="C278">
        <v>-7.7863889999999998</v>
      </c>
      <c r="D278">
        <v>10.142568000000001</v>
      </c>
      <c r="E278">
        <v>0.28647299999999998</v>
      </c>
      <c r="F278">
        <v>8.2321430000000007</v>
      </c>
      <c r="G278">
        <v>70.057022000000003</v>
      </c>
      <c r="H278">
        <v>2.1968969999999999</v>
      </c>
      <c r="I278">
        <v>7.9456699999999998</v>
      </c>
    </row>
    <row r="279" spans="1:9" x14ac:dyDescent="0.25">
      <c r="A279">
        <v>18.553999999999998</v>
      </c>
      <c r="B279">
        <v>-8.0011270000000003</v>
      </c>
      <c r="C279">
        <v>-7.7914919999999999</v>
      </c>
      <c r="D279">
        <v>9.8441670000000006</v>
      </c>
      <c r="E279">
        <v>0.26351799999999997</v>
      </c>
      <c r="F279">
        <v>8.3239579999999993</v>
      </c>
      <c r="G279">
        <v>67.363482000000005</v>
      </c>
      <c r="H279">
        <v>1.7837270000000001</v>
      </c>
      <c r="I279">
        <v>8.0604399999999998</v>
      </c>
    </row>
    <row r="280" spans="1:9" x14ac:dyDescent="0.25">
      <c r="A280">
        <v>18.556000000000001</v>
      </c>
      <c r="B280">
        <v>-7.9960269999999998</v>
      </c>
      <c r="C280">
        <v>-7.8246599999999997</v>
      </c>
      <c r="D280">
        <v>10.004845</v>
      </c>
      <c r="E280">
        <v>0.30942700000000001</v>
      </c>
      <c r="F280">
        <v>8.1632820000000006</v>
      </c>
      <c r="G280">
        <v>70.730401999999998</v>
      </c>
      <c r="H280">
        <v>2.1509900000000002</v>
      </c>
      <c r="I280">
        <v>7.8538550000000003</v>
      </c>
    </row>
    <row r="281" spans="1:9" x14ac:dyDescent="0.25">
      <c r="A281">
        <v>18.558</v>
      </c>
      <c r="B281">
        <v>-7.9781760000000004</v>
      </c>
      <c r="C281">
        <v>-7.8042490000000004</v>
      </c>
      <c r="D281">
        <v>9.9130289999999999</v>
      </c>
      <c r="E281">
        <v>3.3973000000000003E-2</v>
      </c>
      <c r="F281">
        <v>8.2091890000000003</v>
      </c>
      <c r="G281">
        <v>68.934715999999995</v>
      </c>
      <c r="H281">
        <v>1.7378119999999999</v>
      </c>
      <c r="I281">
        <v>8.1752160000000007</v>
      </c>
    </row>
    <row r="282" spans="1:9" x14ac:dyDescent="0.25">
      <c r="A282">
        <v>18.559999999999999</v>
      </c>
      <c r="B282">
        <v>-7.9883769999999998</v>
      </c>
      <c r="C282">
        <v>-7.7889400000000002</v>
      </c>
      <c r="D282">
        <v>9.9818909999999992</v>
      </c>
      <c r="E282">
        <v>0.30942700000000001</v>
      </c>
      <c r="F282">
        <v>7.7960219999999998</v>
      </c>
      <c r="G282">
        <v>72.301636000000002</v>
      </c>
      <c r="H282">
        <v>2.4952960000000002</v>
      </c>
      <c r="I282">
        <v>7.4865950000000003</v>
      </c>
    </row>
    <row r="283" spans="1:9" x14ac:dyDescent="0.25">
      <c r="A283">
        <v>18.562000000000001</v>
      </c>
      <c r="B283">
        <v>-8.0062280000000001</v>
      </c>
      <c r="C283">
        <v>-7.8144549999999997</v>
      </c>
      <c r="D283">
        <v>10.004845</v>
      </c>
      <c r="E283">
        <v>0.37829099999999999</v>
      </c>
      <c r="F283">
        <v>8.0255589999999994</v>
      </c>
      <c r="G283">
        <v>70.954854999999995</v>
      </c>
      <c r="H283">
        <v>2.3575759999999999</v>
      </c>
      <c r="I283">
        <v>7.6472689999999997</v>
      </c>
    </row>
    <row r="284" spans="1:9" x14ac:dyDescent="0.25">
      <c r="A284">
        <v>18.564</v>
      </c>
      <c r="B284">
        <v>-8.0036780000000007</v>
      </c>
      <c r="C284">
        <v>-7.8093510000000004</v>
      </c>
      <c r="D284">
        <v>10.027798000000001</v>
      </c>
      <c r="E284">
        <v>-0.103754</v>
      </c>
      <c r="F284">
        <v>8.1403280000000002</v>
      </c>
      <c r="G284">
        <v>70.057022000000003</v>
      </c>
      <c r="H284">
        <v>1.7837160000000001</v>
      </c>
      <c r="I284">
        <v>8.2440820000000006</v>
      </c>
    </row>
    <row r="285" spans="1:9" x14ac:dyDescent="0.25">
      <c r="A285">
        <v>18.565999999999999</v>
      </c>
      <c r="B285">
        <v>-7.960324</v>
      </c>
      <c r="C285">
        <v>-7.8093510000000004</v>
      </c>
      <c r="D285">
        <v>10.050751999999999</v>
      </c>
      <c r="E285">
        <v>0.17169999999999999</v>
      </c>
      <c r="F285">
        <v>8.1862359999999992</v>
      </c>
      <c r="G285">
        <v>68.710262999999998</v>
      </c>
      <c r="H285">
        <v>2.0362170000000002</v>
      </c>
      <c r="I285">
        <v>8.0145359999999997</v>
      </c>
    </row>
    <row r="286" spans="1:9" x14ac:dyDescent="0.25">
      <c r="A286">
        <v>18.568000000000001</v>
      </c>
      <c r="B286">
        <v>-7.9883769999999998</v>
      </c>
      <c r="C286">
        <v>-7.8042490000000004</v>
      </c>
      <c r="D286">
        <v>10.050751999999999</v>
      </c>
      <c r="E286">
        <v>0.14874599999999999</v>
      </c>
      <c r="F286">
        <v>8.1632820000000006</v>
      </c>
      <c r="G286">
        <v>69.608096000000003</v>
      </c>
      <c r="H286">
        <v>2.036216</v>
      </c>
      <c r="I286">
        <v>8.0145370000000007</v>
      </c>
    </row>
    <row r="287" spans="1:9" x14ac:dyDescent="0.25">
      <c r="A287">
        <v>18.57</v>
      </c>
      <c r="B287">
        <v>-8.0087790000000005</v>
      </c>
      <c r="C287">
        <v>-7.8068</v>
      </c>
      <c r="D287">
        <v>10.050751999999999</v>
      </c>
      <c r="E287">
        <v>0.37829099999999999</v>
      </c>
      <c r="F287">
        <v>8.2091890000000003</v>
      </c>
      <c r="G287">
        <v>70.730401999999998</v>
      </c>
      <c r="H287">
        <v>2.2198540000000002</v>
      </c>
      <c r="I287">
        <v>7.8308980000000004</v>
      </c>
    </row>
    <row r="288" spans="1:9" x14ac:dyDescent="0.25">
      <c r="A288">
        <v>18.571999999999999</v>
      </c>
      <c r="B288">
        <v>-8.0164290000000005</v>
      </c>
      <c r="C288">
        <v>-7.8016969999999999</v>
      </c>
      <c r="D288">
        <v>9.9818909999999992</v>
      </c>
      <c r="E288">
        <v>-5.7845000000000001E-2</v>
      </c>
      <c r="F288">
        <v>8.0714670000000002</v>
      </c>
      <c r="G288">
        <v>71.403782000000007</v>
      </c>
      <c r="H288">
        <v>1.852579</v>
      </c>
      <c r="I288">
        <v>8.1293120000000005</v>
      </c>
    </row>
    <row r="289" spans="1:9" x14ac:dyDescent="0.25">
      <c r="A289">
        <v>18.574000000000002</v>
      </c>
      <c r="B289">
        <v>-8.0317310000000006</v>
      </c>
      <c r="C289">
        <v>-7.7940430000000003</v>
      </c>
      <c r="D289">
        <v>9.9359830000000002</v>
      </c>
      <c r="E289">
        <v>5.6926999999999998E-2</v>
      </c>
      <c r="F289">
        <v>7.7960219999999998</v>
      </c>
      <c r="G289">
        <v>70.505949000000001</v>
      </c>
      <c r="H289">
        <v>2.1968890000000001</v>
      </c>
      <c r="I289">
        <v>7.7390939999999997</v>
      </c>
    </row>
    <row r="290" spans="1:9" x14ac:dyDescent="0.25">
      <c r="A290">
        <v>18.576000000000001</v>
      </c>
      <c r="B290">
        <v>-7.9883769999999998</v>
      </c>
      <c r="C290">
        <v>-7.7965949999999999</v>
      </c>
      <c r="D290">
        <v>10.303246</v>
      </c>
      <c r="E290">
        <v>0.217609</v>
      </c>
      <c r="F290">
        <v>8.0255589999999994</v>
      </c>
      <c r="G290">
        <v>66.465648999999999</v>
      </c>
      <c r="H290">
        <v>2.4952960000000002</v>
      </c>
      <c r="I290">
        <v>7.8079499999999999</v>
      </c>
    </row>
    <row r="291" spans="1:9" x14ac:dyDescent="0.25">
      <c r="A291">
        <v>18.577999999999999</v>
      </c>
      <c r="B291">
        <v>-7.9858260000000003</v>
      </c>
      <c r="C291">
        <v>-7.7965949999999999</v>
      </c>
      <c r="D291">
        <v>10.050751999999999</v>
      </c>
      <c r="E291">
        <v>0.217609</v>
      </c>
      <c r="F291">
        <v>8.1632820000000006</v>
      </c>
      <c r="G291">
        <v>69.159169000000006</v>
      </c>
      <c r="H291">
        <v>2.1050789999999999</v>
      </c>
      <c r="I291">
        <v>7.9456730000000002</v>
      </c>
    </row>
    <row r="292" spans="1:9" x14ac:dyDescent="0.25">
      <c r="A292">
        <v>18.579999999999998</v>
      </c>
      <c r="B292">
        <v>-8.034281</v>
      </c>
      <c r="C292">
        <v>-7.8093510000000004</v>
      </c>
      <c r="D292">
        <v>9.9359830000000002</v>
      </c>
      <c r="E292">
        <v>-1.1936E-2</v>
      </c>
      <c r="F292">
        <v>8.0485129999999998</v>
      </c>
      <c r="G292">
        <v>70.281475</v>
      </c>
      <c r="H292">
        <v>1.875534</v>
      </c>
      <c r="I292">
        <v>8.0604490000000002</v>
      </c>
    </row>
    <row r="293" spans="1:9" x14ac:dyDescent="0.25">
      <c r="A293">
        <v>18.582000000000001</v>
      </c>
      <c r="B293">
        <v>-7.9858260000000003</v>
      </c>
      <c r="C293">
        <v>-7.7940430000000003</v>
      </c>
      <c r="D293">
        <v>9.9818909999999992</v>
      </c>
      <c r="E293">
        <v>0.12579099999999999</v>
      </c>
      <c r="F293">
        <v>7.9796519999999997</v>
      </c>
      <c r="G293">
        <v>73.648396000000005</v>
      </c>
      <c r="H293">
        <v>2.1280299999999999</v>
      </c>
      <c r="I293">
        <v>7.8538610000000002</v>
      </c>
    </row>
    <row r="294" spans="1:9" x14ac:dyDescent="0.25">
      <c r="A294">
        <v>18.584</v>
      </c>
      <c r="B294">
        <v>-8.0087790000000005</v>
      </c>
      <c r="C294">
        <v>-7.7940430000000003</v>
      </c>
      <c r="D294">
        <v>9.9818909999999992</v>
      </c>
      <c r="E294">
        <v>0.17169999999999999</v>
      </c>
      <c r="F294">
        <v>8.3010040000000007</v>
      </c>
      <c r="G294">
        <v>71.628235000000004</v>
      </c>
      <c r="H294">
        <v>1.8525860000000001</v>
      </c>
      <c r="I294">
        <v>8.1293039999999994</v>
      </c>
    </row>
    <row r="295" spans="1:9" x14ac:dyDescent="0.25">
      <c r="A295">
        <v>18.585999999999999</v>
      </c>
      <c r="B295">
        <v>-7.9960269999999998</v>
      </c>
      <c r="C295">
        <v>-7.8144549999999997</v>
      </c>
      <c r="D295">
        <v>10.004845</v>
      </c>
      <c r="E295">
        <v>3.3973000000000003E-2</v>
      </c>
      <c r="F295">
        <v>8.1403280000000002</v>
      </c>
      <c r="G295">
        <v>71.403782000000007</v>
      </c>
      <c r="H295">
        <v>1.89849</v>
      </c>
      <c r="I295">
        <v>8.1063550000000006</v>
      </c>
    </row>
    <row r="296" spans="1:9" x14ac:dyDescent="0.25">
      <c r="A296">
        <v>18.588000000000001</v>
      </c>
      <c r="B296">
        <v>-8.0011270000000003</v>
      </c>
      <c r="C296">
        <v>-7.811903</v>
      </c>
      <c r="D296">
        <v>9.9818909999999992</v>
      </c>
      <c r="E296">
        <v>0.19465499999999999</v>
      </c>
      <c r="F296">
        <v>8.0944210000000005</v>
      </c>
      <c r="G296">
        <v>70.281475</v>
      </c>
      <c r="H296">
        <v>2.0821239999999999</v>
      </c>
      <c r="I296">
        <v>7.8997659999999996</v>
      </c>
    </row>
    <row r="297" spans="1:9" x14ac:dyDescent="0.25">
      <c r="A297">
        <v>18.59</v>
      </c>
      <c r="B297">
        <v>-7.9858260000000003</v>
      </c>
      <c r="C297">
        <v>-7.811903</v>
      </c>
      <c r="D297">
        <v>10.09666</v>
      </c>
      <c r="E297">
        <v>0.19465499999999999</v>
      </c>
      <c r="F297">
        <v>8.2780509999999996</v>
      </c>
      <c r="G297">
        <v>68.934715999999995</v>
      </c>
      <c r="H297">
        <v>2.0132639999999999</v>
      </c>
      <c r="I297">
        <v>8.0833960000000005</v>
      </c>
    </row>
    <row r="298" spans="1:9" x14ac:dyDescent="0.25">
      <c r="A298">
        <v>18.591999999999999</v>
      </c>
      <c r="B298">
        <v>-8.0036780000000007</v>
      </c>
      <c r="C298">
        <v>-7.811903</v>
      </c>
      <c r="D298">
        <v>10.073707000000001</v>
      </c>
      <c r="E298">
        <v>0.217609</v>
      </c>
      <c r="F298">
        <v>8.1403280000000002</v>
      </c>
      <c r="G298">
        <v>67.363482000000005</v>
      </c>
      <c r="H298">
        <v>2.1509879999999999</v>
      </c>
      <c r="I298">
        <v>7.9227189999999998</v>
      </c>
    </row>
    <row r="299" spans="1:9" x14ac:dyDescent="0.25">
      <c r="A299">
        <v>18.594000000000001</v>
      </c>
      <c r="B299">
        <v>-8.0011270000000003</v>
      </c>
      <c r="C299">
        <v>-7.8144549999999997</v>
      </c>
      <c r="D299">
        <v>10.027798000000001</v>
      </c>
      <c r="E299">
        <v>3.3973000000000003E-2</v>
      </c>
      <c r="F299">
        <v>8.2091890000000003</v>
      </c>
      <c r="G299">
        <v>70.730401999999998</v>
      </c>
      <c r="H299">
        <v>1.852582</v>
      </c>
      <c r="I299">
        <v>8.1752160000000007</v>
      </c>
    </row>
    <row r="300" spans="1:9" x14ac:dyDescent="0.25">
      <c r="A300">
        <v>18.596</v>
      </c>
      <c r="B300">
        <v>-8.0164290000000005</v>
      </c>
      <c r="C300">
        <v>-7.8093510000000004</v>
      </c>
      <c r="D300">
        <v>9.8900749999999995</v>
      </c>
      <c r="E300">
        <v>0.17169999999999999</v>
      </c>
      <c r="F300">
        <v>8.2091890000000003</v>
      </c>
      <c r="G300">
        <v>69.832549</v>
      </c>
      <c r="H300">
        <v>1.8525860000000001</v>
      </c>
      <c r="I300">
        <v>8.0374890000000008</v>
      </c>
    </row>
    <row r="301" spans="1:9" x14ac:dyDescent="0.25">
      <c r="A301">
        <v>18.597999999999999</v>
      </c>
      <c r="B301">
        <v>-7.9960269999999998</v>
      </c>
      <c r="C301">
        <v>-7.7965949999999999</v>
      </c>
      <c r="D301">
        <v>10.004845</v>
      </c>
      <c r="E301">
        <v>0.28647299999999998</v>
      </c>
      <c r="F301">
        <v>8.0944210000000005</v>
      </c>
      <c r="G301">
        <v>69.608096000000003</v>
      </c>
      <c r="H301">
        <v>2.1968969999999999</v>
      </c>
      <c r="I301">
        <v>7.8079479999999997</v>
      </c>
    </row>
    <row r="302" spans="1:9" x14ac:dyDescent="0.25">
      <c r="A302">
        <v>18.600000000000001</v>
      </c>
      <c r="B302">
        <v>-7.9858260000000003</v>
      </c>
      <c r="C302">
        <v>-7.7991460000000004</v>
      </c>
      <c r="D302">
        <v>9.9589359999999996</v>
      </c>
      <c r="E302">
        <v>0.51601799999999998</v>
      </c>
      <c r="F302">
        <v>8.0944210000000005</v>
      </c>
      <c r="G302">
        <v>69.383643000000006</v>
      </c>
      <c r="H302">
        <v>2.3805329999999998</v>
      </c>
      <c r="I302">
        <v>7.5784029999999998</v>
      </c>
    </row>
    <row r="303" spans="1:9" x14ac:dyDescent="0.25">
      <c r="A303">
        <v>18.602</v>
      </c>
      <c r="B303">
        <v>-7.9909270000000001</v>
      </c>
      <c r="C303">
        <v>-7.8093510000000004</v>
      </c>
      <c r="D303">
        <v>9.9818909999999992</v>
      </c>
      <c r="E303">
        <v>0.35533599999999999</v>
      </c>
      <c r="F303">
        <v>8.2550969999999992</v>
      </c>
      <c r="G303">
        <v>69.159169000000006</v>
      </c>
      <c r="H303">
        <v>2.0821299999999998</v>
      </c>
      <c r="I303">
        <v>7.8997609999999998</v>
      </c>
    </row>
    <row r="304" spans="1:9" x14ac:dyDescent="0.25">
      <c r="A304">
        <v>18.603999999999999</v>
      </c>
      <c r="B304">
        <v>-7.9883769999999998</v>
      </c>
      <c r="C304">
        <v>-7.8016969999999999</v>
      </c>
      <c r="D304">
        <v>9.9589359999999996</v>
      </c>
      <c r="E304">
        <v>0.217609</v>
      </c>
      <c r="F304">
        <v>8.1632820000000006</v>
      </c>
      <c r="G304">
        <v>70.281475</v>
      </c>
      <c r="H304">
        <v>2.0132629999999998</v>
      </c>
      <c r="I304">
        <v>7.9456730000000002</v>
      </c>
    </row>
    <row r="305" spans="1:9" x14ac:dyDescent="0.25">
      <c r="A305">
        <v>18.606000000000002</v>
      </c>
      <c r="B305">
        <v>-7.9960269999999998</v>
      </c>
      <c r="C305">
        <v>-7.8221090000000002</v>
      </c>
      <c r="D305">
        <v>9.9359830000000002</v>
      </c>
      <c r="E305">
        <v>0.217609</v>
      </c>
      <c r="F305">
        <v>8.6682649999999999</v>
      </c>
      <c r="G305">
        <v>70.057022000000003</v>
      </c>
      <c r="H305">
        <v>1.4853270000000001</v>
      </c>
      <c r="I305">
        <v>8.4506560000000004</v>
      </c>
    </row>
    <row r="306" spans="1:9" x14ac:dyDescent="0.25">
      <c r="A306">
        <v>18.608000000000001</v>
      </c>
      <c r="B306">
        <v>-7.9985780000000002</v>
      </c>
      <c r="C306">
        <v>-7.8093510000000004</v>
      </c>
      <c r="D306">
        <v>9.9359830000000002</v>
      </c>
      <c r="E306">
        <v>0.14874599999999999</v>
      </c>
      <c r="F306">
        <v>8.0485129999999998</v>
      </c>
      <c r="G306">
        <v>72.526088999999999</v>
      </c>
      <c r="H306">
        <v>2.0362149999999999</v>
      </c>
      <c r="I306">
        <v>7.8997679999999999</v>
      </c>
    </row>
    <row r="307" spans="1:9" x14ac:dyDescent="0.25">
      <c r="A307">
        <v>18.61</v>
      </c>
      <c r="B307">
        <v>-8.0087790000000005</v>
      </c>
      <c r="C307">
        <v>-7.7991460000000004</v>
      </c>
      <c r="D307">
        <v>10.073707000000001</v>
      </c>
      <c r="E307">
        <v>0.14874599999999999</v>
      </c>
      <c r="F307">
        <v>8.0944210000000005</v>
      </c>
      <c r="G307">
        <v>71.179328999999996</v>
      </c>
      <c r="H307">
        <v>2.1280320000000001</v>
      </c>
      <c r="I307">
        <v>7.9456749999999996</v>
      </c>
    </row>
    <row r="308" spans="1:9" x14ac:dyDescent="0.25">
      <c r="A308">
        <v>18.611999999999998</v>
      </c>
      <c r="B308">
        <v>-7.9705250000000003</v>
      </c>
      <c r="C308">
        <v>-7.8016969999999999</v>
      </c>
      <c r="D308">
        <v>10.073707000000001</v>
      </c>
      <c r="E308">
        <v>0.12579099999999999</v>
      </c>
      <c r="F308">
        <v>7.5205770000000003</v>
      </c>
      <c r="G308">
        <v>70.057022000000003</v>
      </c>
      <c r="H308">
        <v>2.6789209999999999</v>
      </c>
      <c r="I308">
        <v>7.3947859999999999</v>
      </c>
    </row>
    <row r="309" spans="1:9" x14ac:dyDescent="0.25">
      <c r="A309">
        <v>18.614000000000001</v>
      </c>
      <c r="B309">
        <v>-8.0036780000000007</v>
      </c>
      <c r="C309">
        <v>-7.811903</v>
      </c>
      <c r="D309">
        <v>9.9818909999999992</v>
      </c>
      <c r="E309">
        <v>0.240564</v>
      </c>
      <c r="F309">
        <v>7.7501139999999999</v>
      </c>
      <c r="G309">
        <v>68.934715999999995</v>
      </c>
      <c r="H309">
        <v>2.47234</v>
      </c>
      <c r="I309">
        <v>7.5095499999999999</v>
      </c>
    </row>
    <row r="310" spans="1:9" x14ac:dyDescent="0.25">
      <c r="A310">
        <v>18.616</v>
      </c>
      <c r="B310">
        <v>-7.9934770000000004</v>
      </c>
      <c r="C310">
        <v>-7.8144549999999997</v>
      </c>
      <c r="D310">
        <v>10.027798000000001</v>
      </c>
      <c r="E310">
        <v>0.217609</v>
      </c>
      <c r="F310">
        <v>8.0944210000000005</v>
      </c>
      <c r="G310">
        <v>69.159169000000006</v>
      </c>
      <c r="H310">
        <v>2.1509870000000002</v>
      </c>
      <c r="I310">
        <v>7.8768120000000001</v>
      </c>
    </row>
    <row r="311" spans="1:9" x14ac:dyDescent="0.25">
      <c r="A311">
        <v>18.617999999999999</v>
      </c>
      <c r="B311">
        <v>-8.0240790000000004</v>
      </c>
      <c r="C311">
        <v>-7.8016969999999999</v>
      </c>
      <c r="D311">
        <v>10.004845</v>
      </c>
      <c r="E311">
        <v>0.26351799999999997</v>
      </c>
      <c r="F311">
        <v>7.8878370000000002</v>
      </c>
      <c r="G311">
        <v>70.281475</v>
      </c>
      <c r="H311">
        <v>2.3805260000000001</v>
      </c>
      <c r="I311">
        <v>7.6243189999999998</v>
      </c>
    </row>
    <row r="312" spans="1:9" x14ac:dyDescent="0.25">
      <c r="A312">
        <v>18.62</v>
      </c>
      <c r="B312">
        <v>-8.0138789999999993</v>
      </c>
      <c r="C312">
        <v>-7.7889400000000002</v>
      </c>
      <c r="D312">
        <v>10.050751999999999</v>
      </c>
      <c r="E312">
        <v>0.19465499999999999</v>
      </c>
      <c r="F312">
        <v>8.0255589999999994</v>
      </c>
      <c r="G312">
        <v>74.770702999999997</v>
      </c>
      <c r="H312">
        <v>2.2198479999999998</v>
      </c>
      <c r="I312">
        <v>7.8309049999999996</v>
      </c>
    </row>
    <row r="313" spans="1:9" x14ac:dyDescent="0.25">
      <c r="A313">
        <v>18.622</v>
      </c>
      <c r="B313">
        <v>-8.0087790000000005</v>
      </c>
      <c r="C313">
        <v>-7.8144549999999997</v>
      </c>
      <c r="D313">
        <v>9.9818909999999992</v>
      </c>
      <c r="E313">
        <v>0.17169999999999999</v>
      </c>
      <c r="F313">
        <v>8.0714670000000002</v>
      </c>
      <c r="G313">
        <v>74.770702999999997</v>
      </c>
      <c r="H313">
        <v>2.0821239999999999</v>
      </c>
      <c r="I313">
        <v>7.8997669999999998</v>
      </c>
    </row>
    <row r="314" spans="1:9" x14ac:dyDescent="0.25">
      <c r="A314">
        <v>18.623999999999999</v>
      </c>
      <c r="B314">
        <v>-7.9730749999999997</v>
      </c>
      <c r="C314">
        <v>-7.8016969999999999</v>
      </c>
      <c r="D314">
        <v>9.9589359999999996</v>
      </c>
      <c r="E314">
        <v>0.217609</v>
      </c>
      <c r="F314">
        <v>7.9796519999999997</v>
      </c>
      <c r="G314">
        <v>70.954854999999995</v>
      </c>
      <c r="H314">
        <v>2.1968939999999999</v>
      </c>
      <c r="I314">
        <v>7.7620430000000002</v>
      </c>
    </row>
    <row r="315" spans="1:9" x14ac:dyDescent="0.25">
      <c r="A315">
        <v>18.626000000000001</v>
      </c>
      <c r="B315">
        <v>-7.9858260000000003</v>
      </c>
      <c r="C315">
        <v>-7.7940430000000003</v>
      </c>
      <c r="D315">
        <v>9.8900749999999995</v>
      </c>
      <c r="E315">
        <v>0.33238200000000001</v>
      </c>
      <c r="F315">
        <v>8.1173739999999999</v>
      </c>
      <c r="G315">
        <v>70.730401999999998</v>
      </c>
      <c r="H315">
        <v>2.1050819999999999</v>
      </c>
      <c r="I315">
        <v>7.7849930000000001</v>
      </c>
    </row>
    <row r="316" spans="1:9" x14ac:dyDescent="0.25">
      <c r="A316">
        <v>18.628</v>
      </c>
      <c r="B316">
        <v>-7.9934770000000004</v>
      </c>
      <c r="C316">
        <v>-7.8068</v>
      </c>
      <c r="D316">
        <v>10.165521999999999</v>
      </c>
      <c r="E316">
        <v>0.240564</v>
      </c>
      <c r="F316">
        <v>8.0255589999999994</v>
      </c>
      <c r="G316">
        <v>66.690101999999996</v>
      </c>
      <c r="H316">
        <v>2.3805260000000001</v>
      </c>
      <c r="I316">
        <v>7.7849959999999996</v>
      </c>
    </row>
    <row r="317" spans="1:9" x14ac:dyDescent="0.25">
      <c r="A317">
        <v>18.63</v>
      </c>
      <c r="B317">
        <v>-8.0087790000000005</v>
      </c>
      <c r="C317">
        <v>-7.8144549999999997</v>
      </c>
      <c r="D317">
        <v>9.9818909999999992</v>
      </c>
      <c r="E317">
        <v>0.240564</v>
      </c>
      <c r="F317">
        <v>8.1403280000000002</v>
      </c>
      <c r="G317">
        <v>70.057022000000003</v>
      </c>
      <c r="H317">
        <v>2.0821260000000001</v>
      </c>
      <c r="I317">
        <v>7.8997650000000004</v>
      </c>
    </row>
    <row r="318" spans="1:9" x14ac:dyDescent="0.25">
      <c r="A318">
        <v>18.632000000000001</v>
      </c>
      <c r="B318">
        <v>-7.9960269999999998</v>
      </c>
      <c r="C318">
        <v>-7.8272110000000001</v>
      </c>
      <c r="D318">
        <v>9.9359830000000002</v>
      </c>
      <c r="E318">
        <v>0.28647299999999998</v>
      </c>
      <c r="F318">
        <v>8.1403280000000002</v>
      </c>
      <c r="G318">
        <v>69.832549</v>
      </c>
      <c r="H318">
        <v>2.0821269999999998</v>
      </c>
      <c r="I318">
        <v>7.8538560000000004</v>
      </c>
    </row>
    <row r="319" spans="1:9" x14ac:dyDescent="0.25">
      <c r="A319">
        <v>18.634</v>
      </c>
      <c r="B319">
        <v>-8.0138789999999993</v>
      </c>
      <c r="C319">
        <v>-7.8170060000000001</v>
      </c>
      <c r="D319">
        <v>9.9818909999999992</v>
      </c>
      <c r="E319">
        <v>0.102837</v>
      </c>
      <c r="F319">
        <v>8.0944210000000005</v>
      </c>
      <c r="G319">
        <v>70.281475</v>
      </c>
      <c r="H319">
        <v>1.9903059999999999</v>
      </c>
      <c r="I319">
        <v>7.9915839999999996</v>
      </c>
    </row>
    <row r="320" spans="1:9" x14ac:dyDescent="0.25">
      <c r="A320">
        <v>18.635999999999999</v>
      </c>
      <c r="B320">
        <v>-7.9909270000000001</v>
      </c>
      <c r="C320">
        <v>-7.7965949999999999</v>
      </c>
      <c r="D320">
        <v>9.9818909999999992</v>
      </c>
      <c r="E320">
        <v>0.240564</v>
      </c>
      <c r="F320">
        <v>8.1403280000000002</v>
      </c>
      <c r="G320">
        <v>70.730401999999998</v>
      </c>
      <c r="H320">
        <v>2.0821260000000001</v>
      </c>
      <c r="I320">
        <v>7.8997650000000004</v>
      </c>
    </row>
    <row r="321" spans="1:9" x14ac:dyDescent="0.25">
      <c r="A321">
        <v>18.638000000000002</v>
      </c>
      <c r="B321">
        <v>-7.9985780000000002</v>
      </c>
      <c r="C321">
        <v>-7.8042490000000004</v>
      </c>
      <c r="D321">
        <v>10.09666</v>
      </c>
      <c r="E321">
        <v>0.26351799999999997</v>
      </c>
      <c r="F321">
        <v>8.1632820000000006</v>
      </c>
      <c r="G321">
        <v>69.608096000000003</v>
      </c>
      <c r="H321">
        <v>2.1968960000000002</v>
      </c>
      <c r="I321">
        <v>7.8997640000000002</v>
      </c>
    </row>
    <row r="322" spans="1:9" x14ac:dyDescent="0.25">
      <c r="A322">
        <v>18.64</v>
      </c>
      <c r="B322">
        <v>-7.9960269999999998</v>
      </c>
      <c r="C322">
        <v>-7.8246599999999997</v>
      </c>
      <c r="D322">
        <v>9.9589359999999996</v>
      </c>
      <c r="E322">
        <v>0.35533599999999999</v>
      </c>
      <c r="F322">
        <v>8.2550969999999992</v>
      </c>
      <c r="G322">
        <v>69.159169000000006</v>
      </c>
      <c r="H322">
        <v>2.0591759999999999</v>
      </c>
      <c r="I322">
        <v>7.8997609999999998</v>
      </c>
    </row>
    <row r="323" spans="1:9" x14ac:dyDescent="0.25">
      <c r="A323">
        <v>18.641999999999999</v>
      </c>
      <c r="B323">
        <v>-7.9858260000000003</v>
      </c>
      <c r="C323">
        <v>-7.8068</v>
      </c>
      <c r="D323">
        <v>10.050751999999999</v>
      </c>
      <c r="E323">
        <v>0.217609</v>
      </c>
      <c r="F323">
        <v>8.0485129999999998</v>
      </c>
      <c r="G323">
        <v>69.159169000000006</v>
      </c>
      <c r="H323">
        <v>2.219849</v>
      </c>
      <c r="I323">
        <v>7.8309040000000003</v>
      </c>
    </row>
    <row r="324" spans="1:9" x14ac:dyDescent="0.25">
      <c r="A324">
        <v>18.643999999999998</v>
      </c>
      <c r="B324">
        <v>-7.9960269999999998</v>
      </c>
      <c r="C324">
        <v>-7.7991460000000004</v>
      </c>
      <c r="D324">
        <v>10.142568000000001</v>
      </c>
      <c r="E324">
        <v>0.19465499999999999</v>
      </c>
      <c r="F324">
        <v>7.9337439999999999</v>
      </c>
      <c r="G324">
        <v>69.159169000000006</v>
      </c>
      <c r="H324">
        <v>2.4034779999999998</v>
      </c>
      <c r="I324">
        <v>7.7390889999999999</v>
      </c>
    </row>
    <row r="325" spans="1:9" x14ac:dyDescent="0.25">
      <c r="A325">
        <v>18.646000000000001</v>
      </c>
      <c r="B325">
        <v>-8.0011270000000003</v>
      </c>
      <c r="C325">
        <v>-7.8016969999999999</v>
      </c>
      <c r="D325">
        <v>9.9818909999999992</v>
      </c>
      <c r="E325">
        <v>-0.31034499999999998</v>
      </c>
      <c r="F325">
        <v>8.3469119999999997</v>
      </c>
      <c r="G325">
        <v>71.179328999999996</v>
      </c>
      <c r="H325">
        <v>1.3246340000000001</v>
      </c>
      <c r="I325">
        <v>8.6572560000000003</v>
      </c>
    </row>
    <row r="326" spans="1:9" x14ac:dyDescent="0.25">
      <c r="A326">
        <v>18.648</v>
      </c>
      <c r="B326">
        <v>-8.0087790000000005</v>
      </c>
      <c r="C326">
        <v>-7.8016969999999999</v>
      </c>
      <c r="D326">
        <v>9.9589359999999996</v>
      </c>
      <c r="E326">
        <v>-1.1936E-2</v>
      </c>
      <c r="F326">
        <v>8.2321430000000007</v>
      </c>
      <c r="G326">
        <v>71.403782000000007</v>
      </c>
      <c r="H326">
        <v>1.7148570000000001</v>
      </c>
      <c r="I326">
        <v>8.2440789999999993</v>
      </c>
    </row>
    <row r="327" spans="1:9" x14ac:dyDescent="0.25">
      <c r="A327">
        <v>18.649999999999999</v>
      </c>
      <c r="B327">
        <v>-7.9628740000000002</v>
      </c>
      <c r="C327">
        <v>-7.7991460000000004</v>
      </c>
      <c r="D327">
        <v>9.9818909999999992</v>
      </c>
      <c r="E327">
        <v>0.17169999999999999</v>
      </c>
      <c r="F327">
        <v>7.9566980000000003</v>
      </c>
      <c r="G327">
        <v>70.057022000000003</v>
      </c>
      <c r="H327">
        <v>2.1968930000000002</v>
      </c>
      <c r="I327">
        <v>7.7849979999999999</v>
      </c>
    </row>
    <row r="328" spans="1:9" x14ac:dyDescent="0.25">
      <c r="A328">
        <v>18.652000000000001</v>
      </c>
      <c r="B328">
        <v>-7.9858260000000003</v>
      </c>
      <c r="C328">
        <v>-7.8042490000000004</v>
      </c>
      <c r="D328">
        <v>10.073707000000001</v>
      </c>
      <c r="E328">
        <v>0.17169999999999999</v>
      </c>
      <c r="F328">
        <v>7.8878370000000002</v>
      </c>
      <c r="G328">
        <v>68.934715999999995</v>
      </c>
      <c r="H328">
        <v>2.3575699999999999</v>
      </c>
      <c r="I328">
        <v>7.7161369999999998</v>
      </c>
    </row>
    <row r="329" spans="1:9" x14ac:dyDescent="0.25">
      <c r="A329">
        <v>18.654</v>
      </c>
      <c r="B329">
        <v>-7.9985780000000002</v>
      </c>
      <c r="C329">
        <v>-7.811903</v>
      </c>
      <c r="D329">
        <v>10.027798000000001</v>
      </c>
      <c r="E329">
        <v>0.26351799999999997</v>
      </c>
      <c r="F329">
        <v>8.1862359999999992</v>
      </c>
      <c r="G329">
        <v>69.383643000000006</v>
      </c>
      <c r="H329">
        <v>2.1050800000000001</v>
      </c>
      <c r="I329">
        <v>7.9227179999999997</v>
      </c>
    </row>
    <row r="330" spans="1:9" x14ac:dyDescent="0.25">
      <c r="A330">
        <v>18.655999999999999</v>
      </c>
      <c r="B330">
        <v>-8.0317310000000006</v>
      </c>
      <c r="C330">
        <v>-7.8170060000000001</v>
      </c>
      <c r="D330">
        <v>9.9818909999999992</v>
      </c>
      <c r="E330">
        <v>0.102837</v>
      </c>
      <c r="F330">
        <v>8.0026050000000009</v>
      </c>
      <c r="G330">
        <v>71.403782000000007</v>
      </c>
      <c r="H330">
        <v>2.082122</v>
      </c>
      <c r="I330">
        <v>7.899769</v>
      </c>
    </row>
    <row r="331" spans="1:9" x14ac:dyDescent="0.25">
      <c r="A331">
        <v>18.658000000000001</v>
      </c>
      <c r="B331">
        <v>-8.0266289999999998</v>
      </c>
      <c r="C331">
        <v>-7.7991460000000004</v>
      </c>
      <c r="D331">
        <v>9.9589359999999996</v>
      </c>
      <c r="E331">
        <v>5.6926999999999998E-2</v>
      </c>
      <c r="F331">
        <v>9.6093689999999992</v>
      </c>
      <c r="G331">
        <v>70.505949000000001</v>
      </c>
      <c r="H331">
        <v>0.40649400000000002</v>
      </c>
      <c r="I331">
        <v>9.5524419999999992</v>
      </c>
    </row>
    <row r="332" spans="1:9" x14ac:dyDescent="0.25">
      <c r="A332">
        <v>18.66</v>
      </c>
      <c r="B332">
        <v>-8.0011270000000003</v>
      </c>
      <c r="C332">
        <v>-7.8042490000000004</v>
      </c>
      <c r="D332">
        <v>10.004845</v>
      </c>
      <c r="E332">
        <v>0.19465499999999999</v>
      </c>
      <c r="F332">
        <v>7.8419290000000004</v>
      </c>
      <c r="G332">
        <v>71.852709000000004</v>
      </c>
      <c r="H332">
        <v>2.3575699999999999</v>
      </c>
      <c r="I332">
        <v>7.6472749999999996</v>
      </c>
    </row>
    <row r="333" spans="1:9" x14ac:dyDescent="0.25">
      <c r="A333">
        <v>18.661999999999999</v>
      </c>
      <c r="B333">
        <v>-7.9909270000000001</v>
      </c>
      <c r="C333">
        <v>-7.8068</v>
      </c>
      <c r="D333">
        <v>10.119614</v>
      </c>
      <c r="E333">
        <v>-1.1936E-2</v>
      </c>
      <c r="F333">
        <v>8.0026050000000009</v>
      </c>
      <c r="G333">
        <v>70.954854999999995</v>
      </c>
      <c r="H333">
        <v>2.105073</v>
      </c>
      <c r="I333">
        <v>8.0145420000000005</v>
      </c>
    </row>
    <row r="334" spans="1:9" x14ac:dyDescent="0.25">
      <c r="A334">
        <v>18.664000000000001</v>
      </c>
      <c r="B334">
        <v>-8.0062280000000001</v>
      </c>
      <c r="C334">
        <v>-7.8093510000000004</v>
      </c>
      <c r="D334">
        <v>10.004845</v>
      </c>
      <c r="E334">
        <v>0.26351799999999997</v>
      </c>
      <c r="F334">
        <v>8.0485129999999998</v>
      </c>
      <c r="G334">
        <v>70.954854999999995</v>
      </c>
      <c r="H334">
        <v>2.2198500000000001</v>
      </c>
      <c r="I334">
        <v>7.7849950000000003</v>
      </c>
    </row>
    <row r="335" spans="1:9" x14ac:dyDescent="0.25">
      <c r="A335">
        <v>18.666</v>
      </c>
      <c r="B335">
        <v>-7.9858260000000003</v>
      </c>
      <c r="C335">
        <v>-7.8016969999999999</v>
      </c>
      <c r="D335">
        <v>10.119614</v>
      </c>
      <c r="E335">
        <v>0.14874599999999999</v>
      </c>
      <c r="F335">
        <v>7.8878370000000002</v>
      </c>
      <c r="G335">
        <v>64.669961999999998</v>
      </c>
      <c r="H335">
        <v>2.3805230000000002</v>
      </c>
      <c r="I335">
        <v>7.7390910000000002</v>
      </c>
    </row>
    <row r="336" spans="1:9" x14ac:dyDescent="0.25">
      <c r="A336">
        <v>18.667999999999999</v>
      </c>
      <c r="B336">
        <v>-8.0062280000000001</v>
      </c>
      <c r="C336">
        <v>-7.8272110000000001</v>
      </c>
      <c r="D336">
        <v>9.9589359999999996</v>
      </c>
      <c r="E336">
        <v>0.17169999999999999</v>
      </c>
      <c r="F336">
        <v>8.1632820000000006</v>
      </c>
      <c r="G336">
        <v>68.036861999999999</v>
      </c>
      <c r="H336">
        <v>1.967354</v>
      </c>
      <c r="I336">
        <v>7.9915820000000002</v>
      </c>
    </row>
    <row r="337" spans="1:9" x14ac:dyDescent="0.25">
      <c r="A337">
        <v>18.670000000000002</v>
      </c>
      <c r="B337">
        <v>-7.9909270000000001</v>
      </c>
      <c r="C337">
        <v>-7.8068</v>
      </c>
      <c r="D337">
        <v>10.027798000000001</v>
      </c>
      <c r="E337">
        <v>0.17169999999999999</v>
      </c>
      <c r="F337">
        <v>8.0026050000000009</v>
      </c>
      <c r="G337">
        <v>70.281475</v>
      </c>
      <c r="H337">
        <v>2.1968930000000002</v>
      </c>
      <c r="I337">
        <v>7.8309049999999996</v>
      </c>
    </row>
    <row r="338" spans="1:9" x14ac:dyDescent="0.25">
      <c r="A338">
        <v>18.672000000000001</v>
      </c>
      <c r="B338">
        <v>-8.0011270000000003</v>
      </c>
      <c r="C338">
        <v>-7.8221090000000002</v>
      </c>
      <c r="D338">
        <v>10.004845</v>
      </c>
      <c r="E338">
        <v>0.14874599999999999</v>
      </c>
      <c r="F338">
        <v>8.0714670000000002</v>
      </c>
      <c r="G338">
        <v>70.281475</v>
      </c>
      <c r="H338">
        <v>2.0821239999999999</v>
      </c>
      <c r="I338">
        <v>7.9227210000000001</v>
      </c>
    </row>
    <row r="339" spans="1:9" x14ac:dyDescent="0.25">
      <c r="A339">
        <v>18.673999999999999</v>
      </c>
      <c r="B339">
        <v>-7.9960269999999998</v>
      </c>
      <c r="C339">
        <v>-7.7965949999999999</v>
      </c>
      <c r="D339">
        <v>10.073707000000001</v>
      </c>
      <c r="E339">
        <v>0.37829099999999999</v>
      </c>
      <c r="F339">
        <v>7.9107909999999997</v>
      </c>
      <c r="G339">
        <v>71.179328999999996</v>
      </c>
      <c r="H339">
        <v>2.541207</v>
      </c>
      <c r="I339">
        <v>7.5324999999999998</v>
      </c>
    </row>
    <row r="340" spans="1:9" x14ac:dyDescent="0.25">
      <c r="A340">
        <v>18.675999999999998</v>
      </c>
      <c r="B340">
        <v>-8.0036780000000007</v>
      </c>
      <c r="C340">
        <v>-7.8068</v>
      </c>
      <c r="D340">
        <v>10.027798000000001</v>
      </c>
      <c r="E340">
        <v>0.30942700000000001</v>
      </c>
      <c r="F340">
        <v>8.1862359999999992</v>
      </c>
      <c r="G340">
        <v>68.485788999999997</v>
      </c>
      <c r="H340">
        <v>2.150989</v>
      </c>
      <c r="I340">
        <v>7.8768089999999997</v>
      </c>
    </row>
    <row r="341" spans="1:9" x14ac:dyDescent="0.25">
      <c r="A341">
        <v>18.678000000000001</v>
      </c>
      <c r="B341">
        <v>-8.0011270000000003</v>
      </c>
      <c r="C341">
        <v>-7.8170060000000001</v>
      </c>
      <c r="D341">
        <v>9.9818909999999992</v>
      </c>
      <c r="E341">
        <v>0.12579099999999999</v>
      </c>
      <c r="F341">
        <v>8.2780509999999996</v>
      </c>
      <c r="G341">
        <v>70.281475</v>
      </c>
      <c r="H341">
        <v>1.829631</v>
      </c>
      <c r="I341">
        <v>8.1522600000000001</v>
      </c>
    </row>
    <row r="342" spans="1:9" x14ac:dyDescent="0.25">
      <c r="A342">
        <v>18.68</v>
      </c>
      <c r="B342">
        <v>-7.9960269999999998</v>
      </c>
      <c r="C342">
        <v>-7.8195569999999996</v>
      </c>
      <c r="D342">
        <v>9.8900749999999995</v>
      </c>
      <c r="E342">
        <v>0.17169999999999999</v>
      </c>
      <c r="F342">
        <v>8.2091890000000003</v>
      </c>
      <c r="G342">
        <v>70.505949000000001</v>
      </c>
      <c r="H342">
        <v>1.8525860000000001</v>
      </c>
      <c r="I342">
        <v>8.0374890000000008</v>
      </c>
    </row>
    <row r="343" spans="1:9" x14ac:dyDescent="0.25">
      <c r="A343">
        <v>18.681999999999999</v>
      </c>
      <c r="B343">
        <v>-8.0062280000000001</v>
      </c>
      <c r="C343">
        <v>-7.8068</v>
      </c>
      <c r="D343">
        <v>9.8900749999999995</v>
      </c>
      <c r="E343">
        <v>0.17169999999999999</v>
      </c>
      <c r="F343">
        <v>7.8419290000000004</v>
      </c>
      <c r="G343">
        <v>71.628235000000004</v>
      </c>
      <c r="H343">
        <v>2.219846</v>
      </c>
      <c r="I343">
        <v>7.670229</v>
      </c>
    </row>
    <row r="344" spans="1:9" x14ac:dyDescent="0.25">
      <c r="A344">
        <v>18.684000000000001</v>
      </c>
      <c r="B344">
        <v>-7.9934770000000004</v>
      </c>
      <c r="C344">
        <v>-7.8093510000000004</v>
      </c>
      <c r="D344">
        <v>10.050751999999999</v>
      </c>
      <c r="E344">
        <v>0.56192699999999995</v>
      </c>
      <c r="F344">
        <v>8.0944210000000005</v>
      </c>
      <c r="G344">
        <v>70.057022000000003</v>
      </c>
      <c r="H344">
        <v>2.518259</v>
      </c>
      <c r="I344">
        <v>7.5324939999999998</v>
      </c>
    </row>
    <row r="345" spans="1:9" x14ac:dyDescent="0.25">
      <c r="A345">
        <v>18.686</v>
      </c>
      <c r="B345">
        <v>-8.0062280000000001</v>
      </c>
      <c r="C345">
        <v>-7.8016969999999999</v>
      </c>
      <c r="D345">
        <v>10.073707000000001</v>
      </c>
      <c r="E345">
        <v>0.26351799999999997</v>
      </c>
      <c r="F345">
        <v>8.1173739999999999</v>
      </c>
      <c r="G345">
        <v>69.608096000000003</v>
      </c>
      <c r="H345">
        <v>2.2198500000000001</v>
      </c>
      <c r="I345">
        <v>7.8538560000000004</v>
      </c>
    </row>
    <row r="346" spans="1:9" x14ac:dyDescent="0.25">
      <c r="A346">
        <v>18.687999999999999</v>
      </c>
      <c r="B346">
        <v>-7.9960269999999998</v>
      </c>
      <c r="C346">
        <v>-7.8170060000000001</v>
      </c>
      <c r="D346">
        <v>10.073707000000001</v>
      </c>
      <c r="E346">
        <v>0.28647299999999998</v>
      </c>
      <c r="F346">
        <v>8.4846339999999998</v>
      </c>
      <c r="G346">
        <v>70.730401999999998</v>
      </c>
      <c r="H346">
        <v>1.875545</v>
      </c>
      <c r="I346">
        <v>8.1981619999999999</v>
      </c>
    </row>
    <row r="347" spans="1:9" x14ac:dyDescent="0.25">
      <c r="A347">
        <v>18.690000000000001</v>
      </c>
      <c r="B347">
        <v>-7.9781760000000004</v>
      </c>
      <c r="C347">
        <v>-7.8016969999999999</v>
      </c>
      <c r="D347">
        <v>10.004845</v>
      </c>
      <c r="E347">
        <v>0.12579099999999999</v>
      </c>
      <c r="F347">
        <v>8.1862359999999992</v>
      </c>
      <c r="G347">
        <v>68.710262999999998</v>
      </c>
      <c r="H347">
        <v>1.9443999999999999</v>
      </c>
      <c r="I347">
        <v>8.0604449999999996</v>
      </c>
    </row>
    <row r="348" spans="1:9" x14ac:dyDescent="0.25">
      <c r="A348">
        <v>18.692</v>
      </c>
      <c r="B348">
        <v>-7.9934770000000004</v>
      </c>
      <c r="C348">
        <v>-7.8068</v>
      </c>
      <c r="D348">
        <v>10.073707000000001</v>
      </c>
      <c r="E348">
        <v>0.447154</v>
      </c>
      <c r="F348">
        <v>8.2550969999999992</v>
      </c>
      <c r="G348">
        <v>69.832549</v>
      </c>
      <c r="H348">
        <v>2.2657639999999999</v>
      </c>
      <c r="I348">
        <v>7.8079429999999999</v>
      </c>
    </row>
    <row r="349" spans="1:9" x14ac:dyDescent="0.25">
      <c r="A349">
        <v>18.693999999999999</v>
      </c>
      <c r="B349">
        <v>-8.0164290000000005</v>
      </c>
      <c r="C349">
        <v>-7.8195569999999996</v>
      </c>
      <c r="D349">
        <v>9.9818909999999992</v>
      </c>
      <c r="E349">
        <v>5.6926999999999998E-2</v>
      </c>
      <c r="F349">
        <v>8.1632820000000006</v>
      </c>
      <c r="G349">
        <v>71.628235000000004</v>
      </c>
      <c r="H349">
        <v>1.8755360000000001</v>
      </c>
      <c r="I349">
        <v>8.1063550000000006</v>
      </c>
    </row>
    <row r="350" spans="1:9" x14ac:dyDescent="0.25">
      <c r="A350">
        <v>18.696000000000002</v>
      </c>
      <c r="B350">
        <v>-8.0291800000000002</v>
      </c>
      <c r="C350">
        <v>-7.8042490000000004</v>
      </c>
      <c r="D350">
        <v>9.9130289999999999</v>
      </c>
      <c r="E350">
        <v>0.14874599999999999</v>
      </c>
      <c r="F350">
        <v>8.2550969999999992</v>
      </c>
      <c r="G350">
        <v>69.608096000000003</v>
      </c>
      <c r="H350">
        <v>1.8066770000000001</v>
      </c>
      <c r="I350">
        <v>8.1063510000000001</v>
      </c>
    </row>
    <row r="351" spans="1:9" x14ac:dyDescent="0.25">
      <c r="A351">
        <v>18.698</v>
      </c>
      <c r="B351">
        <v>-7.9934770000000004</v>
      </c>
      <c r="C351">
        <v>-7.811903</v>
      </c>
      <c r="D351">
        <v>10.073707000000001</v>
      </c>
      <c r="E351">
        <v>0.217609</v>
      </c>
      <c r="F351">
        <v>7.9566980000000003</v>
      </c>
      <c r="G351">
        <v>70.281475</v>
      </c>
      <c r="H351">
        <v>2.3346179999999999</v>
      </c>
      <c r="I351">
        <v>7.7390889999999999</v>
      </c>
    </row>
    <row r="352" spans="1:9" x14ac:dyDescent="0.25">
      <c r="A352">
        <v>18.7</v>
      </c>
      <c r="B352">
        <v>-7.9858260000000003</v>
      </c>
      <c r="C352">
        <v>-7.8068</v>
      </c>
      <c r="D352">
        <v>10.050751999999999</v>
      </c>
      <c r="E352">
        <v>0.102837</v>
      </c>
      <c r="F352">
        <v>8.2091890000000003</v>
      </c>
      <c r="G352">
        <v>74.546228999999997</v>
      </c>
      <c r="H352">
        <v>1.9443999999999999</v>
      </c>
      <c r="I352">
        <v>8.1063530000000004</v>
      </c>
    </row>
    <row r="353" spans="1:9" x14ac:dyDescent="0.25">
      <c r="A353">
        <v>18.702000000000002</v>
      </c>
      <c r="B353">
        <v>-8.0419309999999999</v>
      </c>
      <c r="C353">
        <v>-7.811903</v>
      </c>
      <c r="D353">
        <v>9.9359830000000002</v>
      </c>
      <c r="E353">
        <v>0.33238200000000001</v>
      </c>
      <c r="F353">
        <v>8.1173739999999999</v>
      </c>
      <c r="G353">
        <v>71.179328999999996</v>
      </c>
      <c r="H353">
        <v>2.1509900000000002</v>
      </c>
      <c r="I353">
        <v>7.7849930000000001</v>
      </c>
    </row>
    <row r="354" spans="1:9" x14ac:dyDescent="0.25">
      <c r="A354">
        <v>18.704000000000001</v>
      </c>
      <c r="B354">
        <v>-7.9756260000000001</v>
      </c>
      <c r="C354">
        <v>-7.7991460000000004</v>
      </c>
      <c r="D354">
        <v>9.8900749999999995</v>
      </c>
      <c r="E354">
        <v>0.217609</v>
      </c>
      <c r="F354">
        <v>8.2091890000000003</v>
      </c>
      <c r="G354">
        <v>72.526088999999999</v>
      </c>
      <c r="H354">
        <v>1.898495</v>
      </c>
      <c r="I354">
        <v>7.9915799999999999</v>
      </c>
    </row>
    <row r="355" spans="1:9" x14ac:dyDescent="0.25">
      <c r="A355">
        <v>18.706</v>
      </c>
      <c r="B355">
        <v>-8.0138789999999993</v>
      </c>
      <c r="C355">
        <v>-7.7991460000000004</v>
      </c>
      <c r="D355">
        <v>10.027798000000001</v>
      </c>
      <c r="E355">
        <v>0.19465499999999999</v>
      </c>
      <c r="F355">
        <v>8.2780509999999996</v>
      </c>
      <c r="G355">
        <v>69.159169000000006</v>
      </c>
      <c r="H355">
        <v>1.944402</v>
      </c>
      <c r="I355">
        <v>8.0833960000000005</v>
      </c>
    </row>
    <row r="356" spans="1:9" x14ac:dyDescent="0.25">
      <c r="A356">
        <v>18.707999999999998</v>
      </c>
      <c r="B356">
        <v>-7.9960269999999998</v>
      </c>
      <c r="C356">
        <v>-7.8221090000000002</v>
      </c>
      <c r="D356">
        <v>10.050751999999999</v>
      </c>
      <c r="E356">
        <v>0.26351799999999997</v>
      </c>
      <c r="F356">
        <v>8.0714670000000002</v>
      </c>
      <c r="G356">
        <v>71.852709000000004</v>
      </c>
      <c r="H356">
        <v>2.242804</v>
      </c>
      <c r="I356">
        <v>7.8079489999999998</v>
      </c>
    </row>
    <row r="357" spans="1:9" x14ac:dyDescent="0.25">
      <c r="A357">
        <v>18.71</v>
      </c>
      <c r="B357">
        <v>-8.0113289999999999</v>
      </c>
      <c r="C357">
        <v>-7.8144549999999997</v>
      </c>
      <c r="D357">
        <v>9.9589359999999996</v>
      </c>
      <c r="E357">
        <v>0.240564</v>
      </c>
      <c r="F357">
        <v>8.0255589999999994</v>
      </c>
      <c r="G357">
        <v>69.608096000000003</v>
      </c>
      <c r="H357">
        <v>2.1739410000000001</v>
      </c>
      <c r="I357">
        <v>7.7849959999999996</v>
      </c>
    </row>
    <row r="358" spans="1:9" x14ac:dyDescent="0.25">
      <c r="A358">
        <v>18.712</v>
      </c>
      <c r="B358">
        <v>-7.9883769999999998</v>
      </c>
      <c r="C358">
        <v>-7.7991460000000004</v>
      </c>
      <c r="D358">
        <v>10.142568000000001</v>
      </c>
      <c r="E358">
        <v>0.33238200000000001</v>
      </c>
      <c r="F358">
        <v>8.1403280000000002</v>
      </c>
      <c r="G358">
        <v>68.036861999999999</v>
      </c>
      <c r="H358">
        <v>2.3346209999999998</v>
      </c>
      <c r="I358">
        <v>7.8079470000000004</v>
      </c>
    </row>
    <row r="359" spans="1:9" x14ac:dyDescent="0.25">
      <c r="A359">
        <v>18.713999999999999</v>
      </c>
      <c r="B359">
        <v>-8.0062280000000001</v>
      </c>
      <c r="C359">
        <v>-7.8093510000000004</v>
      </c>
      <c r="D359">
        <v>10.050751999999999</v>
      </c>
      <c r="E359">
        <v>5.6926999999999998E-2</v>
      </c>
      <c r="F359">
        <v>8.1632820000000006</v>
      </c>
      <c r="G359">
        <v>66.465648999999999</v>
      </c>
      <c r="H359">
        <v>1.9443980000000001</v>
      </c>
      <c r="I359">
        <v>8.1063550000000006</v>
      </c>
    </row>
    <row r="360" spans="1:9" x14ac:dyDescent="0.25">
      <c r="A360">
        <v>18.716000000000001</v>
      </c>
      <c r="B360">
        <v>-8.0011270000000003</v>
      </c>
      <c r="C360">
        <v>-7.7940430000000003</v>
      </c>
      <c r="D360">
        <v>9.9818909999999992</v>
      </c>
      <c r="E360">
        <v>0.35533599999999999</v>
      </c>
      <c r="F360">
        <v>8.1632820000000006</v>
      </c>
      <c r="G360">
        <v>70.281475</v>
      </c>
      <c r="H360">
        <v>2.1739449999999998</v>
      </c>
      <c r="I360">
        <v>7.8079460000000003</v>
      </c>
    </row>
    <row r="361" spans="1:9" x14ac:dyDescent="0.25">
      <c r="A361">
        <v>18.718</v>
      </c>
      <c r="B361">
        <v>-8.0062280000000001</v>
      </c>
      <c r="C361">
        <v>-7.8093510000000004</v>
      </c>
      <c r="D361">
        <v>9.8900749999999995</v>
      </c>
      <c r="E361">
        <v>5.6926999999999998E-2</v>
      </c>
      <c r="F361">
        <v>8.0485129999999998</v>
      </c>
      <c r="G361">
        <v>69.608096000000003</v>
      </c>
      <c r="H361">
        <v>1.89849</v>
      </c>
      <c r="I361">
        <v>7.9915859999999999</v>
      </c>
    </row>
    <row r="362" spans="1:9" x14ac:dyDescent="0.25">
      <c r="A362">
        <v>18.72</v>
      </c>
      <c r="B362">
        <v>-7.9960269999999998</v>
      </c>
      <c r="C362">
        <v>-7.7914919999999999</v>
      </c>
      <c r="D362">
        <v>9.8900749999999995</v>
      </c>
      <c r="E362">
        <v>0.26351799999999997</v>
      </c>
      <c r="F362">
        <v>8.0026050000000009</v>
      </c>
      <c r="G362">
        <v>72.077162000000001</v>
      </c>
      <c r="H362">
        <v>2.1509879999999999</v>
      </c>
      <c r="I362">
        <v>7.7390869999999996</v>
      </c>
    </row>
    <row r="363" spans="1:9" x14ac:dyDescent="0.25">
      <c r="A363">
        <v>18.722000000000001</v>
      </c>
      <c r="B363">
        <v>-8.0087790000000005</v>
      </c>
      <c r="C363">
        <v>-7.8170060000000001</v>
      </c>
      <c r="D363">
        <v>10.027798000000001</v>
      </c>
      <c r="E363">
        <v>0.33238200000000001</v>
      </c>
      <c r="F363">
        <v>8.1632820000000006</v>
      </c>
      <c r="G363">
        <v>70.057022000000003</v>
      </c>
      <c r="H363">
        <v>2.196898</v>
      </c>
      <c r="I363">
        <v>7.8308999999999997</v>
      </c>
    </row>
    <row r="364" spans="1:9" x14ac:dyDescent="0.25">
      <c r="A364">
        <v>18.724</v>
      </c>
      <c r="B364">
        <v>-8.0062280000000001</v>
      </c>
      <c r="C364">
        <v>-7.8093510000000004</v>
      </c>
      <c r="D364">
        <v>9.9818909999999992</v>
      </c>
      <c r="E364">
        <v>0.28647299999999998</v>
      </c>
      <c r="F364">
        <v>8.3469119999999997</v>
      </c>
      <c r="G364">
        <v>70.281475</v>
      </c>
      <c r="H364">
        <v>1.9214519999999999</v>
      </c>
      <c r="I364">
        <v>8.0604390000000006</v>
      </c>
    </row>
    <row r="365" spans="1:9" x14ac:dyDescent="0.25">
      <c r="A365">
        <v>18.725999999999999</v>
      </c>
      <c r="B365">
        <v>-7.9858260000000003</v>
      </c>
      <c r="C365">
        <v>-7.8195569999999996</v>
      </c>
      <c r="D365">
        <v>9.9130289999999999</v>
      </c>
      <c r="E365">
        <v>0.33238200000000001</v>
      </c>
      <c r="F365">
        <v>8.1632820000000006</v>
      </c>
      <c r="G365">
        <v>70.057022000000003</v>
      </c>
      <c r="H365">
        <v>2.082128</v>
      </c>
      <c r="I365">
        <v>7.8308999999999997</v>
      </c>
    </row>
    <row r="366" spans="1:9" x14ac:dyDescent="0.25">
      <c r="A366">
        <v>18.728000000000002</v>
      </c>
      <c r="B366">
        <v>-7.9960269999999998</v>
      </c>
      <c r="C366">
        <v>-7.811903</v>
      </c>
      <c r="D366">
        <v>9.9818909999999992</v>
      </c>
      <c r="E366">
        <v>0.26351799999999997</v>
      </c>
      <c r="F366">
        <v>8.6682649999999999</v>
      </c>
      <c r="G366">
        <v>69.608096000000003</v>
      </c>
      <c r="H366">
        <v>1.5771440000000001</v>
      </c>
      <c r="I366">
        <v>8.4047470000000004</v>
      </c>
    </row>
    <row r="367" spans="1:9" x14ac:dyDescent="0.25">
      <c r="A367">
        <v>18.73</v>
      </c>
      <c r="B367">
        <v>-7.9985780000000002</v>
      </c>
      <c r="C367">
        <v>-7.7991460000000004</v>
      </c>
      <c r="D367">
        <v>10.073707000000001</v>
      </c>
      <c r="E367">
        <v>0.33238200000000001</v>
      </c>
      <c r="F367">
        <v>8.2321430000000007</v>
      </c>
      <c r="G367">
        <v>70.730401999999998</v>
      </c>
      <c r="H367">
        <v>2.1739459999999999</v>
      </c>
      <c r="I367">
        <v>7.8997609999999998</v>
      </c>
    </row>
    <row r="368" spans="1:9" x14ac:dyDescent="0.25">
      <c r="A368">
        <v>18.731999999999999</v>
      </c>
      <c r="B368">
        <v>-8.0113289999999999</v>
      </c>
      <c r="C368">
        <v>-7.8144549999999997</v>
      </c>
      <c r="D368">
        <v>9.9818909999999992</v>
      </c>
      <c r="E368">
        <v>7.9881999999999995E-2</v>
      </c>
      <c r="F368">
        <v>8.2321430000000007</v>
      </c>
      <c r="G368">
        <v>71.179328999999996</v>
      </c>
      <c r="H368">
        <v>1.8296300000000001</v>
      </c>
      <c r="I368">
        <v>8.1522609999999993</v>
      </c>
    </row>
    <row r="369" spans="1:9" x14ac:dyDescent="0.25">
      <c r="A369">
        <v>18.734000000000002</v>
      </c>
      <c r="B369">
        <v>-7.967975</v>
      </c>
      <c r="C369">
        <v>-7.7838370000000001</v>
      </c>
      <c r="D369">
        <v>9.9359830000000002</v>
      </c>
      <c r="E369">
        <v>-3.4890999999999998E-2</v>
      </c>
      <c r="F369">
        <v>8.0714670000000002</v>
      </c>
      <c r="G369">
        <v>70.281475</v>
      </c>
      <c r="H369">
        <v>1.8296250000000001</v>
      </c>
      <c r="I369">
        <v>8.1063569999999991</v>
      </c>
    </row>
    <row r="370" spans="1:9" x14ac:dyDescent="0.25">
      <c r="A370">
        <v>18.736000000000001</v>
      </c>
      <c r="B370">
        <v>-7.9883769999999998</v>
      </c>
      <c r="C370">
        <v>-7.8068</v>
      </c>
      <c r="D370">
        <v>10.004845</v>
      </c>
      <c r="E370">
        <v>0.12579099999999999</v>
      </c>
      <c r="F370">
        <v>7.9796519999999997</v>
      </c>
      <c r="G370">
        <v>67.139028999999994</v>
      </c>
      <c r="H370">
        <v>2.1509839999999998</v>
      </c>
      <c r="I370">
        <v>7.8538610000000002</v>
      </c>
    </row>
    <row r="371" spans="1:9" x14ac:dyDescent="0.25">
      <c r="A371">
        <v>18.738</v>
      </c>
      <c r="B371">
        <v>-7.9883769999999998</v>
      </c>
      <c r="C371">
        <v>-7.8093510000000004</v>
      </c>
      <c r="D371">
        <v>9.9818909999999992</v>
      </c>
      <c r="E371">
        <v>0.14874599999999999</v>
      </c>
      <c r="F371">
        <v>8.0944210000000005</v>
      </c>
      <c r="G371">
        <v>69.608096000000003</v>
      </c>
      <c r="H371">
        <v>2.0362149999999999</v>
      </c>
      <c r="I371">
        <v>7.9456749999999996</v>
      </c>
    </row>
    <row r="372" spans="1:9" x14ac:dyDescent="0.25">
      <c r="A372">
        <v>18.739999999999998</v>
      </c>
      <c r="B372">
        <v>-8.0266289999999998</v>
      </c>
      <c r="C372">
        <v>-7.8170060000000001</v>
      </c>
      <c r="D372">
        <v>9.9818909999999992</v>
      </c>
      <c r="E372">
        <v>0.30942700000000001</v>
      </c>
      <c r="F372">
        <v>8.1632820000000006</v>
      </c>
      <c r="G372">
        <v>70.954854999999995</v>
      </c>
      <c r="H372">
        <v>2.1280359999999998</v>
      </c>
      <c r="I372">
        <v>7.8538550000000003</v>
      </c>
    </row>
    <row r="373" spans="1:9" x14ac:dyDescent="0.25">
      <c r="A373">
        <v>18.742000000000001</v>
      </c>
      <c r="B373">
        <v>-8.0240790000000004</v>
      </c>
      <c r="C373">
        <v>-7.7940430000000003</v>
      </c>
      <c r="D373">
        <v>9.9130289999999999</v>
      </c>
      <c r="E373">
        <v>3.3973000000000003E-2</v>
      </c>
      <c r="F373">
        <v>8.0026050000000009</v>
      </c>
      <c r="G373">
        <v>72.750541999999996</v>
      </c>
      <c r="H373">
        <v>1.944396</v>
      </c>
      <c r="I373">
        <v>7.9686320000000004</v>
      </c>
    </row>
    <row r="374" spans="1:9" x14ac:dyDescent="0.25">
      <c r="A374">
        <v>18.744</v>
      </c>
      <c r="B374">
        <v>-8.0011270000000003</v>
      </c>
      <c r="C374">
        <v>-7.8297629999999998</v>
      </c>
      <c r="D374">
        <v>9.9359830000000002</v>
      </c>
      <c r="E374">
        <v>0.12579099999999999</v>
      </c>
      <c r="F374">
        <v>8.0255589999999994</v>
      </c>
      <c r="G374">
        <v>74.097323000000003</v>
      </c>
      <c r="H374">
        <v>2.0362149999999999</v>
      </c>
      <c r="I374">
        <v>7.8997679999999999</v>
      </c>
    </row>
    <row r="375" spans="1:9" x14ac:dyDescent="0.25">
      <c r="A375">
        <v>18.745999999999999</v>
      </c>
      <c r="B375">
        <v>-7.9909270000000001</v>
      </c>
      <c r="C375">
        <v>-7.8093510000000004</v>
      </c>
      <c r="D375">
        <v>10.073707000000001</v>
      </c>
      <c r="E375">
        <v>0.17169999999999999</v>
      </c>
      <c r="F375">
        <v>8.0026050000000009</v>
      </c>
      <c r="G375">
        <v>70.505949000000001</v>
      </c>
      <c r="H375">
        <v>2.242801</v>
      </c>
      <c r="I375">
        <v>7.8309049999999996</v>
      </c>
    </row>
    <row r="376" spans="1:9" x14ac:dyDescent="0.25">
      <c r="A376">
        <v>18.748000000000001</v>
      </c>
      <c r="B376">
        <v>-7.9858260000000003</v>
      </c>
      <c r="C376">
        <v>-7.8170060000000001</v>
      </c>
      <c r="D376">
        <v>10.165521999999999</v>
      </c>
      <c r="E376">
        <v>0.14874599999999999</v>
      </c>
      <c r="F376">
        <v>8.2091890000000003</v>
      </c>
      <c r="G376">
        <v>70.281475</v>
      </c>
      <c r="H376">
        <v>2.1050779999999998</v>
      </c>
      <c r="I376">
        <v>8.0604440000000004</v>
      </c>
    </row>
    <row r="377" spans="1:9" x14ac:dyDescent="0.25">
      <c r="A377">
        <v>18.75</v>
      </c>
      <c r="B377">
        <v>-7.9985780000000002</v>
      </c>
      <c r="C377">
        <v>-7.8170060000000001</v>
      </c>
      <c r="D377">
        <v>10.073707000000001</v>
      </c>
      <c r="E377">
        <v>0.35533599999999999</v>
      </c>
      <c r="F377">
        <v>8.5305420000000005</v>
      </c>
      <c r="G377">
        <v>69.159169000000006</v>
      </c>
      <c r="H377">
        <v>1.898501</v>
      </c>
      <c r="I377">
        <v>8.1752059999999993</v>
      </c>
    </row>
    <row r="378" spans="1:9" x14ac:dyDescent="0.25">
      <c r="A378">
        <v>18.751999999999999</v>
      </c>
      <c r="B378">
        <v>-8.0087790000000005</v>
      </c>
      <c r="C378">
        <v>-7.7991460000000004</v>
      </c>
      <c r="D378">
        <v>9.9818909999999992</v>
      </c>
      <c r="E378">
        <v>0.12579099999999999</v>
      </c>
      <c r="F378">
        <v>8.1403280000000002</v>
      </c>
      <c r="G378">
        <v>67.812409000000002</v>
      </c>
      <c r="H378">
        <v>1.9673529999999999</v>
      </c>
      <c r="I378">
        <v>8.0145370000000007</v>
      </c>
    </row>
    <row r="379" spans="1:9" x14ac:dyDescent="0.25">
      <c r="A379">
        <v>18.754000000000001</v>
      </c>
      <c r="B379">
        <v>-7.9934770000000004</v>
      </c>
      <c r="C379">
        <v>-7.8093510000000004</v>
      </c>
      <c r="D379">
        <v>10.073707000000001</v>
      </c>
      <c r="E379">
        <v>-0.103754</v>
      </c>
      <c r="F379">
        <v>8.2321430000000007</v>
      </c>
      <c r="G379">
        <v>69.608096000000003</v>
      </c>
      <c r="H379">
        <v>1.7378100000000001</v>
      </c>
      <c r="I379">
        <v>8.3358969999999992</v>
      </c>
    </row>
    <row r="380" spans="1:9" x14ac:dyDescent="0.25">
      <c r="A380">
        <v>18.756</v>
      </c>
      <c r="B380">
        <v>-8.0087790000000005</v>
      </c>
      <c r="C380">
        <v>-7.8042490000000004</v>
      </c>
      <c r="D380">
        <v>10.21143</v>
      </c>
      <c r="E380">
        <v>0.19465499999999999</v>
      </c>
      <c r="F380">
        <v>8.1403280000000002</v>
      </c>
      <c r="G380">
        <v>69.608096000000003</v>
      </c>
      <c r="H380">
        <v>2.2657560000000001</v>
      </c>
      <c r="I380">
        <v>7.9456740000000003</v>
      </c>
    </row>
    <row r="381" spans="1:9" x14ac:dyDescent="0.25">
      <c r="A381">
        <v>18.757999999999999</v>
      </c>
      <c r="B381">
        <v>-8.0138789999999993</v>
      </c>
      <c r="C381">
        <v>-7.8068</v>
      </c>
      <c r="D381">
        <v>10.050751999999999</v>
      </c>
      <c r="E381">
        <v>0.240564</v>
      </c>
      <c r="F381">
        <v>7.9796519999999997</v>
      </c>
      <c r="G381">
        <v>72.750541999999996</v>
      </c>
      <c r="H381">
        <v>2.3116639999999999</v>
      </c>
      <c r="I381">
        <v>7.7390879999999997</v>
      </c>
    </row>
    <row r="382" spans="1:9" x14ac:dyDescent="0.25">
      <c r="A382">
        <v>18.760000000000002</v>
      </c>
      <c r="B382">
        <v>-7.9960269999999998</v>
      </c>
      <c r="C382">
        <v>-7.7965949999999999</v>
      </c>
      <c r="D382">
        <v>10.050751999999999</v>
      </c>
      <c r="E382">
        <v>0.19465499999999999</v>
      </c>
      <c r="F382">
        <v>7.9566980000000003</v>
      </c>
      <c r="G382">
        <v>70.057022000000003</v>
      </c>
      <c r="H382">
        <v>2.2887089999999999</v>
      </c>
      <c r="I382">
        <v>7.7620430000000002</v>
      </c>
    </row>
    <row r="383" spans="1:9" x14ac:dyDescent="0.25">
      <c r="A383">
        <v>18.762</v>
      </c>
      <c r="B383">
        <v>-7.9934770000000004</v>
      </c>
      <c r="C383">
        <v>-7.8042490000000004</v>
      </c>
      <c r="D383">
        <v>10.004845</v>
      </c>
      <c r="E383">
        <v>0.17169999999999999</v>
      </c>
      <c r="F383">
        <v>8.1862359999999992</v>
      </c>
      <c r="G383">
        <v>67.587956000000005</v>
      </c>
      <c r="H383">
        <v>1.9903090000000001</v>
      </c>
      <c r="I383">
        <v>8.0145359999999997</v>
      </c>
    </row>
    <row r="384" spans="1:9" x14ac:dyDescent="0.25">
      <c r="A384">
        <v>18.763999999999999</v>
      </c>
      <c r="B384">
        <v>-7.9858260000000003</v>
      </c>
      <c r="C384">
        <v>-7.7991460000000004</v>
      </c>
      <c r="D384">
        <v>10.073707000000001</v>
      </c>
      <c r="E384">
        <v>0.28647299999999998</v>
      </c>
      <c r="F384">
        <v>8.2091890000000003</v>
      </c>
      <c r="G384">
        <v>70.057022000000003</v>
      </c>
      <c r="H384">
        <v>2.1509900000000002</v>
      </c>
      <c r="I384">
        <v>7.9227169999999996</v>
      </c>
    </row>
    <row r="385" spans="1:9" x14ac:dyDescent="0.25">
      <c r="A385">
        <v>18.765999999999998</v>
      </c>
      <c r="B385">
        <v>-8.0113289999999999</v>
      </c>
      <c r="C385">
        <v>-7.811903</v>
      </c>
      <c r="D385">
        <v>10.004845</v>
      </c>
      <c r="E385">
        <v>0.14874599999999999</v>
      </c>
      <c r="F385">
        <v>7.9566980000000003</v>
      </c>
      <c r="G385">
        <v>70.505949000000001</v>
      </c>
      <c r="H385">
        <v>2.1968930000000002</v>
      </c>
      <c r="I385">
        <v>7.8079520000000002</v>
      </c>
    </row>
    <row r="386" spans="1:9" x14ac:dyDescent="0.25">
      <c r="A386">
        <v>18.768000000000001</v>
      </c>
      <c r="B386">
        <v>-7.9909270000000001</v>
      </c>
      <c r="C386">
        <v>-7.8093510000000004</v>
      </c>
      <c r="D386">
        <v>9.9818909999999992</v>
      </c>
      <c r="E386">
        <v>-5.7845000000000001E-2</v>
      </c>
      <c r="F386">
        <v>8.0944210000000005</v>
      </c>
      <c r="G386">
        <v>70.505949000000001</v>
      </c>
      <c r="H386">
        <v>1.8296250000000001</v>
      </c>
      <c r="I386">
        <v>8.1522659999999991</v>
      </c>
    </row>
    <row r="387" spans="1:9" x14ac:dyDescent="0.25">
      <c r="A387">
        <v>18.77</v>
      </c>
      <c r="B387">
        <v>-7.9985780000000002</v>
      </c>
      <c r="C387">
        <v>-7.7940430000000003</v>
      </c>
      <c r="D387">
        <v>9.9359830000000002</v>
      </c>
      <c r="E387">
        <v>0.17169999999999999</v>
      </c>
      <c r="F387">
        <v>8.1403280000000002</v>
      </c>
      <c r="G387">
        <v>70.057022000000003</v>
      </c>
      <c r="H387">
        <v>1.967355</v>
      </c>
      <c r="I387">
        <v>7.9686279999999998</v>
      </c>
    </row>
    <row r="388" spans="1:9" x14ac:dyDescent="0.25">
      <c r="A388">
        <v>18.771999999999998</v>
      </c>
      <c r="B388">
        <v>-7.9654249999999998</v>
      </c>
      <c r="C388">
        <v>-7.8042490000000004</v>
      </c>
      <c r="D388">
        <v>10.073707000000001</v>
      </c>
      <c r="E388">
        <v>0.19465499999999999</v>
      </c>
      <c r="F388">
        <v>8.5994039999999998</v>
      </c>
      <c r="G388">
        <v>70.057022000000003</v>
      </c>
      <c r="H388">
        <v>1.668957</v>
      </c>
      <c r="I388">
        <v>8.4047490000000007</v>
      </c>
    </row>
    <row r="389" spans="1:9" x14ac:dyDescent="0.25">
      <c r="A389">
        <v>18.774000000000001</v>
      </c>
      <c r="B389">
        <v>-7.9934770000000004</v>
      </c>
      <c r="C389">
        <v>-7.8093510000000004</v>
      </c>
      <c r="D389">
        <v>10.004845</v>
      </c>
      <c r="E389">
        <v>7.9881999999999995E-2</v>
      </c>
      <c r="F389">
        <v>7.8419290000000004</v>
      </c>
      <c r="G389">
        <v>72.975015999999997</v>
      </c>
      <c r="H389">
        <v>2.2427980000000001</v>
      </c>
      <c r="I389">
        <v>7.7620469999999999</v>
      </c>
    </row>
    <row r="390" spans="1:9" x14ac:dyDescent="0.25">
      <c r="A390">
        <v>18.776</v>
      </c>
      <c r="B390">
        <v>-7.9934770000000004</v>
      </c>
      <c r="C390">
        <v>-7.8246599999999997</v>
      </c>
      <c r="D390">
        <v>9.9589359999999996</v>
      </c>
      <c r="E390">
        <v>0.35533599999999999</v>
      </c>
      <c r="F390">
        <v>8.2321430000000007</v>
      </c>
      <c r="G390">
        <v>70.057022000000003</v>
      </c>
      <c r="H390">
        <v>2.0821290000000001</v>
      </c>
      <c r="I390">
        <v>7.8768070000000003</v>
      </c>
    </row>
    <row r="391" spans="1:9" x14ac:dyDescent="0.25">
      <c r="A391">
        <v>18.777999999999999</v>
      </c>
      <c r="B391">
        <v>-8.0291800000000002</v>
      </c>
      <c r="C391">
        <v>-7.8093510000000004</v>
      </c>
      <c r="D391">
        <v>10.073707000000001</v>
      </c>
      <c r="E391">
        <v>0.217609</v>
      </c>
      <c r="F391">
        <v>8.1173739999999999</v>
      </c>
      <c r="G391">
        <v>70.954854999999995</v>
      </c>
      <c r="H391">
        <v>2.1739410000000001</v>
      </c>
      <c r="I391">
        <v>7.8997650000000004</v>
      </c>
    </row>
    <row r="392" spans="1:9" x14ac:dyDescent="0.25">
      <c r="A392">
        <v>18.78</v>
      </c>
      <c r="B392">
        <v>-8.0062280000000001</v>
      </c>
      <c r="C392">
        <v>-7.7991460000000004</v>
      </c>
      <c r="D392">
        <v>10.073707000000001</v>
      </c>
      <c r="E392">
        <v>0.14874599999999999</v>
      </c>
      <c r="F392">
        <v>8.2780509999999996</v>
      </c>
      <c r="G392">
        <v>70.505949000000001</v>
      </c>
      <c r="H392">
        <v>1.944402</v>
      </c>
      <c r="I392">
        <v>8.1293050000000004</v>
      </c>
    </row>
    <row r="393" spans="1:9" x14ac:dyDescent="0.25">
      <c r="A393">
        <v>18.782</v>
      </c>
      <c r="B393">
        <v>-8.0113289999999999</v>
      </c>
      <c r="C393">
        <v>-7.8170060000000001</v>
      </c>
      <c r="D393">
        <v>9.9130289999999999</v>
      </c>
      <c r="E393">
        <v>0.14874599999999999</v>
      </c>
      <c r="F393">
        <v>8.0485129999999998</v>
      </c>
      <c r="G393">
        <v>69.832549</v>
      </c>
      <c r="H393">
        <v>2.013261</v>
      </c>
      <c r="I393">
        <v>7.8997679999999999</v>
      </c>
    </row>
    <row r="394" spans="1:9" x14ac:dyDescent="0.25">
      <c r="A394">
        <v>18.783999999999999</v>
      </c>
      <c r="B394">
        <v>-7.9883769999999998</v>
      </c>
      <c r="C394">
        <v>-7.8144549999999997</v>
      </c>
      <c r="D394">
        <v>9.9818909999999992</v>
      </c>
      <c r="E394">
        <v>0.19465499999999999</v>
      </c>
      <c r="F394">
        <v>7.9566980000000003</v>
      </c>
      <c r="G394">
        <v>70.730401999999998</v>
      </c>
      <c r="H394">
        <v>2.2198470000000001</v>
      </c>
      <c r="I394">
        <v>7.7620430000000002</v>
      </c>
    </row>
    <row r="395" spans="1:9" x14ac:dyDescent="0.25">
      <c r="A395">
        <v>18.786000000000001</v>
      </c>
      <c r="B395">
        <v>-8.0062280000000001</v>
      </c>
      <c r="C395">
        <v>-7.7991460000000004</v>
      </c>
      <c r="D395">
        <v>10.073707000000001</v>
      </c>
      <c r="E395">
        <v>0.28647299999999998</v>
      </c>
      <c r="F395">
        <v>8.0026050000000009</v>
      </c>
      <c r="G395">
        <v>70.057022000000003</v>
      </c>
      <c r="H395">
        <v>2.3575740000000001</v>
      </c>
      <c r="I395">
        <v>7.7161330000000001</v>
      </c>
    </row>
    <row r="396" spans="1:9" x14ac:dyDescent="0.25">
      <c r="A396">
        <v>18.788</v>
      </c>
      <c r="B396">
        <v>-7.9883769999999998</v>
      </c>
      <c r="C396">
        <v>-7.7991460000000004</v>
      </c>
      <c r="D396">
        <v>10.073707000000001</v>
      </c>
      <c r="E396">
        <v>0.26351799999999997</v>
      </c>
      <c r="F396">
        <v>8.4157729999999997</v>
      </c>
      <c r="G396">
        <v>66.016722000000001</v>
      </c>
      <c r="H396">
        <v>1.921451</v>
      </c>
      <c r="I396">
        <v>8.1522550000000003</v>
      </c>
    </row>
    <row r="397" spans="1:9" x14ac:dyDescent="0.25">
      <c r="A397">
        <v>18.79</v>
      </c>
      <c r="B397">
        <v>-8.0036780000000007</v>
      </c>
      <c r="C397">
        <v>-7.8170060000000001</v>
      </c>
      <c r="D397">
        <v>9.9589359999999996</v>
      </c>
      <c r="E397">
        <v>0.17169999999999999</v>
      </c>
      <c r="F397">
        <v>8.1403280000000002</v>
      </c>
      <c r="G397">
        <v>68.036861999999999</v>
      </c>
      <c r="H397">
        <v>1.990308</v>
      </c>
      <c r="I397">
        <v>7.9686279999999998</v>
      </c>
    </row>
    <row r="398" spans="1:9" x14ac:dyDescent="0.25">
      <c r="A398">
        <v>18.792000000000002</v>
      </c>
      <c r="B398">
        <v>-7.9934770000000004</v>
      </c>
      <c r="C398">
        <v>-7.8093510000000004</v>
      </c>
      <c r="D398">
        <v>9.7982589999999998</v>
      </c>
      <c r="E398">
        <v>-1.1936E-2</v>
      </c>
      <c r="F398">
        <v>8.1403280000000002</v>
      </c>
      <c r="G398">
        <v>70.057022000000003</v>
      </c>
      <c r="H398">
        <v>1.6459950000000001</v>
      </c>
      <c r="I398">
        <v>8.1522640000000006</v>
      </c>
    </row>
    <row r="399" spans="1:9" x14ac:dyDescent="0.25">
      <c r="A399">
        <v>18.794</v>
      </c>
      <c r="B399">
        <v>-8.0036780000000007</v>
      </c>
      <c r="C399">
        <v>-7.8042490000000004</v>
      </c>
      <c r="D399">
        <v>10.073707000000001</v>
      </c>
      <c r="E399">
        <v>0.17169999999999999</v>
      </c>
      <c r="F399">
        <v>8.1632820000000006</v>
      </c>
      <c r="G399">
        <v>70.057022000000003</v>
      </c>
      <c r="H399">
        <v>2.082125</v>
      </c>
      <c r="I399">
        <v>7.9915820000000002</v>
      </c>
    </row>
    <row r="400" spans="1:9" x14ac:dyDescent="0.25">
      <c r="A400">
        <v>18.795999999999999</v>
      </c>
      <c r="B400">
        <v>-7.9985780000000002</v>
      </c>
      <c r="C400">
        <v>-7.8144549999999997</v>
      </c>
      <c r="D400">
        <v>9.9359830000000002</v>
      </c>
      <c r="E400">
        <v>0.37829099999999999</v>
      </c>
      <c r="F400">
        <v>8.3239579999999993</v>
      </c>
      <c r="G400">
        <v>72.077162000000001</v>
      </c>
      <c r="H400">
        <v>1.9903150000000001</v>
      </c>
      <c r="I400">
        <v>7.9456680000000004</v>
      </c>
    </row>
    <row r="401" spans="1:9" x14ac:dyDescent="0.25">
      <c r="A401">
        <v>18.797999999999998</v>
      </c>
      <c r="B401">
        <v>-8.0062280000000001</v>
      </c>
      <c r="C401">
        <v>-7.811903</v>
      </c>
      <c r="D401">
        <v>10.050751999999999</v>
      </c>
      <c r="E401">
        <v>0.56192699999999995</v>
      </c>
      <c r="F401">
        <v>8.1632820000000006</v>
      </c>
      <c r="G401">
        <v>70.281475</v>
      </c>
      <c r="H401">
        <v>2.4493969999999998</v>
      </c>
      <c r="I401">
        <v>7.6013549999999999</v>
      </c>
    </row>
    <row r="402" spans="1:9" x14ac:dyDescent="0.25">
      <c r="A402">
        <v>18.8</v>
      </c>
      <c r="B402">
        <v>-7.9934770000000004</v>
      </c>
      <c r="C402">
        <v>-7.8170060000000001</v>
      </c>
      <c r="D402">
        <v>10.004845</v>
      </c>
      <c r="E402">
        <v>0.28647299999999998</v>
      </c>
      <c r="F402">
        <v>8.0714670000000002</v>
      </c>
      <c r="G402">
        <v>68.934715999999995</v>
      </c>
      <c r="H402">
        <v>2.2198509999999998</v>
      </c>
      <c r="I402">
        <v>7.7849940000000002</v>
      </c>
    </row>
    <row r="403" spans="1:9" x14ac:dyDescent="0.25">
      <c r="A403">
        <v>18.802</v>
      </c>
      <c r="B403">
        <v>-7.9883769999999998</v>
      </c>
      <c r="C403">
        <v>-7.811903</v>
      </c>
      <c r="D403">
        <v>10.119614</v>
      </c>
      <c r="E403">
        <v>0.40124500000000002</v>
      </c>
      <c r="F403">
        <v>8.1403280000000002</v>
      </c>
      <c r="G403">
        <v>69.159169000000006</v>
      </c>
      <c r="H403">
        <v>2.380531</v>
      </c>
      <c r="I403">
        <v>7.7390829999999999</v>
      </c>
    </row>
    <row r="404" spans="1:9" x14ac:dyDescent="0.25">
      <c r="A404">
        <v>18.803999999999998</v>
      </c>
      <c r="B404">
        <v>-8.0011270000000003</v>
      </c>
      <c r="C404">
        <v>-7.8042490000000004</v>
      </c>
      <c r="D404">
        <v>10.027798000000001</v>
      </c>
      <c r="E404">
        <v>0.28647299999999998</v>
      </c>
      <c r="F404">
        <v>8.6223569999999992</v>
      </c>
      <c r="G404">
        <v>70.730401999999998</v>
      </c>
      <c r="H404">
        <v>1.6919139999999999</v>
      </c>
      <c r="I404">
        <v>8.3358849999999993</v>
      </c>
    </row>
    <row r="405" spans="1:9" x14ac:dyDescent="0.25">
      <c r="A405">
        <v>18.806000000000001</v>
      </c>
      <c r="B405">
        <v>-8.0062280000000001</v>
      </c>
      <c r="C405">
        <v>-7.8221090000000002</v>
      </c>
      <c r="D405">
        <v>9.9589359999999996</v>
      </c>
      <c r="E405">
        <v>0.14874599999999999</v>
      </c>
      <c r="F405">
        <v>8.1632820000000006</v>
      </c>
      <c r="G405">
        <v>70.730401999999998</v>
      </c>
      <c r="H405">
        <v>1.9443999999999999</v>
      </c>
      <c r="I405">
        <v>8.0145370000000007</v>
      </c>
    </row>
    <row r="406" spans="1:9" x14ac:dyDescent="0.25">
      <c r="A406">
        <v>18.808</v>
      </c>
      <c r="B406">
        <v>-8.0036780000000007</v>
      </c>
      <c r="C406">
        <v>-7.7889400000000002</v>
      </c>
      <c r="D406">
        <v>10.027798000000001</v>
      </c>
      <c r="E406">
        <v>0.12579099999999999</v>
      </c>
      <c r="F406">
        <v>8.0714670000000002</v>
      </c>
      <c r="G406">
        <v>69.832549</v>
      </c>
      <c r="H406">
        <v>2.082122</v>
      </c>
      <c r="I406">
        <v>7.9456759999999997</v>
      </c>
    </row>
    <row r="407" spans="1:9" x14ac:dyDescent="0.25">
      <c r="A407">
        <v>18.809999999999999</v>
      </c>
      <c r="B407">
        <v>-8.0036780000000007</v>
      </c>
      <c r="C407">
        <v>-7.7991460000000004</v>
      </c>
      <c r="D407">
        <v>9.8900749999999995</v>
      </c>
      <c r="E407">
        <v>0.14874599999999999</v>
      </c>
      <c r="F407">
        <v>8.2321430000000007</v>
      </c>
      <c r="G407">
        <v>70.505949000000001</v>
      </c>
      <c r="H407">
        <v>1.806678</v>
      </c>
      <c r="I407">
        <v>8.0833969999999997</v>
      </c>
    </row>
    <row r="408" spans="1:9" x14ac:dyDescent="0.25">
      <c r="A408">
        <v>18.812000000000001</v>
      </c>
      <c r="B408">
        <v>-7.9960269999999998</v>
      </c>
      <c r="C408">
        <v>-7.811903</v>
      </c>
      <c r="D408">
        <v>10.027798000000001</v>
      </c>
      <c r="E408">
        <v>0.30942700000000001</v>
      </c>
      <c r="F408">
        <v>8.2091890000000003</v>
      </c>
      <c r="G408">
        <v>68.036861999999999</v>
      </c>
      <c r="H408">
        <v>2.1280359999999998</v>
      </c>
      <c r="I408">
        <v>7.899762</v>
      </c>
    </row>
    <row r="409" spans="1:9" x14ac:dyDescent="0.25">
      <c r="A409">
        <v>18.814</v>
      </c>
      <c r="B409">
        <v>-7.9909270000000001</v>
      </c>
      <c r="C409">
        <v>-7.8297629999999998</v>
      </c>
      <c r="D409">
        <v>10.234384</v>
      </c>
      <c r="E409">
        <v>0.42420000000000002</v>
      </c>
      <c r="F409">
        <v>8.1862359999999992</v>
      </c>
      <c r="G409">
        <v>70.057022000000003</v>
      </c>
      <c r="H409">
        <v>2.4723480000000002</v>
      </c>
      <c r="I409">
        <v>7.7620360000000002</v>
      </c>
    </row>
    <row r="410" spans="1:9" x14ac:dyDescent="0.25">
      <c r="A410">
        <v>18.815999999999999</v>
      </c>
      <c r="B410">
        <v>-8.0393810000000006</v>
      </c>
      <c r="C410">
        <v>-7.8195569999999996</v>
      </c>
      <c r="D410">
        <v>9.9589359999999996</v>
      </c>
      <c r="E410">
        <v>0.26351799999999997</v>
      </c>
      <c r="F410">
        <v>8.1632820000000006</v>
      </c>
      <c r="G410">
        <v>72.301636000000002</v>
      </c>
      <c r="H410">
        <v>2.0591719999999998</v>
      </c>
      <c r="I410">
        <v>7.8997640000000002</v>
      </c>
    </row>
    <row r="411" spans="1:9" x14ac:dyDescent="0.25">
      <c r="A411">
        <v>18.818000000000001</v>
      </c>
      <c r="B411">
        <v>-7.9960269999999998</v>
      </c>
      <c r="C411">
        <v>-7.7991460000000004</v>
      </c>
      <c r="D411">
        <v>9.9818909999999992</v>
      </c>
      <c r="E411">
        <v>0.19465499999999999</v>
      </c>
      <c r="F411">
        <v>8.369866</v>
      </c>
      <c r="G411">
        <v>72.077162000000001</v>
      </c>
      <c r="H411">
        <v>1.8066789999999999</v>
      </c>
      <c r="I411">
        <v>8.1752109999999991</v>
      </c>
    </row>
    <row r="412" spans="1:9" x14ac:dyDescent="0.25">
      <c r="A412">
        <v>18.82</v>
      </c>
      <c r="B412">
        <v>-8.0138789999999993</v>
      </c>
      <c r="C412">
        <v>-7.8068</v>
      </c>
      <c r="D412">
        <v>10.027798000000001</v>
      </c>
      <c r="E412">
        <v>0.30942700000000001</v>
      </c>
      <c r="F412">
        <v>8.0485129999999998</v>
      </c>
      <c r="G412">
        <v>70.730401999999998</v>
      </c>
      <c r="H412">
        <v>2.2887119999999999</v>
      </c>
      <c r="I412">
        <v>7.7390860000000004</v>
      </c>
    </row>
    <row r="413" spans="1:9" x14ac:dyDescent="0.25">
      <c r="A413">
        <v>18.821999999999999</v>
      </c>
      <c r="B413">
        <v>-8.0011270000000003</v>
      </c>
      <c r="C413">
        <v>-7.8068</v>
      </c>
      <c r="D413">
        <v>10.050751999999999</v>
      </c>
      <c r="E413">
        <v>0.14874599999999999</v>
      </c>
      <c r="F413">
        <v>8.1632820000000006</v>
      </c>
      <c r="G413">
        <v>70.505949000000001</v>
      </c>
      <c r="H413">
        <v>2.036216</v>
      </c>
      <c r="I413">
        <v>8.0145370000000007</v>
      </c>
    </row>
    <row r="414" spans="1:9" x14ac:dyDescent="0.25">
      <c r="A414">
        <v>18.824000000000002</v>
      </c>
      <c r="B414">
        <v>-8.0138789999999993</v>
      </c>
      <c r="C414">
        <v>-7.811903</v>
      </c>
      <c r="D414">
        <v>10.004845</v>
      </c>
      <c r="E414">
        <v>7.9881999999999995E-2</v>
      </c>
      <c r="F414">
        <v>8.1173739999999999</v>
      </c>
      <c r="G414">
        <v>70.730401999999998</v>
      </c>
      <c r="H414">
        <v>1.967352</v>
      </c>
      <c r="I414">
        <v>8.0374920000000003</v>
      </c>
    </row>
    <row r="415" spans="1:9" x14ac:dyDescent="0.25">
      <c r="A415">
        <v>18.826000000000001</v>
      </c>
      <c r="B415">
        <v>-7.9909270000000001</v>
      </c>
      <c r="C415">
        <v>-7.8042490000000004</v>
      </c>
      <c r="D415">
        <v>10.09666</v>
      </c>
      <c r="E415">
        <v>0.240564</v>
      </c>
      <c r="F415">
        <v>8.1173739999999999</v>
      </c>
      <c r="G415">
        <v>69.608096000000003</v>
      </c>
      <c r="H415">
        <v>2.219849</v>
      </c>
      <c r="I415">
        <v>7.876811</v>
      </c>
    </row>
    <row r="416" spans="1:9" x14ac:dyDescent="0.25">
      <c r="A416">
        <v>18.827999999999999</v>
      </c>
      <c r="B416">
        <v>-8.0062280000000001</v>
      </c>
      <c r="C416">
        <v>-7.8093510000000004</v>
      </c>
      <c r="D416">
        <v>10.09666</v>
      </c>
      <c r="E416">
        <v>0.217609</v>
      </c>
      <c r="F416">
        <v>8.2550969999999992</v>
      </c>
      <c r="G416">
        <v>67.139028999999994</v>
      </c>
      <c r="H416">
        <v>2.0591719999999998</v>
      </c>
      <c r="I416">
        <v>8.0374879999999997</v>
      </c>
    </row>
    <row r="417" spans="1:9" x14ac:dyDescent="0.25">
      <c r="A417">
        <v>18.829999999999998</v>
      </c>
      <c r="B417">
        <v>-8.0062280000000001</v>
      </c>
      <c r="C417">
        <v>-7.8144549999999997</v>
      </c>
      <c r="D417">
        <v>10.027798000000001</v>
      </c>
      <c r="E417">
        <v>7.9881999999999995E-2</v>
      </c>
      <c r="F417">
        <v>8.2091890000000003</v>
      </c>
      <c r="G417">
        <v>69.383643000000006</v>
      </c>
      <c r="H417">
        <v>1.8984909999999999</v>
      </c>
      <c r="I417">
        <v>8.1293070000000007</v>
      </c>
    </row>
    <row r="418" spans="1:9" x14ac:dyDescent="0.25">
      <c r="A418">
        <v>18.832000000000001</v>
      </c>
      <c r="B418">
        <v>-7.9985780000000002</v>
      </c>
      <c r="C418">
        <v>-7.8195569999999996</v>
      </c>
      <c r="D418">
        <v>9.9130289999999999</v>
      </c>
      <c r="E418">
        <v>0.28647299999999998</v>
      </c>
      <c r="F418">
        <v>8.2091890000000003</v>
      </c>
      <c r="G418">
        <v>70.057022000000003</v>
      </c>
      <c r="H418">
        <v>1.9903120000000001</v>
      </c>
      <c r="I418">
        <v>7.9227169999999996</v>
      </c>
    </row>
    <row r="419" spans="1:9" x14ac:dyDescent="0.25">
      <c r="A419">
        <v>18.834</v>
      </c>
      <c r="B419">
        <v>-7.9883769999999998</v>
      </c>
      <c r="C419">
        <v>-7.8093510000000004</v>
      </c>
      <c r="D419">
        <v>9.9130289999999999</v>
      </c>
      <c r="E419">
        <v>0.240564</v>
      </c>
      <c r="F419">
        <v>8.0255589999999994</v>
      </c>
      <c r="G419">
        <v>73.199468999999993</v>
      </c>
      <c r="H419">
        <v>2.1280329999999998</v>
      </c>
      <c r="I419">
        <v>7.7849959999999996</v>
      </c>
    </row>
    <row r="420" spans="1:9" x14ac:dyDescent="0.25">
      <c r="A420">
        <v>18.835999999999999</v>
      </c>
      <c r="B420">
        <v>-8.0011270000000003</v>
      </c>
      <c r="C420">
        <v>-7.8093510000000004</v>
      </c>
      <c r="D420">
        <v>10.119614</v>
      </c>
      <c r="E420">
        <v>0.30942700000000001</v>
      </c>
      <c r="F420">
        <v>8.0485129999999998</v>
      </c>
      <c r="G420">
        <v>70.057022000000003</v>
      </c>
      <c r="H420">
        <v>2.3805290000000001</v>
      </c>
      <c r="I420">
        <v>7.7390860000000004</v>
      </c>
    </row>
    <row r="421" spans="1:9" x14ac:dyDescent="0.25">
      <c r="A421">
        <v>18.838000000000001</v>
      </c>
      <c r="B421">
        <v>-7.9934770000000004</v>
      </c>
      <c r="C421">
        <v>-7.8170060000000001</v>
      </c>
      <c r="D421">
        <v>10.050751999999999</v>
      </c>
      <c r="E421">
        <v>0.35533599999999999</v>
      </c>
      <c r="F421">
        <v>8.1862359999999992</v>
      </c>
      <c r="G421">
        <v>68.934715999999995</v>
      </c>
      <c r="H421">
        <v>2.2198530000000001</v>
      </c>
      <c r="I421">
        <v>7.8308999999999997</v>
      </c>
    </row>
    <row r="422" spans="1:9" x14ac:dyDescent="0.25">
      <c r="A422">
        <v>18.84</v>
      </c>
      <c r="B422">
        <v>-7.9934770000000004</v>
      </c>
      <c r="C422">
        <v>-7.8093510000000004</v>
      </c>
      <c r="D422">
        <v>10.119614</v>
      </c>
      <c r="E422">
        <v>0.26351799999999997</v>
      </c>
      <c r="F422">
        <v>8.2091890000000003</v>
      </c>
      <c r="G422">
        <v>69.608096000000003</v>
      </c>
      <c r="H422">
        <v>2.173943</v>
      </c>
      <c r="I422">
        <v>7.9456709999999999</v>
      </c>
    </row>
    <row r="423" spans="1:9" x14ac:dyDescent="0.25">
      <c r="A423">
        <v>18.841999999999999</v>
      </c>
      <c r="B423">
        <v>-7.9960269999999998</v>
      </c>
      <c r="C423">
        <v>-7.7991460000000004</v>
      </c>
      <c r="D423">
        <v>9.9818909999999992</v>
      </c>
      <c r="E423">
        <v>0.26351799999999997</v>
      </c>
      <c r="F423">
        <v>8.5534960000000009</v>
      </c>
      <c r="G423">
        <v>71.403782000000007</v>
      </c>
      <c r="H423">
        <v>1.6919120000000001</v>
      </c>
      <c r="I423">
        <v>8.2899779999999996</v>
      </c>
    </row>
    <row r="424" spans="1:9" x14ac:dyDescent="0.25">
      <c r="A424">
        <v>18.844000000000001</v>
      </c>
      <c r="B424">
        <v>-7.9985780000000002</v>
      </c>
      <c r="C424">
        <v>-7.8170060000000001</v>
      </c>
      <c r="D424">
        <v>9.9359830000000002</v>
      </c>
      <c r="E424">
        <v>0.12579099999999999</v>
      </c>
      <c r="F424">
        <v>8.2091890000000003</v>
      </c>
      <c r="G424">
        <v>70.281475</v>
      </c>
      <c r="H424">
        <v>1.8525849999999999</v>
      </c>
      <c r="I424">
        <v>8.0833980000000007</v>
      </c>
    </row>
    <row r="425" spans="1:9" x14ac:dyDescent="0.25">
      <c r="A425">
        <v>18.846</v>
      </c>
      <c r="B425">
        <v>-8.0062280000000001</v>
      </c>
      <c r="C425">
        <v>-7.8093510000000004</v>
      </c>
      <c r="D425">
        <v>9.9818909999999992</v>
      </c>
      <c r="E425">
        <v>1.1018E-2</v>
      </c>
      <c r="F425">
        <v>8.2550969999999992</v>
      </c>
      <c r="G425">
        <v>70.730401999999998</v>
      </c>
      <c r="H425">
        <v>1.7378119999999999</v>
      </c>
      <c r="I425">
        <v>8.244078</v>
      </c>
    </row>
    <row r="426" spans="1:9" x14ac:dyDescent="0.25">
      <c r="A426">
        <v>18.847999999999999</v>
      </c>
      <c r="B426">
        <v>-8.0036780000000007</v>
      </c>
      <c r="C426">
        <v>-7.811903</v>
      </c>
      <c r="D426">
        <v>10.027798000000001</v>
      </c>
      <c r="E426">
        <v>0.240564</v>
      </c>
      <c r="F426">
        <v>8.2550969999999992</v>
      </c>
      <c r="G426">
        <v>70.281475</v>
      </c>
      <c r="H426">
        <v>2.0132650000000001</v>
      </c>
      <c r="I426">
        <v>8.0145330000000001</v>
      </c>
    </row>
    <row r="427" spans="1:9" x14ac:dyDescent="0.25">
      <c r="A427">
        <v>18.850000000000001</v>
      </c>
      <c r="B427">
        <v>-8.0062280000000001</v>
      </c>
      <c r="C427">
        <v>-7.8272110000000001</v>
      </c>
      <c r="D427">
        <v>9.9359830000000002</v>
      </c>
      <c r="E427">
        <v>0.19465499999999999</v>
      </c>
      <c r="F427">
        <v>8.0944210000000005</v>
      </c>
      <c r="G427">
        <v>68.485788999999997</v>
      </c>
      <c r="H427">
        <v>2.0362170000000002</v>
      </c>
      <c r="I427">
        <v>7.8997659999999996</v>
      </c>
    </row>
    <row r="428" spans="1:9" x14ac:dyDescent="0.25">
      <c r="A428">
        <v>18.852</v>
      </c>
      <c r="B428">
        <v>-7.9883769999999998</v>
      </c>
      <c r="C428">
        <v>-7.811903</v>
      </c>
      <c r="D428">
        <v>9.9589359999999996</v>
      </c>
      <c r="E428">
        <v>0.37829099999999999</v>
      </c>
      <c r="F428">
        <v>8.0026050000000009</v>
      </c>
      <c r="G428">
        <v>69.608096000000003</v>
      </c>
      <c r="H428">
        <v>2.3346209999999998</v>
      </c>
      <c r="I428">
        <v>7.6243150000000002</v>
      </c>
    </row>
    <row r="429" spans="1:9" x14ac:dyDescent="0.25">
      <c r="A429">
        <v>18.853999999999999</v>
      </c>
      <c r="B429">
        <v>-8.0164290000000005</v>
      </c>
      <c r="C429">
        <v>-7.8093510000000004</v>
      </c>
      <c r="D429">
        <v>9.8900749999999995</v>
      </c>
      <c r="E429">
        <v>0.26351799999999997</v>
      </c>
      <c r="F429">
        <v>8.0255589999999994</v>
      </c>
      <c r="G429">
        <v>70.281475</v>
      </c>
      <c r="H429">
        <v>2.128034</v>
      </c>
      <c r="I429">
        <v>7.762041</v>
      </c>
    </row>
    <row r="430" spans="1:9" x14ac:dyDescent="0.25">
      <c r="A430">
        <v>18.856000000000002</v>
      </c>
      <c r="B430">
        <v>-7.9858260000000003</v>
      </c>
      <c r="C430">
        <v>-7.7965949999999999</v>
      </c>
      <c r="D430">
        <v>10.027798000000001</v>
      </c>
      <c r="E430">
        <v>0.217609</v>
      </c>
      <c r="F430">
        <v>8.0026050000000009</v>
      </c>
      <c r="G430">
        <v>73.423922000000005</v>
      </c>
      <c r="H430">
        <v>2.2428020000000002</v>
      </c>
      <c r="I430">
        <v>7.7849959999999996</v>
      </c>
    </row>
    <row r="431" spans="1:9" x14ac:dyDescent="0.25">
      <c r="A431">
        <v>18.858000000000001</v>
      </c>
      <c r="B431">
        <v>-8.0215289999999992</v>
      </c>
      <c r="C431">
        <v>-7.7965949999999999</v>
      </c>
      <c r="D431">
        <v>9.9359830000000002</v>
      </c>
      <c r="E431">
        <v>0.14874599999999999</v>
      </c>
      <c r="F431">
        <v>8.1862359999999992</v>
      </c>
      <c r="G431">
        <v>72.750541999999996</v>
      </c>
      <c r="H431">
        <v>1.898493</v>
      </c>
      <c r="I431">
        <v>8.03749</v>
      </c>
    </row>
    <row r="432" spans="1:9" x14ac:dyDescent="0.25">
      <c r="A432">
        <v>18.86</v>
      </c>
      <c r="B432">
        <v>-7.9985780000000002</v>
      </c>
      <c r="C432">
        <v>-7.7863889999999998</v>
      </c>
      <c r="D432">
        <v>9.9130289999999999</v>
      </c>
      <c r="E432">
        <v>0.12579099999999999</v>
      </c>
      <c r="F432">
        <v>7.9337439999999999</v>
      </c>
      <c r="G432">
        <v>70.281475</v>
      </c>
      <c r="H432">
        <v>2.1050759999999999</v>
      </c>
      <c r="I432">
        <v>7.8079530000000004</v>
      </c>
    </row>
    <row r="433" spans="1:9" x14ac:dyDescent="0.25">
      <c r="A433">
        <v>18.861999999999998</v>
      </c>
      <c r="B433">
        <v>-8.0087790000000005</v>
      </c>
      <c r="C433">
        <v>-7.811903</v>
      </c>
      <c r="D433">
        <v>10.21143</v>
      </c>
      <c r="E433">
        <v>0.17169999999999999</v>
      </c>
      <c r="F433">
        <v>8.0714670000000002</v>
      </c>
      <c r="G433">
        <v>69.608096000000003</v>
      </c>
      <c r="H433">
        <v>2.3116629999999998</v>
      </c>
      <c r="I433">
        <v>7.8997669999999998</v>
      </c>
    </row>
    <row r="434" spans="1:9" x14ac:dyDescent="0.25">
      <c r="A434">
        <v>18.864000000000001</v>
      </c>
      <c r="B434">
        <v>-7.9883769999999998</v>
      </c>
      <c r="C434">
        <v>-7.7991460000000004</v>
      </c>
      <c r="D434">
        <v>10.326199000000001</v>
      </c>
      <c r="E434">
        <v>0.33238200000000001</v>
      </c>
      <c r="F434">
        <v>8.3010040000000007</v>
      </c>
      <c r="G434">
        <v>65.118888999999996</v>
      </c>
      <c r="H434">
        <v>2.357577</v>
      </c>
      <c r="I434">
        <v>7.968623</v>
      </c>
    </row>
    <row r="435" spans="1:9" x14ac:dyDescent="0.25">
      <c r="A435">
        <v>18.866</v>
      </c>
      <c r="B435">
        <v>-8.0062280000000001</v>
      </c>
      <c r="C435">
        <v>-7.8016969999999999</v>
      </c>
      <c r="D435">
        <v>10.004845</v>
      </c>
      <c r="E435">
        <v>0.26351799999999997</v>
      </c>
      <c r="F435">
        <v>8.2091890000000003</v>
      </c>
      <c r="G435">
        <v>69.832549</v>
      </c>
      <c r="H435">
        <v>2.0591740000000001</v>
      </c>
      <c r="I435">
        <v>7.9456709999999999</v>
      </c>
    </row>
    <row r="436" spans="1:9" x14ac:dyDescent="0.25">
      <c r="A436">
        <v>18.867999999999999</v>
      </c>
      <c r="B436">
        <v>-7.9909270000000001</v>
      </c>
      <c r="C436">
        <v>-7.8170060000000001</v>
      </c>
      <c r="D436">
        <v>9.9359830000000002</v>
      </c>
      <c r="E436">
        <v>0.35533599999999999</v>
      </c>
      <c r="F436">
        <v>8.2091890000000003</v>
      </c>
      <c r="G436">
        <v>69.608096000000003</v>
      </c>
      <c r="H436">
        <v>2.0821299999999998</v>
      </c>
      <c r="I436">
        <v>7.853853</v>
      </c>
    </row>
    <row r="437" spans="1:9" x14ac:dyDescent="0.25">
      <c r="A437">
        <v>18.87</v>
      </c>
      <c r="B437">
        <v>-7.9909270000000001</v>
      </c>
      <c r="C437">
        <v>-7.811903</v>
      </c>
      <c r="D437">
        <v>9.9818909999999992</v>
      </c>
      <c r="E437">
        <v>0.217609</v>
      </c>
      <c r="F437">
        <v>8.0485129999999998</v>
      </c>
      <c r="G437">
        <v>69.832549</v>
      </c>
      <c r="H437">
        <v>2.1509870000000002</v>
      </c>
      <c r="I437">
        <v>7.8309040000000003</v>
      </c>
    </row>
    <row r="438" spans="1:9" x14ac:dyDescent="0.25">
      <c r="A438">
        <v>18.872</v>
      </c>
      <c r="B438">
        <v>-8.0036780000000007</v>
      </c>
      <c r="C438">
        <v>-7.8093510000000004</v>
      </c>
      <c r="D438">
        <v>10.027798000000001</v>
      </c>
      <c r="E438">
        <v>0.12579099999999999</v>
      </c>
      <c r="F438">
        <v>7.8419290000000004</v>
      </c>
      <c r="G438">
        <v>70.730401999999998</v>
      </c>
      <c r="H438">
        <v>2.3116599999999998</v>
      </c>
      <c r="I438">
        <v>7.7161379999999999</v>
      </c>
    </row>
    <row r="439" spans="1:9" x14ac:dyDescent="0.25">
      <c r="A439">
        <v>18.873999999999999</v>
      </c>
      <c r="B439">
        <v>-8.0036780000000007</v>
      </c>
      <c r="C439">
        <v>-7.8068</v>
      </c>
      <c r="D439">
        <v>10.073707000000001</v>
      </c>
      <c r="E439">
        <v>0.56192699999999995</v>
      </c>
      <c r="F439">
        <v>8.1862359999999992</v>
      </c>
      <c r="G439">
        <v>70.954854999999995</v>
      </c>
      <c r="H439">
        <v>2.449398</v>
      </c>
      <c r="I439">
        <v>7.6243090000000002</v>
      </c>
    </row>
    <row r="440" spans="1:9" x14ac:dyDescent="0.25">
      <c r="A440">
        <v>18.876000000000001</v>
      </c>
      <c r="B440">
        <v>-8.0087790000000005</v>
      </c>
      <c r="C440">
        <v>-7.8068</v>
      </c>
      <c r="D440">
        <v>9.7753049999999995</v>
      </c>
      <c r="E440">
        <v>5.6926999999999998E-2</v>
      </c>
      <c r="F440">
        <v>8.1173739999999999</v>
      </c>
      <c r="G440">
        <v>70.730401999999998</v>
      </c>
      <c r="H440">
        <v>1.714858</v>
      </c>
      <c r="I440">
        <v>8.0604469999999999</v>
      </c>
    </row>
    <row r="441" spans="1:9" x14ac:dyDescent="0.25">
      <c r="A441">
        <v>18.878</v>
      </c>
      <c r="B441">
        <v>-7.9883769999999998</v>
      </c>
      <c r="C441">
        <v>-7.8016969999999999</v>
      </c>
      <c r="D441">
        <v>10.027798000000001</v>
      </c>
      <c r="E441">
        <v>0.217609</v>
      </c>
      <c r="F441">
        <v>8.1632820000000006</v>
      </c>
      <c r="G441">
        <v>69.383643000000006</v>
      </c>
      <c r="H441">
        <v>2.082125</v>
      </c>
      <c r="I441">
        <v>7.9456730000000002</v>
      </c>
    </row>
    <row r="442" spans="1:9" x14ac:dyDescent="0.25">
      <c r="A442">
        <v>18.88</v>
      </c>
      <c r="B442">
        <v>-7.9985780000000002</v>
      </c>
      <c r="C442">
        <v>-7.8093510000000004</v>
      </c>
      <c r="D442">
        <v>10.027798000000001</v>
      </c>
      <c r="E442">
        <v>0.240564</v>
      </c>
      <c r="F442">
        <v>8.2550969999999992</v>
      </c>
      <c r="G442">
        <v>69.832549</v>
      </c>
      <c r="H442">
        <v>2.0132650000000001</v>
      </c>
      <c r="I442">
        <v>8.0145330000000001</v>
      </c>
    </row>
    <row r="443" spans="1:9" x14ac:dyDescent="0.25">
      <c r="A443">
        <v>18.882000000000001</v>
      </c>
      <c r="B443">
        <v>-7.9985780000000002</v>
      </c>
      <c r="C443">
        <v>-7.811903</v>
      </c>
      <c r="D443">
        <v>10.050751999999999</v>
      </c>
      <c r="E443">
        <v>3.3973000000000003E-2</v>
      </c>
      <c r="F443">
        <v>8.1173739999999999</v>
      </c>
      <c r="G443">
        <v>70.505949000000001</v>
      </c>
      <c r="H443">
        <v>1.9673510000000001</v>
      </c>
      <c r="I443">
        <v>8.0834019999999995</v>
      </c>
    </row>
    <row r="444" spans="1:9" x14ac:dyDescent="0.25">
      <c r="A444">
        <v>18.884</v>
      </c>
      <c r="B444">
        <v>-8.0113289999999999</v>
      </c>
      <c r="C444">
        <v>-7.8068</v>
      </c>
      <c r="D444">
        <v>9.9818909999999992</v>
      </c>
      <c r="E444">
        <v>0.19465499999999999</v>
      </c>
      <c r="F444">
        <v>8.1632820000000006</v>
      </c>
      <c r="G444">
        <v>71.179328999999996</v>
      </c>
      <c r="H444">
        <v>2.0132629999999998</v>
      </c>
      <c r="I444">
        <v>7.9686279999999998</v>
      </c>
    </row>
    <row r="445" spans="1:9" x14ac:dyDescent="0.25">
      <c r="A445">
        <v>18.885999999999999</v>
      </c>
      <c r="B445">
        <v>-8.0215289999999992</v>
      </c>
      <c r="C445">
        <v>-7.8093510000000004</v>
      </c>
      <c r="D445">
        <v>9.9589359999999996</v>
      </c>
      <c r="E445">
        <v>0.102837</v>
      </c>
      <c r="F445">
        <v>7.9337439999999999</v>
      </c>
      <c r="G445">
        <v>70.730401999999998</v>
      </c>
      <c r="H445">
        <v>2.1280290000000002</v>
      </c>
      <c r="I445">
        <v>7.830908</v>
      </c>
    </row>
    <row r="446" spans="1:9" x14ac:dyDescent="0.25">
      <c r="A446">
        <v>18.888000000000002</v>
      </c>
      <c r="B446">
        <v>-7.9985780000000002</v>
      </c>
      <c r="C446">
        <v>-7.8042490000000004</v>
      </c>
      <c r="D446">
        <v>9.9589359999999996</v>
      </c>
      <c r="E446">
        <v>0.217609</v>
      </c>
      <c r="F446">
        <v>8.0255589999999994</v>
      </c>
      <c r="G446">
        <v>67.587956000000005</v>
      </c>
      <c r="H446">
        <v>2.1509860000000001</v>
      </c>
      <c r="I446">
        <v>7.8079499999999999</v>
      </c>
    </row>
    <row r="447" spans="1:9" x14ac:dyDescent="0.25">
      <c r="A447">
        <v>18.89</v>
      </c>
      <c r="B447">
        <v>-7.9883769999999998</v>
      </c>
      <c r="C447">
        <v>-7.8068</v>
      </c>
      <c r="D447">
        <v>10.073707000000001</v>
      </c>
      <c r="E447">
        <v>0.12579099999999999</v>
      </c>
      <c r="F447">
        <v>8.0255589999999994</v>
      </c>
      <c r="G447">
        <v>70.057022000000003</v>
      </c>
      <c r="H447">
        <v>2.1739389999999998</v>
      </c>
      <c r="I447">
        <v>7.8997679999999999</v>
      </c>
    </row>
    <row r="448" spans="1:9" x14ac:dyDescent="0.25">
      <c r="A448">
        <v>18.891999999999999</v>
      </c>
      <c r="B448">
        <v>-8.0036780000000007</v>
      </c>
      <c r="C448">
        <v>-7.8093510000000004</v>
      </c>
      <c r="D448">
        <v>10.027798000000001</v>
      </c>
      <c r="E448">
        <v>0.33238200000000001</v>
      </c>
      <c r="F448">
        <v>8.1173739999999999</v>
      </c>
      <c r="G448">
        <v>70.281475</v>
      </c>
      <c r="H448">
        <v>2.2428050000000002</v>
      </c>
      <c r="I448">
        <v>7.7849930000000001</v>
      </c>
    </row>
    <row r="449" spans="1:9" x14ac:dyDescent="0.25">
      <c r="A449">
        <v>18.893999999999998</v>
      </c>
      <c r="B449">
        <v>-7.9909270000000001</v>
      </c>
      <c r="C449">
        <v>-7.811903</v>
      </c>
      <c r="D449">
        <v>9.9130289999999999</v>
      </c>
      <c r="E449">
        <v>0.217609</v>
      </c>
      <c r="F449">
        <v>8.1173739999999999</v>
      </c>
      <c r="G449">
        <v>74.770702999999997</v>
      </c>
      <c r="H449">
        <v>2.0132629999999998</v>
      </c>
      <c r="I449">
        <v>7.8997650000000004</v>
      </c>
    </row>
    <row r="450" spans="1:9" x14ac:dyDescent="0.25">
      <c r="A450">
        <v>18.896000000000001</v>
      </c>
      <c r="B450">
        <v>-8.0164290000000005</v>
      </c>
      <c r="C450">
        <v>-7.8195569999999996</v>
      </c>
      <c r="D450">
        <v>9.9130289999999999</v>
      </c>
      <c r="E450">
        <v>0.19465499999999999</v>
      </c>
      <c r="F450">
        <v>8.2091890000000003</v>
      </c>
      <c r="G450">
        <v>70.505949000000001</v>
      </c>
      <c r="H450">
        <v>1.8984939999999999</v>
      </c>
      <c r="I450">
        <v>8.0145350000000004</v>
      </c>
    </row>
    <row r="451" spans="1:9" x14ac:dyDescent="0.25">
      <c r="A451">
        <v>18.898</v>
      </c>
      <c r="B451">
        <v>-7.9909270000000001</v>
      </c>
      <c r="C451">
        <v>-7.811903</v>
      </c>
      <c r="D451">
        <v>9.9818909999999992</v>
      </c>
      <c r="E451">
        <v>0.17169999999999999</v>
      </c>
      <c r="F451">
        <v>7.9796519999999997</v>
      </c>
      <c r="G451">
        <v>70.730401999999998</v>
      </c>
      <c r="H451">
        <v>2.1739389999999998</v>
      </c>
      <c r="I451">
        <v>7.8079520000000002</v>
      </c>
    </row>
    <row r="452" spans="1:9" x14ac:dyDescent="0.25">
      <c r="A452">
        <v>18.899999999999999</v>
      </c>
      <c r="B452">
        <v>-8.0062280000000001</v>
      </c>
      <c r="C452">
        <v>-7.8195569999999996</v>
      </c>
      <c r="D452">
        <v>10.004845</v>
      </c>
      <c r="E452">
        <v>0.217609</v>
      </c>
      <c r="F452">
        <v>8.1632820000000006</v>
      </c>
      <c r="G452">
        <v>69.383643000000006</v>
      </c>
      <c r="H452">
        <v>2.0591719999999998</v>
      </c>
      <c r="I452">
        <v>7.9456730000000002</v>
      </c>
    </row>
    <row r="453" spans="1:9" x14ac:dyDescent="0.25">
      <c r="A453">
        <v>18.902000000000001</v>
      </c>
      <c r="B453">
        <v>-7.9960269999999998</v>
      </c>
      <c r="C453">
        <v>-7.7991460000000004</v>
      </c>
      <c r="D453">
        <v>10.165521999999999</v>
      </c>
      <c r="E453">
        <v>0.37829099999999999</v>
      </c>
      <c r="F453">
        <v>8.3239579999999993</v>
      </c>
      <c r="G453">
        <v>65.343342000000007</v>
      </c>
      <c r="H453">
        <v>2.2198549999999999</v>
      </c>
      <c r="I453">
        <v>7.9456680000000004</v>
      </c>
    </row>
    <row r="454" spans="1:9" x14ac:dyDescent="0.25">
      <c r="A454">
        <v>18.904</v>
      </c>
      <c r="B454">
        <v>-8.0087790000000005</v>
      </c>
      <c r="C454">
        <v>-7.7991460000000004</v>
      </c>
      <c r="D454">
        <v>9.7982589999999998</v>
      </c>
      <c r="E454">
        <v>0.28647299999999998</v>
      </c>
      <c r="F454">
        <v>8.3010040000000007</v>
      </c>
      <c r="G454">
        <v>69.159169000000006</v>
      </c>
      <c r="H454">
        <v>1.7837270000000001</v>
      </c>
      <c r="I454">
        <v>8.0145320000000009</v>
      </c>
    </row>
    <row r="455" spans="1:9" x14ac:dyDescent="0.25">
      <c r="A455">
        <v>18.905999999999999</v>
      </c>
      <c r="B455">
        <v>-8.0011270000000003</v>
      </c>
      <c r="C455">
        <v>-7.8221090000000002</v>
      </c>
      <c r="D455">
        <v>9.9359830000000002</v>
      </c>
      <c r="E455">
        <v>0.67669900000000005</v>
      </c>
      <c r="F455">
        <v>8.0255589999999994</v>
      </c>
      <c r="G455">
        <v>70.505949000000001</v>
      </c>
      <c r="H455">
        <v>2.5871230000000001</v>
      </c>
      <c r="I455">
        <v>7.3488600000000002</v>
      </c>
    </row>
    <row r="456" spans="1:9" x14ac:dyDescent="0.25">
      <c r="A456">
        <v>18.908000000000001</v>
      </c>
      <c r="B456">
        <v>-7.9909270000000001</v>
      </c>
      <c r="C456">
        <v>-7.7991460000000004</v>
      </c>
      <c r="D456">
        <v>9.8900749999999995</v>
      </c>
      <c r="E456">
        <v>7.9881999999999995E-2</v>
      </c>
      <c r="F456">
        <v>7.9796519999999997</v>
      </c>
      <c r="G456">
        <v>69.832549</v>
      </c>
      <c r="H456">
        <v>1.9903059999999999</v>
      </c>
      <c r="I456">
        <v>7.8997700000000002</v>
      </c>
    </row>
    <row r="457" spans="1:9" x14ac:dyDescent="0.25">
      <c r="A457">
        <v>18.91</v>
      </c>
      <c r="B457">
        <v>-7.9985780000000002</v>
      </c>
      <c r="C457">
        <v>-7.8195569999999996</v>
      </c>
      <c r="D457">
        <v>9.9130289999999999</v>
      </c>
      <c r="E457">
        <v>0.28647299999999998</v>
      </c>
      <c r="F457">
        <v>8.0714670000000002</v>
      </c>
      <c r="G457">
        <v>71.628235000000004</v>
      </c>
      <c r="H457">
        <v>2.128034</v>
      </c>
      <c r="I457">
        <v>7.7849940000000002</v>
      </c>
    </row>
    <row r="458" spans="1:9" x14ac:dyDescent="0.25">
      <c r="A458">
        <v>18.911999999999999</v>
      </c>
      <c r="B458">
        <v>-8.0062280000000001</v>
      </c>
      <c r="C458">
        <v>-7.7914919999999999</v>
      </c>
      <c r="D458">
        <v>9.9818909999999992</v>
      </c>
      <c r="E458">
        <v>0.51601799999999998</v>
      </c>
      <c r="F458">
        <v>8.0485129999999998</v>
      </c>
      <c r="G458">
        <v>70.730401999999998</v>
      </c>
      <c r="H458">
        <v>2.449395</v>
      </c>
      <c r="I458">
        <v>7.5324949999999999</v>
      </c>
    </row>
    <row r="459" spans="1:9" x14ac:dyDescent="0.25">
      <c r="A459">
        <v>18.914000000000001</v>
      </c>
      <c r="B459">
        <v>-8.0087790000000005</v>
      </c>
      <c r="C459">
        <v>-7.8144549999999997</v>
      </c>
      <c r="D459">
        <v>9.9818909999999992</v>
      </c>
      <c r="E459">
        <v>0.28647299999999998</v>
      </c>
      <c r="F459">
        <v>8.3239579999999993</v>
      </c>
      <c r="G459">
        <v>70.730401999999998</v>
      </c>
      <c r="H459">
        <v>1.9444049999999999</v>
      </c>
      <c r="I459">
        <v>8.0374859999999995</v>
      </c>
    </row>
    <row r="460" spans="1:9" x14ac:dyDescent="0.25">
      <c r="A460">
        <v>18.916</v>
      </c>
      <c r="B460">
        <v>-7.9909270000000001</v>
      </c>
      <c r="C460">
        <v>-7.8016969999999999</v>
      </c>
      <c r="D460">
        <v>9.9818909999999992</v>
      </c>
      <c r="E460">
        <v>0.26351799999999997</v>
      </c>
      <c r="F460">
        <v>8.0944210000000005</v>
      </c>
      <c r="G460">
        <v>70.281475</v>
      </c>
      <c r="H460">
        <v>2.1509879999999999</v>
      </c>
      <c r="I460">
        <v>7.8309030000000002</v>
      </c>
    </row>
    <row r="461" spans="1:9" x14ac:dyDescent="0.25">
      <c r="A461">
        <v>18.917999999999999</v>
      </c>
      <c r="B461">
        <v>-7.9909270000000001</v>
      </c>
      <c r="C461">
        <v>-7.811903</v>
      </c>
      <c r="D461">
        <v>9.9818909999999992</v>
      </c>
      <c r="E461">
        <v>0.17169999999999999</v>
      </c>
      <c r="F461">
        <v>8.3928189999999994</v>
      </c>
      <c r="G461">
        <v>68.485788999999997</v>
      </c>
      <c r="H461">
        <v>1.7607710000000001</v>
      </c>
      <c r="I461">
        <v>8.2211189999999998</v>
      </c>
    </row>
    <row r="462" spans="1:9" x14ac:dyDescent="0.25">
      <c r="A462">
        <v>18.920000000000002</v>
      </c>
      <c r="B462">
        <v>-7.9960269999999998</v>
      </c>
      <c r="C462">
        <v>-7.811903</v>
      </c>
      <c r="D462">
        <v>9.9589359999999996</v>
      </c>
      <c r="E462">
        <v>0.102837</v>
      </c>
      <c r="F462">
        <v>8.0255589999999994</v>
      </c>
      <c r="G462">
        <v>70.730401999999998</v>
      </c>
      <c r="H462">
        <v>2.0362130000000001</v>
      </c>
      <c r="I462">
        <v>7.9227230000000004</v>
      </c>
    </row>
    <row r="463" spans="1:9" x14ac:dyDescent="0.25">
      <c r="A463">
        <v>18.922000000000001</v>
      </c>
      <c r="B463">
        <v>-8.0138789999999993</v>
      </c>
      <c r="C463">
        <v>-7.8144549999999997</v>
      </c>
      <c r="D463">
        <v>10.027798000000001</v>
      </c>
      <c r="E463">
        <v>0.14874599999999999</v>
      </c>
      <c r="F463">
        <v>8.1862359999999992</v>
      </c>
      <c r="G463">
        <v>70.730401999999998</v>
      </c>
      <c r="H463">
        <v>1.990308</v>
      </c>
      <c r="I463">
        <v>8.03749</v>
      </c>
    </row>
    <row r="464" spans="1:9" x14ac:dyDescent="0.25">
      <c r="A464">
        <v>18.923999999999999</v>
      </c>
      <c r="B464">
        <v>-8.0419309999999999</v>
      </c>
      <c r="C464">
        <v>-7.8068</v>
      </c>
      <c r="D464">
        <v>9.9818909999999992</v>
      </c>
      <c r="E464">
        <v>0.17169999999999999</v>
      </c>
      <c r="F464">
        <v>7.9796519999999997</v>
      </c>
      <c r="G464">
        <v>70.730401999999998</v>
      </c>
      <c r="H464">
        <v>2.1739389999999998</v>
      </c>
      <c r="I464">
        <v>7.8079520000000002</v>
      </c>
    </row>
    <row r="465" spans="1:9" x14ac:dyDescent="0.25">
      <c r="A465">
        <v>18.925999999999998</v>
      </c>
      <c r="B465">
        <v>-8.0062280000000001</v>
      </c>
      <c r="C465">
        <v>-7.8170060000000001</v>
      </c>
      <c r="D465">
        <v>9.9818909999999992</v>
      </c>
      <c r="E465">
        <v>0.19465499999999999</v>
      </c>
      <c r="F465">
        <v>7.7960219999999998</v>
      </c>
      <c r="G465">
        <v>71.403782000000007</v>
      </c>
      <c r="H465">
        <v>2.3805230000000002</v>
      </c>
      <c r="I465">
        <v>7.6013669999999998</v>
      </c>
    </row>
    <row r="466" spans="1:9" x14ac:dyDescent="0.25">
      <c r="A466">
        <v>18.928000000000001</v>
      </c>
      <c r="B466">
        <v>-7.9985780000000002</v>
      </c>
      <c r="C466">
        <v>-7.7965949999999999</v>
      </c>
      <c r="D466">
        <v>9.9359830000000002</v>
      </c>
      <c r="E466">
        <v>0.28647299999999998</v>
      </c>
      <c r="F466">
        <v>7.9796519999999997</v>
      </c>
      <c r="G466">
        <v>69.159169000000006</v>
      </c>
      <c r="H466">
        <v>2.242804</v>
      </c>
      <c r="I466">
        <v>7.6931789999999998</v>
      </c>
    </row>
    <row r="467" spans="1:9" x14ac:dyDescent="0.25">
      <c r="A467">
        <v>18.93</v>
      </c>
      <c r="B467">
        <v>-7.9883769999999998</v>
      </c>
      <c r="C467">
        <v>-7.8016969999999999</v>
      </c>
      <c r="D467">
        <v>10.027798000000001</v>
      </c>
      <c r="E467">
        <v>0.470109</v>
      </c>
      <c r="F467">
        <v>8.0714670000000002</v>
      </c>
      <c r="G467">
        <v>70.281475</v>
      </c>
      <c r="H467">
        <v>2.4264399999999999</v>
      </c>
      <c r="I467">
        <v>7.6013580000000003</v>
      </c>
    </row>
    <row r="468" spans="1:9" x14ac:dyDescent="0.25">
      <c r="A468">
        <v>18.931999999999999</v>
      </c>
      <c r="B468">
        <v>-8.0189789999999999</v>
      </c>
      <c r="C468">
        <v>-7.7889400000000002</v>
      </c>
      <c r="D468">
        <v>10.027798000000001</v>
      </c>
      <c r="E468">
        <v>0.240564</v>
      </c>
      <c r="F468">
        <v>8.1403280000000002</v>
      </c>
      <c r="G468">
        <v>70.281475</v>
      </c>
      <c r="H468">
        <v>2.1280329999999998</v>
      </c>
      <c r="I468">
        <v>7.8997650000000004</v>
      </c>
    </row>
    <row r="469" spans="1:9" x14ac:dyDescent="0.25">
      <c r="A469">
        <v>18.934000000000001</v>
      </c>
      <c r="B469">
        <v>-8.0113289999999999</v>
      </c>
      <c r="C469">
        <v>-7.7965949999999999</v>
      </c>
      <c r="D469">
        <v>9.8671209999999991</v>
      </c>
      <c r="E469">
        <v>0.240564</v>
      </c>
      <c r="F469">
        <v>8.0944210000000005</v>
      </c>
      <c r="G469">
        <v>75.444083000000006</v>
      </c>
      <c r="H469">
        <v>2.0132639999999999</v>
      </c>
      <c r="I469">
        <v>7.8538569999999996</v>
      </c>
    </row>
    <row r="470" spans="1:9" x14ac:dyDescent="0.25">
      <c r="A470">
        <v>18.936</v>
      </c>
      <c r="B470">
        <v>-7.9934770000000004</v>
      </c>
      <c r="C470">
        <v>-7.8068</v>
      </c>
      <c r="D470">
        <v>9.9359830000000002</v>
      </c>
      <c r="E470">
        <v>0.30942700000000001</v>
      </c>
      <c r="F470">
        <v>7.9107909999999997</v>
      </c>
      <c r="G470">
        <v>71.179328999999996</v>
      </c>
      <c r="H470">
        <v>2.334619</v>
      </c>
      <c r="I470">
        <v>7.6013640000000002</v>
      </c>
    </row>
    <row r="471" spans="1:9" x14ac:dyDescent="0.25">
      <c r="A471">
        <v>18.937999999999999</v>
      </c>
      <c r="B471">
        <v>-7.9883769999999998</v>
      </c>
      <c r="C471">
        <v>-7.8195569999999996</v>
      </c>
      <c r="D471">
        <v>10.050751999999999</v>
      </c>
      <c r="E471">
        <v>0.26351799999999997</v>
      </c>
      <c r="F471">
        <v>8.0944210000000005</v>
      </c>
      <c r="G471">
        <v>69.832549</v>
      </c>
      <c r="H471">
        <v>2.2198500000000001</v>
      </c>
      <c r="I471">
        <v>7.8309030000000002</v>
      </c>
    </row>
    <row r="472" spans="1:9" x14ac:dyDescent="0.25">
      <c r="A472">
        <v>18.940000000000001</v>
      </c>
      <c r="B472">
        <v>-7.9960269999999998</v>
      </c>
      <c r="C472">
        <v>-7.7914919999999999</v>
      </c>
      <c r="D472">
        <v>10.004845</v>
      </c>
      <c r="E472">
        <v>0.35533599999999999</v>
      </c>
      <c r="F472">
        <v>8.0026050000000009</v>
      </c>
      <c r="G472">
        <v>65.792269000000005</v>
      </c>
      <c r="H472">
        <v>2.3575759999999999</v>
      </c>
      <c r="I472">
        <v>7.6472689999999997</v>
      </c>
    </row>
    <row r="473" spans="1:9" x14ac:dyDescent="0.25">
      <c r="A473">
        <v>18.942</v>
      </c>
      <c r="B473">
        <v>-8.0113289999999999</v>
      </c>
      <c r="C473">
        <v>-7.8195569999999996</v>
      </c>
      <c r="D473">
        <v>9.9359830000000002</v>
      </c>
      <c r="E473">
        <v>7.9881999999999995E-2</v>
      </c>
      <c r="F473">
        <v>8.2091890000000003</v>
      </c>
      <c r="G473">
        <v>68.485788999999997</v>
      </c>
      <c r="H473">
        <v>1.8066759999999999</v>
      </c>
      <c r="I473">
        <v>8.1293070000000007</v>
      </c>
    </row>
    <row r="474" spans="1:9" x14ac:dyDescent="0.25">
      <c r="A474">
        <v>18.943999999999999</v>
      </c>
      <c r="B474">
        <v>-7.9960269999999998</v>
      </c>
      <c r="C474">
        <v>-7.8374170000000003</v>
      </c>
      <c r="D474">
        <v>9.9130289999999999</v>
      </c>
      <c r="E474">
        <v>0.240564</v>
      </c>
      <c r="F474">
        <v>8.0485129999999998</v>
      </c>
      <c r="G474">
        <v>70.281475</v>
      </c>
      <c r="H474">
        <v>2.1050789999999999</v>
      </c>
      <c r="I474">
        <v>7.8079489999999998</v>
      </c>
    </row>
    <row r="475" spans="1:9" x14ac:dyDescent="0.25">
      <c r="A475">
        <v>18.946000000000002</v>
      </c>
      <c r="B475">
        <v>-8.0113289999999999</v>
      </c>
      <c r="C475">
        <v>-7.811903</v>
      </c>
      <c r="D475">
        <v>10.073707000000001</v>
      </c>
      <c r="E475">
        <v>0.14874599999999999</v>
      </c>
      <c r="F475">
        <v>8.0944210000000005</v>
      </c>
      <c r="G475">
        <v>69.383643000000006</v>
      </c>
      <c r="H475">
        <v>2.1280320000000001</v>
      </c>
      <c r="I475">
        <v>7.9456749999999996</v>
      </c>
    </row>
    <row r="476" spans="1:9" x14ac:dyDescent="0.25">
      <c r="A476">
        <v>18.948</v>
      </c>
      <c r="B476">
        <v>-8.0062280000000001</v>
      </c>
      <c r="C476">
        <v>-7.8016969999999999</v>
      </c>
      <c r="D476">
        <v>10.050751999999999</v>
      </c>
      <c r="E476">
        <v>0.33238200000000001</v>
      </c>
      <c r="F476">
        <v>8.0255589999999994</v>
      </c>
      <c r="G476">
        <v>72.301636000000002</v>
      </c>
      <c r="H476">
        <v>2.3575750000000002</v>
      </c>
      <c r="I476">
        <v>7.6931779999999996</v>
      </c>
    </row>
    <row r="477" spans="1:9" x14ac:dyDescent="0.25">
      <c r="A477">
        <v>18.95</v>
      </c>
      <c r="B477">
        <v>-8.0087790000000005</v>
      </c>
      <c r="C477">
        <v>-7.8170060000000001</v>
      </c>
      <c r="D477">
        <v>9.9818909999999992</v>
      </c>
      <c r="E477">
        <v>0.26351799999999997</v>
      </c>
      <c r="F477">
        <v>8.2550969999999992</v>
      </c>
      <c r="G477">
        <v>70.954854999999995</v>
      </c>
      <c r="H477">
        <v>1.9903120000000001</v>
      </c>
      <c r="I477">
        <v>7.9915789999999998</v>
      </c>
    </row>
    <row r="478" spans="1:9" x14ac:dyDescent="0.25">
      <c r="A478">
        <v>18.952000000000002</v>
      </c>
      <c r="B478">
        <v>-8.0011270000000003</v>
      </c>
      <c r="C478">
        <v>-7.8144549999999997</v>
      </c>
      <c r="D478">
        <v>9.9589359999999996</v>
      </c>
      <c r="E478">
        <v>0.240564</v>
      </c>
      <c r="F478">
        <v>8.1862359999999992</v>
      </c>
      <c r="G478">
        <v>69.608096000000003</v>
      </c>
      <c r="H478">
        <v>2.0132639999999999</v>
      </c>
      <c r="I478">
        <v>7.9456720000000001</v>
      </c>
    </row>
    <row r="479" spans="1:9" x14ac:dyDescent="0.25">
      <c r="A479">
        <v>18.954000000000001</v>
      </c>
      <c r="B479">
        <v>-7.9934770000000004</v>
      </c>
      <c r="C479">
        <v>-7.8246599999999997</v>
      </c>
      <c r="D479">
        <v>9.9130289999999999</v>
      </c>
      <c r="E479">
        <v>0.28647299999999998</v>
      </c>
      <c r="F479">
        <v>8.1403280000000002</v>
      </c>
      <c r="G479">
        <v>70.057022000000003</v>
      </c>
      <c r="H479">
        <v>2.0591729999999999</v>
      </c>
      <c r="I479">
        <v>7.8538560000000004</v>
      </c>
    </row>
    <row r="480" spans="1:9" x14ac:dyDescent="0.25">
      <c r="A480">
        <v>18.956</v>
      </c>
      <c r="B480">
        <v>-8.0062280000000001</v>
      </c>
      <c r="C480">
        <v>-7.7991460000000004</v>
      </c>
      <c r="D480">
        <v>10.004845</v>
      </c>
      <c r="E480">
        <v>5.6926999999999998E-2</v>
      </c>
      <c r="F480">
        <v>8.2091890000000003</v>
      </c>
      <c r="G480">
        <v>69.159169000000006</v>
      </c>
      <c r="H480">
        <v>1.8525830000000001</v>
      </c>
      <c r="I480">
        <v>8.1522620000000003</v>
      </c>
    </row>
    <row r="481" spans="1:9" x14ac:dyDescent="0.25">
      <c r="A481">
        <v>18.957999999999998</v>
      </c>
      <c r="B481">
        <v>-8.0087790000000005</v>
      </c>
      <c r="C481">
        <v>-7.8068</v>
      </c>
      <c r="D481">
        <v>9.9818909999999992</v>
      </c>
      <c r="E481">
        <v>0.51601799999999998</v>
      </c>
      <c r="F481">
        <v>8.1173739999999999</v>
      </c>
      <c r="G481">
        <v>72.301636000000002</v>
      </c>
      <c r="H481">
        <v>2.3805339999999999</v>
      </c>
      <c r="I481">
        <v>7.6013570000000001</v>
      </c>
    </row>
    <row r="482" spans="1:9" x14ac:dyDescent="0.25">
      <c r="A482">
        <v>18.96</v>
      </c>
      <c r="B482">
        <v>-8.0087790000000005</v>
      </c>
      <c r="C482">
        <v>-7.8068</v>
      </c>
      <c r="D482">
        <v>10.004845</v>
      </c>
      <c r="E482">
        <v>5.6926999999999998E-2</v>
      </c>
      <c r="F482">
        <v>8.0714670000000002</v>
      </c>
      <c r="G482">
        <v>71.179328999999996</v>
      </c>
      <c r="H482">
        <v>1.990305</v>
      </c>
      <c r="I482">
        <v>8.0145389999999992</v>
      </c>
    </row>
    <row r="483" spans="1:9" x14ac:dyDescent="0.25">
      <c r="A483">
        <v>18.962</v>
      </c>
      <c r="B483">
        <v>-7.9807259999999998</v>
      </c>
      <c r="C483">
        <v>-7.8042490000000004</v>
      </c>
      <c r="D483">
        <v>9.9818909999999992</v>
      </c>
      <c r="E483">
        <v>0.102837</v>
      </c>
      <c r="F483">
        <v>8.3469119999999997</v>
      </c>
      <c r="G483">
        <v>71.179328999999996</v>
      </c>
      <c r="H483">
        <v>1.737816</v>
      </c>
      <c r="I483">
        <v>8.2440750000000005</v>
      </c>
    </row>
    <row r="484" spans="1:9" x14ac:dyDescent="0.25">
      <c r="A484">
        <v>18.963999999999999</v>
      </c>
      <c r="B484">
        <v>-7.9858260000000003</v>
      </c>
      <c r="C484">
        <v>-7.8016969999999999</v>
      </c>
      <c r="D484">
        <v>10.004845</v>
      </c>
      <c r="E484">
        <v>0.28647299999999998</v>
      </c>
      <c r="F484">
        <v>8.1403280000000002</v>
      </c>
      <c r="G484">
        <v>68.934715999999995</v>
      </c>
      <c r="H484">
        <v>2.150989</v>
      </c>
      <c r="I484">
        <v>7.8538560000000004</v>
      </c>
    </row>
    <row r="485" spans="1:9" x14ac:dyDescent="0.25">
      <c r="A485">
        <v>18.966000000000001</v>
      </c>
      <c r="B485">
        <v>-8.0011270000000003</v>
      </c>
      <c r="C485">
        <v>-7.8221090000000002</v>
      </c>
      <c r="D485">
        <v>9.9818909999999992</v>
      </c>
      <c r="E485">
        <v>0.19465499999999999</v>
      </c>
      <c r="F485">
        <v>8.1173739999999999</v>
      </c>
      <c r="G485">
        <v>70.281475</v>
      </c>
      <c r="H485">
        <v>2.0591710000000001</v>
      </c>
      <c r="I485">
        <v>7.92272</v>
      </c>
    </row>
    <row r="486" spans="1:9" x14ac:dyDescent="0.25">
      <c r="A486">
        <v>18.968</v>
      </c>
      <c r="B486">
        <v>-8.0189789999999999</v>
      </c>
      <c r="C486">
        <v>-7.8144549999999997</v>
      </c>
      <c r="D486">
        <v>9.9589359999999996</v>
      </c>
      <c r="E486">
        <v>0.17169999999999999</v>
      </c>
      <c r="F486">
        <v>8.1862359999999992</v>
      </c>
      <c r="G486">
        <v>72.301636000000002</v>
      </c>
      <c r="H486">
        <v>1.9443999999999999</v>
      </c>
      <c r="I486">
        <v>8.0145359999999997</v>
      </c>
    </row>
    <row r="487" spans="1:9" x14ac:dyDescent="0.25">
      <c r="A487">
        <v>18.97</v>
      </c>
      <c r="B487">
        <v>-8.0317310000000006</v>
      </c>
      <c r="C487">
        <v>-7.8042490000000004</v>
      </c>
      <c r="D487">
        <v>9.9130289999999999</v>
      </c>
      <c r="E487">
        <v>3.3973000000000003E-2</v>
      </c>
      <c r="F487">
        <v>7.8878370000000002</v>
      </c>
      <c r="G487">
        <v>70.954854999999995</v>
      </c>
      <c r="H487">
        <v>2.0591650000000001</v>
      </c>
      <c r="I487">
        <v>7.8538639999999997</v>
      </c>
    </row>
    <row r="488" spans="1:9" x14ac:dyDescent="0.25">
      <c r="A488">
        <v>18.972000000000001</v>
      </c>
      <c r="B488">
        <v>-8.0036780000000007</v>
      </c>
      <c r="C488">
        <v>-7.8272110000000001</v>
      </c>
      <c r="D488">
        <v>9.9818909999999992</v>
      </c>
      <c r="E488">
        <v>0.19465499999999999</v>
      </c>
      <c r="F488">
        <v>7.9107909999999997</v>
      </c>
      <c r="G488">
        <v>74.546228999999997</v>
      </c>
      <c r="H488">
        <v>2.2657539999999998</v>
      </c>
      <c r="I488">
        <v>7.7161359999999997</v>
      </c>
    </row>
    <row r="489" spans="1:9" x14ac:dyDescent="0.25">
      <c r="A489">
        <v>18.974</v>
      </c>
      <c r="B489">
        <v>-7.9883769999999998</v>
      </c>
      <c r="C489">
        <v>-7.7940430000000003</v>
      </c>
      <c r="D489">
        <v>9.9589359999999996</v>
      </c>
      <c r="E489">
        <v>0.42420000000000002</v>
      </c>
      <c r="F489">
        <v>7.9566980000000003</v>
      </c>
      <c r="G489">
        <v>70.954854999999995</v>
      </c>
      <c r="H489">
        <v>2.4264380000000001</v>
      </c>
      <c r="I489">
        <v>7.5324980000000004</v>
      </c>
    </row>
    <row r="490" spans="1:9" x14ac:dyDescent="0.25">
      <c r="A490">
        <v>18.975999999999999</v>
      </c>
      <c r="B490">
        <v>-7.9934770000000004</v>
      </c>
      <c r="C490">
        <v>-7.811903</v>
      </c>
      <c r="D490">
        <v>10.004845</v>
      </c>
      <c r="E490">
        <v>0.40124500000000002</v>
      </c>
      <c r="F490">
        <v>8.1173739999999999</v>
      </c>
      <c r="G490">
        <v>70.505949000000001</v>
      </c>
      <c r="H490">
        <v>2.288716</v>
      </c>
      <c r="I490">
        <v>7.7161289999999996</v>
      </c>
    </row>
    <row r="491" spans="1:9" x14ac:dyDescent="0.25">
      <c r="A491">
        <v>18.978000000000002</v>
      </c>
      <c r="B491">
        <v>-7.9858260000000003</v>
      </c>
      <c r="C491">
        <v>-7.8068</v>
      </c>
      <c r="D491">
        <v>9.9130289999999999</v>
      </c>
      <c r="E491">
        <v>0.28647299999999998</v>
      </c>
      <c r="F491">
        <v>7.9796519999999997</v>
      </c>
      <c r="G491">
        <v>66.016722000000001</v>
      </c>
      <c r="H491">
        <v>2.2198500000000001</v>
      </c>
      <c r="I491">
        <v>7.6931789999999998</v>
      </c>
    </row>
    <row r="492" spans="1:9" x14ac:dyDescent="0.25">
      <c r="A492">
        <v>18.98</v>
      </c>
      <c r="B492">
        <v>-8.0164290000000005</v>
      </c>
      <c r="C492">
        <v>-7.8195569999999996</v>
      </c>
      <c r="D492">
        <v>9.9130289999999999</v>
      </c>
      <c r="E492">
        <v>0.28647299999999998</v>
      </c>
      <c r="F492">
        <v>8.0485129999999998</v>
      </c>
      <c r="G492">
        <v>68.710262999999998</v>
      </c>
      <c r="H492">
        <v>2.1509879999999999</v>
      </c>
      <c r="I492">
        <v>7.7620399999999998</v>
      </c>
    </row>
    <row r="493" spans="1:9" x14ac:dyDescent="0.25">
      <c r="A493">
        <v>18.981999999999999</v>
      </c>
      <c r="B493">
        <v>-8.0011270000000003</v>
      </c>
      <c r="C493">
        <v>-7.8042490000000004</v>
      </c>
      <c r="D493">
        <v>9.9818909999999992</v>
      </c>
      <c r="E493">
        <v>3.3973000000000003E-2</v>
      </c>
      <c r="F493">
        <v>8.0944210000000005</v>
      </c>
      <c r="G493">
        <v>69.159169000000006</v>
      </c>
      <c r="H493">
        <v>1.921443</v>
      </c>
      <c r="I493">
        <v>8.0604479999999992</v>
      </c>
    </row>
    <row r="494" spans="1:9" x14ac:dyDescent="0.25">
      <c r="A494">
        <v>18.984000000000002</v>
      </c>
      <c r="B494">
        <v>-8.0164290000000005</v>
      </c>
      <c r="C494">
        <v>-7.8093510000000004</v>
      </c>
      <c r="D494">
        <v>10.119614</v>
      </c>
      <c r="E494">
        <v>0.14874599999999999</v>
      </c>
      <c r="F494">
        <v>8.0944210000000005</v>
      </c>
      <c r="G494">
        <v>70.057022000000003</v>
      </c>
      <c r="H494">
        <v>2.1739389999999998</v>
      </c>
      <c r="I494">
        <v>7.9456749999999996</v>
      </c>
    </row>
    <row r="495" spans="1:9" x14ac:dyDescent="0.25">
      <c r="A495">
        <v>18.986000000000001</v>
      </c>
      <c r="B495">
        <v>-8.0113289999999999</v>
      </c>
      <c r="C495">
        <v>-7.8093510000000004</v>
      </c>
      <c r="D495">
        <v>9.7982589999999998</v>
      </c>
      <c r="E495">
        <v>0.37829099999999999</v>
      </c>
      <c r="F495">
        <v>8.1173739999999999</v>
      </c>
      <c r="G495">
        <v>71.852709000000004</v>
      </c>
      <c r="H495">
        <v>2.0591750000000002</v>
      </c>
      <c r="I495">
        <v>7.7390840000000001</v>
      </c>
    </row>
    <row r="496" spans="1:9" x14ac:dyDescent="0.25">
      <c r="A496">
        <v>18.988</v>
      </c>
      <c r="B496">
        <v>-8.0036780000000007</v>
      </c>
      <c r="C496">
        <v>-7.811903</v>
      </c>
      <c r="D496">
        <v>9.9359830000000002</v>
      </c>
      <c r="E496">
        <v>0.56192699999999995</v>
      </c>
      <c r="F496">
        <v>8.0485129999999998</v>
      </c>
      <c r="G496">
        <v>69.159169000000006</v>
      </c>
      <c r="H496">
        <v>2.4493969999999998</v>
      </c>
      <c r="I496">
        <v>7.486586</v>
      </c>
    </row>
    <row r="497" spans="1:9" x14ac:dyDescent="0.25">
      <c r="A497">
        <v>18.989999999999998</v>
      </c>
      <c r="B497">
        <v>-8.0011270000000003</v>
      </c>
      <c r="C497">
        <v>-7.8093510000000004</v>
      </c>
      <c r="D497">
        <v>10.004845</v>
      </c>
      <c r="E497">
        <v>0.53897200000000001</v>
      </c>
      <c r="F497">
        <v>8.2321430000000007</v>
      </c>
      <c r="G497">
        <v>68.261336</v>
      </c>
      <c r="H497">
        <v>2.311674</v>
      </c>
      <c r="I497">
        <v>7.6931710000000004</v>
      </c>
    </row>
    <row r="498" spans="1:9" x14ac:dyDescent="0.25">
      <c r="A498">
        <v>18.992000000000001</v>
      </c>
      <c r="B498">
        <v>-7.9985780000000002</v>
      </c>
      <c r="C498">
        <v>-7.811903</v>
      </c>
      <c r="D498">
        <v>9.9818909999999992</v>
      </c>
      <c r="E498">
        <v>0.33238200000000001</v>
      </c>
      <c r="F498">
        <v>8.0944210000000005</v>
      </c>
      <c r="G498">
        <v>70.281475</v>
      </c>
      <c r="H498">
        <v>2.2198519999999999</v>
      </c>
      <c r="I498">
        <v>7.7620389999999997</v>
      </c>
    </row>
    <row r="499" spans="1:9" x14ac:dyDescent="0.25">
      <c r="A499">
        <v>18.994</v>
      </c>
      <c r="B499">
        <v>-8.0113289999999999</v>
      </c>
      <c r="C499">
        <v>-7.8272110000000001</v>
      </c>
      <c r="D499">
        <v>9.9818909999999992</v>
      </c>
      <c r="E499">
        <v>0.240564</v>
      </c>
      <c r="F499">
        <v>8.3469119999999997</v>
      </c>
      <c r="G499">
        <v>71.179328999999996</v>
      </c>
      <c r="H499">
        <v>1.875543</v>
      </c>
      <c r="I499">
        <v>8.1063480000000006</v>
      </c>
    </row>
    <row r="500" spans="1:9" x14ac:dyDescent="0.25">
      <c r="A500">
        <v>18.995999999999999</v>
      </c>
      <c r="B500">
        <v>-8.0036780000000007</v>
      </c>
      <c r="C500">
        <v>-7.8144549999999997</v>
      </c>
      <c r="D500">
        <v>10.004845</v>
      </c>
      <c r="E500">
        <v>-0.218527</v>
      </c>
      <c r="F500">
        <v>8.1862359999999992</v>
      </c>
      <c r="G500">
        <v>71.179328999999996</v>
      </c>
      <c r="H500">
        <v>1.600082</v>
      </c>
      <c r="I500">
        <v>8.4047630000000009</v>
      </c>
    </row>
    <row r="501" spans="1:9" x14ac:dyDescent="0.25">
      <c r="A501">
        <v>18.998000000000001</v>
      </c>
      <c r="B501">
        <v>-8.0062280000000001</v>
      </c>
      <c r="C501">
        <v>-7.8068</v>
      </c>
      <c r="D501">
        <v>9.8212130000000002</v>
      </c>
      <c r="E501">
        <v>-3.4890999999999998E-2</v>
      </c>
      <c r="F501">
        <v>8.1173739999999999</v>
      </c>
      <c r="G501">
        <v>70.281475</v>
      </c>
      <c r="H501">
        <v>1.6689480000000001</v>
      </c>
      <c r="I501">
        <v>8.1522649999999999</v>
      </c>
    </row>
    <row r="502" spans="1:9" x14ac:dyDescent="0.25">
      <c r="A502">
        <v>19</v>
      </c>
      <c r="B502">
        <v>-7.9909270000000001</v>
      </c>
      <c r="C502">
        <v>-7.8093510000000004</v>
      </c>
      <c r="D502">
        <v>9.9818909999999992</v>
      </c>
      <c r="E502">
        <v>0.17169999999999999</v>
      </c>
      <c r="F502">
        <v>8.3928189999999994</v>
      </c>
      <c r="G502">
        <v>69.159169000000006</v>
      </c>
      <c r="H502">
        <v>1.7607710000000001</v>
      </c>
      <c r="I502">
        <v>8.2211189999999998</v>
      </c>
    </row>
    <row r="503" spans="1:9" x14ac:dyDescent="0.25">
      <c r="A503">
        <v>19.001999999999999</v>
      </c>
      <c r="B503">
        <v>-7.9858260000000003</v>
      </c>
      <c r="C503">
        <v>-7.8042490000000004</v>
      </c>
      <c r="D503">
        <v>10.004845</v>
      </c>
      <c r="E503">
        <v>0.35533599999999999</v>
      </c>
      <c r="F503">
        <v>8.1173739999999999</v>
      </c>
      <c r="G503">
        <v>70.505949000000001</v>
      </c>
      <c r="H503">
        <v>2.242807</v>
      </c>
      <c r="I503">
        <v>7.7620380000000004</v>
      </c>
    </row>
    <row r="504" spans="1:9" x14ac:dyDescent="0.25">
      <c r="A504">
        <v>19.004000000000001</v>
      </c>
      <c r="B504">
        <v>-7.9985780000000002</v>
      </c>
      <c r="C504">
        <v>-7.7965949999999999</v>
      </c>
      <c r="D504">
        <v>9.9589359999999996</v>
      </c>
      <c r="E504">
        <v>0.53897200000000001</v>
      </c>
      <c r="F504">
        <v>8.1632820000000006</v>
      </c>
      <c r="G504">
        <v>69.832549</v>
      </c>
      <c r="H504">
        <v>2.3346260000000001</v>
      </c>
      <c r="I504">
        <v>7.6243100000000004</v>
      </c>
    </row>
    <row r="505" spans="1:9" x14ac:dyDescent="0.25">
      <c r="A505">
        <v>19.006</v>
      </c>
      <c r="B505">
        <v>-8.0164290000000005</v>
      </c>
      <c r="C505">
        <v>-7.8195569999999996</v>
      </c>
      <c r="D505">
        <v>9.9818909999999992</v>
      </c>
      <c r="E505">
        <v>0.14874599999999999</v>
      </c>
      <c r="F505">
        <v>8.0485129999999998</v>
      </c>
      <c r="G505">
        <v>71.852709000000004</v>
      </c>
      <c r="H505">
        <v>2.0821230000000002</v>
      </c>
      <c r="I505">
        <v>7.8997679999999999</v>
      </c>
    </row>
    <row r="506" spans="1:9" x14ac:dyDescent="0.25">
      <c r="A506">
        <v>19.007999999999999</v>
      </c>
      <c r="B506">
        <v>-8.0240790000000004</v>
      </c>
      <c r="C506">
        <v>-7.8042490000000004</v>
      </c>
      <c r="D506">
        <v>9.7523510000000009</v>
      </c>
      <c r="E506">
        <v>7.9881999999999995E-2</v>
      </c>
      <c r="F506">
        <v>8.0255589999999994</v>
      </c>
      <c r="G506">
        <v>72.526088999999999</v>
      </c>
      <c r="H506">
        <v>1.8066739999999999</v>
      </c>
      <c r="I506">
        <v>7.9456769999999999</v>
      </c>
    </row>
    <row r="507" spans="1:9" x14ac:dyDescent="0.25">
      <c r="A507">
        <v>19.010000000000002</v>
      </c>
      <c r="B507">
        <v>-8.0036780000000007</v>
      </c>
      <c r="C507">
        <v>-7.8068</v>
      </c>
      <c r="D507">
        <v>9.9359830000000002</v>
      </c>
      <c r="E507">
        <v>0.19465499999999999</v>
      </c>
      <c r="F507">
        <v>7.8189760000000001</v>
      </c>
      <c r="G507">
        <v>73.648396000000005</v>
      </c>
      <c r="H507">
        <v>2.3116620000000001</v>
      </c>
      <c r="I507">
        <v>7.6243210000000001</v>
      </c>
    </row>
    <row r="508" spans="1:9" x14ac:dyDescent="0.25">
      <c r="A508">
        <v>19.012</v>
      </c>
      <c r="B508">
        <v>-7.9960269999999998</v>
      </c>
      <c r="C508">
        <v>-7.7965949999999999</v>
      </c>
      <c r="D508">
        <v>10.027798000000001</v>
      </c>
      <c r="E508">
        <v>0.26351799999999997</v>
      </c>
      <c r="F508">
        <v>8.0485129999999998</v>
      </c>
      <c r="G508">
        <v>70.954854999999995</v>
      </c>
      <c r="H508">
        <v>2.2428029999999999</v>
      </c>
      <c r="I508">
        <v>7.7849950000000003</v>
      </c>
    </row>
    <row r="509" spans="1:9" x14ac:dyDescent="0.25">
      <c r="A509">
        <v>19.013999999999999</v>
      </c>
      <c r="B509">
        <v>-7.983276</v>
      </c>
      <c r="C509">
        <v>-7.8068</v>
      </c>
      <c r="D509">
        <v>10.027798000000001</v>
      </c>
      <c r="E509">
        <v>0.26351799999999997</v>
      </c>
      <c r="F509">
        <v>8.0714670000000002</v>
      </c>
      <c r="G509">
        <v>70.057022000000003</v>
      </c>
      <c r="H509">
        <v>2.219849</v>
      </c>
      <c r="I509">
        <v>7.8079489999999998</v>
      </c>
    </row>
    <row r="510" spans="1:9" x14ac:dyDescent="0.25">
      <c r="A510">
        <v>19.015999999999998</v>
      </c>
      <c r="B510">
        <v>-7.9934770000000004</v>
      </c>
      <c r="C510">
        <v>-7.8016969999999999</v>
      </c>
      <c r="D510">
        <v>10.050751999999999</v>
      </c>
      <c r="E510">
        <v>0.102837</v>
      </c>
      <c r="F510">
        <v>8.0944210000000005</v>
      </c>
      <c r="G510">
        <v>71.403782000000007</v>
      </c>
      <c r="H510">
        <v>2.0591680000000001</v>
      </c>
      <c r="I510">
        <v>7.9915839999999996</v>
      </c>
    </row>
    <row r="511" spans="1:9" x14ac:dyDescent="0.25">
      <c r="A511">
        <v>19.018000000000001</v>
      </c>
      <c r="B511">
        <v>-8.0113289999999999</v>
      </c>
      <c r="C511">
        <v>-7.8221090000000002</v>
      </c>
      <c r="D511">
        <v>9.8671209999999991</v>
      </c>
      <c r="E511">
        <v>0.102837</v>
      </c>
      <c r="F511">
        <v>8.1403280000000002</v>
      </c>
      <c r="G511">
        <v>68.710262999999998</v>
      </c>
      <c r="H511">
        <v>1.8296289999999999</v>
      </c>
      <c r="I511">
        <v>8.0374920000000003</v>
      </c>
    </row>
    <row r="512" spans="1:9" x14ac:dyDescent="0.25">
      <c r="A512">
        <v>19.02</v>
      </c>
      <c r="B512">
        <v>-7.9909270000000001</v>
      </c>
      <c r="C512">
        <v>-7.811903</v>
      </c>
      <c r="D512">
        <v>9.9818909999999992</v>
      </c>
      <c r="E512">
        <v>-3.4890999999999998E-2</v>
      </c>
      <c r="F512">
        <v>8.0714670000000002</v>
      </c>
      <c r="G512">
        <v>69.383643000000006</v>
      </c>
      <c r="H512">
        <v>1.8755329999999999</v>
      </c>
      <c r="I512">
        <v>8.1063569999999991</v>
      </c>
    </row>
    <row r="513" spans="1:9" x14ac:dyDescent="0.25">
      <c r="A513">
        <v>19.021999999999998</v>
      </c>
      <c r="B513">
        <v>-8.0138789999999993</v>
      </c>
      <c r="C513">
        <v>-7.8068</v>
      </c>
      <c r="D513">
        <v>10.119614</v>
      </c>
      <c r="E513">
        <v>0.14874599999999999</v>
      </c>
      <c r="F513">
        <v>8.0714670000000002</v>
      </c>
      <c r="G513">
        <v>69.608096000000003</v>
      </c>
      <c r="H513">
        <v>2.1968930000000002</v>
      </c>
      <c r="I513">
        <v>7.9227210000000001</v>
      </c>
    </row>
    <row r="514" spans="1:9" x14ac:dyDescent="0.25">
      <c r="A514">
        <v>19.024000000000001</v>
      </c>
      <c r="B514">
        <v>-8.0087790000000005</v>
      </c>
      <c r="C514">
        <v>-7.8068</v>
      </c>
      <c r="D514">
        <v>9.9818909999999992</v>
      </c>
      <c r="E514">
        <v>0.30942700000000001</v>
      </c>
      <c r="F514">
        <v>7.9337439999999999</v>
      </c>
      <c r="G514">
        <v>72.301636000000002</v>
      </c>
      <c r="H514">
        <v>2.3575740000000001</v>
      </c>
      <c r="I514">
        <v>7.6243169999999996</v>
      </c>
    </row>
    <row r="515" spans="1:9" x14ac:dyDescent="0.25">
      <c r="A515">
        <v>19.026</v>
      </c>
      <c r="B515">
        <v>-8.0011270000000003</v>
      </c>
      <c r="C515">
        <v>-7.8093510000000004</v>
      </c>
      <c r="D515">
        <v>9.9589359999999996</v>
      </c>
      <c r="E515">
        <v>0.26351799999999997</v>
      </c>
      <c r="F515">
        <v>8.1403280000000002</v>
      </c>
      <c r="G515">
        <v>70.505949000000001</v>
      </c>
      <c r="H515">
        <v>2.0821260000000001</v>
      </c>
      <c r="I515">
        <v>7.8768099999999999</v>
      </c>
    </row>
    <row r="516" spans="1:9" x14ac:dyDescent="0.25">
      <c r="A516">
        <v>19.027999999999999</v>
      </c>
      <c r="B516">
        <v>-7.9909270000000001</v>
      </c>
      <c r="C516">
        <v>-7.8093510000000004</v>
      </c>
      <c r="D516">
        <v>9.8900749999999995</v>
      </c>
      <c r="E516">
        <v>0.33238200000000001</v>
      </c>
      <c r="F516">
        <v>8.1403280000000002</v>
      </c>
      <c r="G516">
        <v>68.934715999999995</v>
      </c>
      <c r="H516">
        <v>2.0821290000000001</v>
      </c>
      <c r="I516">
        <v>7.8079470000000004</v>
      </c>
    </row>
    <row r="517" spans="1:9" x14ac:dyDescent="0.25">
      <c r="A517">
        <v>19.03</v>
      </c>
      <c r="B517">
        <v>-7.9909270000000001</v>
      </c>
      <c r="C517">
        <v>-7.8068</v>
      </c>
      <c r="D517">
        <v>10.073707000000001</v>
      </c>
      <c r="E517">
        <v>0.35533599999999999</v>
      </c>
      <c r="F517">
        <v>8.1403280000000002</v>
      </c>
      <c r="G517">
        <v>68.934715999999995</v>
      </c>
      <c r="H517">
        <v>2.2887149999999998</v>
      </c>
      <c r="I517">
        <v>7.7849919999999999</v>
      </c>
    </row>
    <row r="518" spans="1:9" x14ac:dyDescent="0.25">
      <c r="A518">
        <v>19.032</v>
      </c>
      <c r="B518">
        <v>-8.0036780000000007</v>
      </c>
      <c r="C518">
        <v>-7.8144549999999997</v>
      </c>
      <c r="D518">
        <v>9.9818909999999992</v>
      </c>
      <c r="E518">
        <v>0.26351799999999997</v>
      </c>
      <c r="F518">
        <v>7.9107909999999997</v>
      </c>
      <c r="G518">
        <v>70.505949000000001</v>
      </c>
      <c r="H518">
        <v>2.3346179999999999</v>
      </c>
      <c r="I518">
        <v>7.6472730000000002</v>
      </c>
    </row>
    <row r="519" spans="1:9" x14ac:dyDescent="0.25">
      <c r="A519">
        <v>19.033999999999999</v>
      </c>
      <c r="B519">
        <v>-8.0113289999999999</v>
      </c>
      <c r="C519">
        <v>-7.8144549999999997</v>
      </c>
      <c r="D519">
        <v>9.9359830000000002</v>
      </c>
      <c r="E519">
        <v>0.56192699999999995</v>
      </c>
      <c r="F519">
        <v>8.1632820000000006</v>
      </c>
      <c r="G519">
        <v>71.852709000000004</v>
      </c>
      <c r="H519">
        <v>2.3346279999999999</v>
      </c>
      <c r="I519">
        <v>7.6013549999999999</v>
      </c>
    </row>
    <row r="520" spans="1:9" x14ac:dyDescent="0.25">
      <c r="A520">
        <v>19.036000000000001</v>
      </c>
      <c r="B520">
        <v>-8.0087790000000005</v>
      </c>
      <c r="C520">
        <v>-7.8195569999999996</v>
      </c>
      <c r="D520">
        <v>9.9589359999999996</v>
      </c>
      <c r="E520">
        <v>0.30942700000000001</v>
      </c>
      <c r="F520">
        <v>8.1403280000000002</v>
      </c>
      <c r="G520">
        <v>70.505949000000001</v>
      </c>
      <c r="H520">
        <v>2.1280350000000001</v>
      </c>
      <c r="I520">
        <v>7.8309009999999999</v>
      </c>
    </row>
    <row r="521" spans="1:9" x14ac:dyDescent="0.25">
      <c r="A521">
        <v>19.038</v>
      </c>
      <c r="B521">
        <v>-7.9883769999999998</v>
      </c>
      <c r="C521">
        <v>-7.8195569999999996</v>
      </c>
      <c r="D521">
        <v>9.9818909999999992</v>
      </c>
      <c r="E521">
        <v>0.12579099999999999</v>
      </c>
      <c r="F521">
        <v>8.3469119999999997</v>
      </c>
      <c r="G521">
        <v>70.057022000000003</v>
      </c>
      <c r="H521">
        <v>1.7607699999999999</v>
      </c>
      <c r="I521">
        <v>8.2211200000000009</v>
      </c>
    </row>
    <row r="522" spans="1:9" x14ac:dyDescent="0.25">
      <c r="A522">
        <v>19.04</v>
      </c>
      <c r="B522">
        <v>-8.0062280000000001</v>
      </c>
      <c r="C522">
        <v>-7.811903</v>
      </c>
      <c r="D522">
        <v>10.004845</v>
      </c>
      <c r="E522">
        <v>0.14874599999999999</v>
      </c>
      <c r="F522">
        <v>8.1862359999999992</v>
      </c>
      <c r="G522">
        <v>67.587956000000005</v>
      </c>
      <c r="H522">
        <v>1.967355</v>
      </c>
      <c r="I522">
        <v>8.03749</v>
      </c>
    </row>
    <row r="523" spans="1:9" x14ac:dyDescent="0.25">
      <c r="A523">
        <v>19.042000000000002</v>
      </c>
      <c r="B523">
        <v>-8.0011270000000003</v>
      </c>
      <c r="C523">
        <v>-7.8144549999999997</v>
      </c>
      <c r="D523">
        <v>10.027798000000001</v>
      </c>
      <c r="E523">
        <v>0.30942700000000001</v>
      </c>
      <c r="F523">
        <v>8.1403280000000002</v>
      </c>
      <c r="G523">
        <v>70.281475</v>
      </c>
      <c r="H523">
        <v>2.1968969999999999</v>
      </c>
      <c r="I523">
        <v>7.8309009999999999</v>
      </c>
    </row>
    <row r="524" spans="1:9" x14ac:dyDescent="0.25">
      <c r="A524">
        <v>19.044</v>
      </c>
      <c r="B524">
        <v>-8.0215289999999992</v>
      </c>
      <c r="C524">
        <v>-7.8144549999999997</v>
      </c>
      <c r="D524">
        <v>9.9130289999999999</v>
      </c>
      <c r="E524">
        <v>1.1018E-2</v>
      </c>
      <c r="F524">
        <v>7.7730680000000003</v>
      </c>
      <c r="G524">
        <v>71.852709000000004</v>
      </c>
      <c r="H524">
        <v>2.150979</v>
      </c>
      <c r="I524">
        <v>7.7620490000000002</v>
      </c>
    </row>
    <row r="525" spans="1:9" x14ac:dyDescent="0.25">
      <c r="A525">
        <v>19.045999999999999</v>
      </c>
      <c r="B525">
        <v>-8.0266289999999998</v>
      </c>
      <c r="C525">
        <v>-7.8093510000000004</v>
      </c>
      <c r="D525">
        <v>9.8900749999999995</v>
      </c>
      <c r="E525">
        <v>-1.1936E-2</v>
      </c>
      <c r="F525">
        <v>7.4517150000000001</v>
      </c>
      <c r="G525">
        <v>70.057022000000003</v>
      </c>
      <c r="H525">
        <v>2.4264239999999999</v>
      </c>
      <c r="I525">
        <v>7.4636509999999996</v>
      </c>
    </row>
    <row r="526" spans="1:9" x14ac:dyDescent="0.25">
      <c r="A526">
        <v>19.047999999999998</v>
      </c>
      <c r="B526">
        <v>-8.0011270000000003</v>
      </c>
      <c r="C526">
        <v>-7.8221090000000002</v>
      </c>
      <c r="D526">
        <v>9.8900749999999995</v>
      </c>
      <c r="E526">
        <v>0.19465499999999999</v>
      </c>
      <c r="F526">
        <v>7.9337439999999999</v>
      </c>
      <c r="G526">
        <v>74.097323000000003</v>
      </c>
      <c r="H526">
        <v>2.1509860000000001</v>
      </c>
      <c r="I526">
        <v>7.7390889999999999</v>
      </c>
    </row>
    <row r="527" spans="1:9" x14ac:dyDescent="0.25">
      <c r="A527">
        <v>19.05</v>
      </c>
      <c r="B527">
        <v>-7.9934770000000004</v>
      </c>
      <c r="C527">
        <v>-7.811903</v>
      </c>
      <c r="D527">
        <v>9.9589359999999996</v>
      </c>
      <c r="E527">
        <v>0.17169999999999999</v>
      </c>
      <c r="F527">
        <v>7.9337439999999999</v>
      </c>
      <c r="G527">
        <v>69.159169000000006</v>
      </c>
      <c r="H527">
        <v>2.1968920000000001</v>
      </c>
      <c r="I527">
        <v>7.7620440000000004</v>
      </c>
    </row>
    <row r="528" spans="1:9" x14ac:dyDescent="0.25">
      <c r="A528">
        <v>19.052</v>
      </c>
      <c r="B528">
        <v>-7.9960269999999998</v>
      </c>
      <c r="C528">
        <v>-7.8068</v>
      </c>
      <c r="D528">
        <v>9.9818909999999992</v>
      </c>
      <c r="E528">
        <v>0.49306299999999997</v>
      </c>
      <c r="F528">
        <v>8.1403280000000002</v>
      </c>
      <c r="G528">
        <v>70.281475</v>
      </c>
      <c r="H528">
        <v>2.3346260000000001</v>
      </c>
      <c r="I528">
        <v>7.647265</v>
      </c>
    </row>
    <row r="529" spans="1:9" x14ac:dyDescent="0.25">
      <c r="A529">
        <v>19.053999999999998</v>
      </c>
      <c r="B529">
        <v>-7.9985780000000002</v>
      </c>
      <c r="C529">
        <v>-7.8195569999999996</v>
      </c>
      <c r="D529">
        <v>9.9589359999999996</v>
      </c>
      <c r="E529">
        <v>0.28647299999999998</v>
      </c>
      <c r="F529">
        <v>7.9566980000000003</v>
      </c>
      <c r="G529">
        <v>65.792269000000005</v>
      </c>
      <c r="H529">
        <v>2.2887110000000002</v>
      </c>
      <c r="I529">
        <v>7.6702250000000003</v>
      </c>
    </row>
    <row r="530" spans="1:9" x14ac:dyDescent="0.25">
      <c r="A530">
        <v>19.056000000000001</v>
      </c>
      <c r="B530">
        <v>-8.0215289999999992</v>
      </c>
      <c r="C530">
        <v>-7.8221090000000002</v>
      </c>
      <c r="D530">
        <v>9.8671209999999991</v>
      </c>
      <c r="E530">
        <v>7.9881999999999995E-2</v>
      </c>
      <c r="F530">
        <v>8.1632820000000006</v>
      </c>
      <c r="G530">
        <v>70.057022000000003</v>
      </c>
      <c r="H530">
        <v>1.7837209999999999</v>
      </c>
      <c r="I530">
        <v>8.0833999999999993</v>
      </c>
    </row>
    <row r="531" spans="1:9" x14ac:dyDescent="0.25">
      <c r="A531">
        <v>19.058</v>
      </c>
      <c r="B531">
        <v>-7.9909270000000001</v>
      </c>
      <c r="C531">
        <v>-7.811903</v>
      </c>
      <c r="D531">
        <v>9.9818909999999992</v>
      </c>
      <c r="E531">
        <v>7.9881999999999995E-2</v>
      </c>
      <c r="F531">
        <v>8.0714670000000002</v>
      </c>
      <c r="G531">
        <v>69.832549</v>
      </c>
      <c r="H531">
        <v>1.9903059999999999</v>
      </c>
      <c r="I531">
        <v>7.9915849999999997</v>
      </c>
    </row>
    <row r="532" spans="1:9" x14ac:dyDescent="0.25">
      <c r="A532">
        <v>19.059999999999999</v>
      </c>
      <c r="B532">
        <v>-8.0189789999999999</v>
      </c>
      <c r="C532">
        <v>-7.8195569999999996</v>
      </c>
      <c r="D532">
        <v>10.050751999999999</v>
      </c>
      <c r="E532">
        <v>0.19465499999999999</v>
      </c>
      <c r="F532">
        <v>8.0026050000000009</v>
      </c>
      <c r="G532">
        <v>70.281475</v>
      </c>
      <c r="H532">
        <v>2.2428020000000002</v>
      </c>
      <c r="I532">
        <v>7.8079510000000001</v>
      </c>
    </row>
    <row r="533" spans="1:9" x14ac:dyDescent="0.25">
      <c r="A533">
        <v>19.062000000000001</v>
      </c>
      <c r="B533">
        <v>-8.0087790000000005</v>
      </c>
      <c r="C533">
        <v>-7.8144549999999997</v>
      </c>
      <c r="D533">
        <v>9.8671209999999991</v>
      </c>
      <c r="E533">
        <v>0.35533599999999999</v>
      </c>
      <c r="F533">
        <v>8.0485129999999998</v>
      </c>
      <c r="G533">
        <v>70.505949000000001</v>
      </c>
      <c r="H533">
        <v>2.1739440000000001</v>
      </c>
      <c r="I533">
        <v>7.6931770000000004</v>
      </c>
    </row>
    <row r="534" spans="1:9" x14ac:dyDescent="0.25">
      <c r="A534">
        <v>19.064</v>
      </c>
      <c r="B534">
        <v>-8.0036780000000007</v>
      </c>
      <c r="C534">
        <v>-7.8042490000000004</v>
      </c>
      <c r="D534">
        <v>9.9818909999999992</v>
      </c>
      <c r="E534">
        <v>0.19465499999999999</v>
      </c>
      <c r="F534">
        <v>8.0255589999999994</v>
      </c>
      <c r="G534">
        <v>69.159169000000006</v>
      </c>
      <c r="H534">
        <v>2.1509860000000001</v>
      </c>
      <c r="I534">
        <v>7.8309049999999996</v>
      </c>
    </row>
    <row r="535" spans="1:9" x14ac:dyDescent="0.25">
      <c r="A535">
        <v>19.065999999999999</v>
      </c>
      <c r="B535">
        <v>-7.9960269999999998</v>
      </c>
      <c r="C535">
        <v>-7.8093510000000004</v>
      </c>
      <c r="D535">
        <v>9.9589359999999996</v>
      </c>
      <c r="E535">
        <v>0.74556299999999998</v>
      </c>
      <c r="F535">
        <v>8.1403280000000002</v>
      </c>
      <c r="G535">
        <v>68.485788999999997</v>
      </c>
      <c r="H535">
        <v>2.564171</v>
      </c>
      <c r="I535">
        <v>7.3947649999999996</v>
      </c>
    </row>
    <row r="536" spans="1:9" x14ac:dyDescent="0.25">
      <c r="A536">
        <v>19.068000000000001</v>
      </c>
      <c r="B536">
        <v>-7.9909270000000001</v>
      </c>
      <c r="C536">
        <v>-7.8016969999999999</v>
      </c>
      <c r="D536">
        <v>9.9818909999999992</v>
      </c>
      <c r="E536">
        <v>0.35533599999999999</v>
      </c>
      <c r="F536">
        <v>8.0944210000000005</v>
      </c>
      <c r="G536">
        <v>69.832549</v>
      </c>
      <c r="H536">
        <v>2.2428059999999999</v>
      </c>
      <c r="I536">
        <v>7.7390840000000001</v>
      </c>
    </row>
    <row r="537" spans="1:9" x14ac:dyDescent="0.25">
      <c r="A537">
        <v>19.07</v>
      </c>
      <c r="B537">
        <v>-8.0189789999999999</v>
      </c>
      <c r="C537">
        <v>-7.811903</v>
      </c>
      <c r="D537">
        <v>9.8212130000000002</v>
      </c>
      <c r="E537">
        <v>7.9881999999999995E-2</v>
      </c>
      <c r="F537">
        <v>8.2780509999999996</v>
      </c>
      <c r="G537">
        <v>69.608096000000003</v>
      </c>
      <c r="H537">
        <v>1.6230450000000001</v>
      </c>
      <c r="I537">
        <v>8.198169</v>
      </c>
    </row>
    <row r="538" spans="1:9" x14ac:dyDescent="0.25">
      <c r="A538">
        <v>19.071999999999999</v>
      </c>
      <c r="B538">
        <v>-8.0062280000000001</v>
      </c>
      <c r="C538">
        <v>-7.8016969999999999</v>
      </c>
      <c r="D538">
        <v>9.9359830000000002</v>
      </c>
      <c r="E538">
        <v>-0.241481</v>
      </c>
      <c r="F538">
        <v>8.0026050000000009</v>
      </c>
      <c r="G538">
        <v>70.730401999999998</v>
      </c>
      <c r="H538">
        <v>1.6918960000000001</v>
      </c>
      <c r="I538">
        <v>8.2440870000000004</v>
      </c>
    </row>
    <row r="539" spans="1:9" x14ac:dyDescent="0.25">
      <c r="A539">
        <v>19.074000000000002</v>
      </c>
      <c r="B539">
        <v>-8.0062280000000001</v>
      </c>
      <c r="C539">
        <v>-7.8016969999999999</v>
      </c>
      <c r="D539">
        <v>10.234384</v>
      </c>
      <c r="E539">
        <v>1.1018E-2</v>
      </c>
      <c r="F539">
        <v>8.2780509999999996</v>
      </c>
      <c r="G539">
        <v>70.281475</v>
      </c>
      <c r="H539">
        <v>1.967352</v>
      </c>
      <c r="I539">
        <v>8.2670320000000004</v>
      </c>
    </row>
    <row r="540" spans="1:9" x14ac:dyDescent="0.25">
      <c r="A540">
        <v>19.076000000000001</v>
      </c>
      <c r="B540">
        <v>-7.967975</v>
      </c>
      <c r="C540">
        <v>-7.8221090000000002</v>
      </c>
      <c r="D540">
        <v>9.8900749999999995</v>
      </c>
      <c r="E540">
        <v>0.26351799999999997</v>
      </c>
      <c r="F540">
        <v>7.9107909999999997</v>
      </c>
      <c r="G540">
        <v>70.730401999999998</v>
      </c>
      <c r="H540">
        <v>2.2428029999999999</v>
      </c>
      <c r="I540">
        <v>7.6472730000000002</v>
      </c>
    </row>
    <row r="541" spans="1:9" x14ac:dyDescent="0.25">
      <c r="A541">
        <v>19.077999999999999</v>
      </c>
      <c r="B541">
        <v>-7.9960269999999998</v>
      </c>
      <c r="C541">
        <v>-7.8195569999999996</v>
      </c>
      <c r="D541">
        <v>9.8900749999999995</v>
      </c>
      <c r="E541">
        <v>0.240564</v>
      </c>
      <c r="F541">
        <v>8.2321430000000007</v>
      </c>
      <c r="G541">
        <v>69.832549</v>
      </c>
      <c r="H541">
        <v>1.898496</v>
      </c>
      <c r="I541">
        <v>7.9915789999999998</v>
      </c>
    </row>
    <row r="542" spans="1:9" x14ac:dyDescent="0.25">
      <c r="A542">
        <v>19.079999999999998</v>
      </c>
      <c r="B542">
        <v>-7.9985780000000002</v>
      </c>
      <c r="C542">
        <v>-7.8068</v>
      </c>
      <c r="D542">
        <v>9.9818909999999992</v>
      </c>
      <c r="E542">
        <v>0.14874599999999999</v>
      </c>
      <c r="F542">
        <v>8.1862359999999992</v>
      </c>
      <c r="G542">
        <v>69.608096000000003</v>
      </c>
      <c r="H542">
        <v>1.9443999999999999</v>
      </c>
      <c r="I542">
        <v>8.03749</v>
      </c>
    </row>
    <row r="543" spans="1:9" x14ac:dyDescent="0.25">
      <c r="A543">
        <v>19.082000000000001</v>
      </c>
      <c r="B543">
        <v>-8.0419309999999999</v>
      </c>
      <c r="C543">
        <v>-7.8297629999999998</v>
      </c>
      <c r="D543">
        <v>9.9359830000000002</v>
      </c>
      <c r="E543">
        <v>0.33238200000000001</v>
      </c>
      <c r="F543">
        <v>8.1862359999999992</v>
      </c>
      <c r="G543">
        <v>71.403782000000007</v>
      </c>
      <c r="H543">
        <v>2.0821290000000001</v>
      </c>
      <c r="I543">
        <v>7.8538540000000001</v>
      </c>
    </row>
    <row r="544" spans="1:9" x14ac:dyDescent="0.25">
      <c r="A544">
        <v>19.084</v>
      </c>
      <c r="B544">
        <v>-8.0164290000000005</v>
      </c>
      <c r="C544">
        <v>-7.8093510000000004</v>
      </c>
      <c r="D544">
        <v>9.8900749999999995</v>
      </c>
      <c r="E544">
        <v>0.102837</v>
      </c>
      <c r="F544">
        <v>8.1862359999999992</v>
      </c>
      <c r="G544">
        <v>70.057022000000003</v>
      </c>
      <c r="H544">
        <v>1.8066759999999999</v>
      </c>
      <c r="I544">
        <v>8.083399</v>
      </c>
    </row>
    <row r="545" spans="1:9" x14ac:dyDescent="0.25">
      <c r="A545">
        <v>19.085999999999999</v>
      </c>
      <c r="B545">
        <v>-8.0062280000000001</v>
      </c>
      <c r="C545">
        <v>-7.8170060000000001</v>
      </c>
      <c r="D545">
        <v>9.9589359999999996</v>
      </c>
      <c r="E545">
        <v>0.12579099999999999</v>
      </c>
      <c r="F545">
        <v>7.9107909999999997</v>
      </c>
      <c r="G545">
        <v>73.648396000000005</v>
      </c>
      <c r="H545">
        <v>2.1739359999999999</v>
      </c>
      <c r="I545">
        <v>7.7850000000000001</v>
      </c>
    </row>
    <row r="546" spans="1:9" x14ac:dyDescent="0.25">
      <c r="A546">
        <v>19.088000000000001</v>
      </c>
      <c r="B546">
        <v>-7.9960269999999998</v>
      </c>
      <c r="C546">
        <v>-7.8068</v>
      </c>
      <c r="D546">
        <v>9.9589359999999996</v>
      </c>
      <c r="E546">
        <v>0.19465499999999999</v>
      </c>
      <c r="F546">
        <v>8.2091890000000003</v>
      </c>
      <c r="G546">
        <v>70.505949000000001</v>
      </c>
      <c r="H546">
        <v>1.944402</v>
      </c>
      <c r="I546">
        <v>8.0145350000000004</v>
      </c>
    </row>
    <row r="547" spans="1:9" x14ac:dyDescent="0.25">
      <c r="A547">
        <v>19.09</v>
      </c>
      <c r="B547">
        <v>-7.9960269999999998</v>
      </c>
      <c r="C547">
        <v>-7.8144549999999997</v>
      </c>
      <c r="D547">
        <v>9.9130289999999999</v>
      </c>
      <c r="E547">
        <v>0.33238200000000001</v>
      </c>
      <c r="F547">
        <v>8.0485129999999998</v>
      </c>
      <c r="G547">
        <v>70.730401999999998</v>
      </c>
      <c r="H547">
        <v>2.1968969999999999</v>
      </c>
      <c r="I547">
        <v>7.7161309999999999</v>
      </c>
    </row>
    <row r="548" spans="1:9" x14ac:dyDescent="0.25">
      <c r="A548">
        <v>19.091999999999999</v>
      </c>
      <c r="B548">
        <v>-7.9960269999999998</v>
      </c>
      <c r="C548">
        <v>-7.8042490000000004</v>
      </c>
      <c r="D548">
        <v>10.21143</v>
      </c>
      <c r="E548">
        <v>0.217609</v>
      </c>
      <c r="F548">
        <v>7.9337439999999999</v>
      </c>
      <c r="G548">
        <v>66.465648999999999</v>
      </c>
      <c r="H548">
        <v>2.495295</v>
      </c>
      <c r="I548">
        <v>7.7161350000000004</v>
      </c>
    </row>
    <row r="549" spans="1:9" x14ac:dyDescent="0.25">
      <c r="A549">
        <v>19.094000000000001</v>
      </c>
      <c r="B549">
        <v>-8.0215289999999992</v>
      </c>
      <c r="C549">
        <v>-7.811903</v>
      </c>
      <c r="D549">
        <v>10.004845</v>
      </c>
      <c r="E549">
        <v>0.240564</v>
      </c>
      <c r="F549">
        <v>8.1173739999999999</v>
      </c>
      <c r="G549">
        <v>68.036861999999999</v>
      </c>
      <c r="H549">
        <v>2.128034</v>
      </c>
      <c r="I549">
        <v>7.876811</v>
      </c>
    </row>
    <row r="550" spans="1:9" x14ac:dyDescent="0.25">
      <c r="A550">
        <v>19.096</v>
      </c>
      <c r="B550">
        <v>-7.9985780000000002</v>
      </c>
      <c r="C550">
        <v>-7.8297629999999998</v>
      </c>
      <c r="D550">
        <v>10.004845</v>
      </c>
      <c r="E550">
        <v>0.240564</v>
      </c>
      <c r="F550">
        <v>8.1862359999999992</v>
      </c>
      <c r="G550">
        <v>70.730401999999998</v>
      </c>
      <c r="H550">
        <v>2.0591729999999999</v>
      </c>
      <c r="I550">
        <v>7.9456720000000001</v>
      </c>
    </row>
    <row r="551" spans="1:9" x14ac:dyDescent="0.25">
      <c r="A551">
        <v>19.097999999999999</v>
      </c>
      <c r="B551">
        <v>-8.0266289999999998</v>
      </c>
      <c r="C551">
        <v>-7.8170060000000001</v>
      </c>
      <c r="D551">
        <v>9.8212130000000002</v>
      </c>
      <c r="E551">
        <v>0.17169999999999999</v>
      </c>
      <c r="F551">
        <v>8.1173739999999999</v>
      </c>
      <c r="G551">
        <v>70.730401999999998</v>
      </c>
      <c r="H551">
        <v>1.8755390000000001</v>
      </c>
      <c r="I551">
        <v>7.9456740000000003</v>
      </c>
    </row>
    <row r="552" spans="1:9" x14ac:dyDescent="0.25">
      <c r="A552">
        <v>19.100000000000001</v>
      </c>
      <c r="B552">
        <v>-8.0011270000000003</v>
      </c>
      <c r="C552">
        <v>-7.8068</v>
      </c>
      <c r="D552">
        <v>9.8900749999999995</v>
      </c>
      <c r="E552">
        <v>0.37829099999999999</v>
      </c>
      <c r="F552">
        <v>8.1173739999999999</v>
      </c>
      <c r="G552">
        <v>71.179328999999996</v>
      </c>
      <c r="H552">
        <v>2.150992</v>
      </c>
      <c r="I552">
        <v>7.7390840000000001</v>
      </c>
    </row>
    <row r="553" spans="1:9" x14ac:dyDescent="0.25">
      <c r="A553">
        <v>19.102</v>
      </c>
      <c r="B553">
        <v>-7.9960269999999998</v>
      </c>
      <c r="C553">
        <v>-7.8016969999999999</v>
      </c>
      <c r="D553">
        <v>9.8900749999999995</v>
      </c>
      <c r="E553">
        <v>0.65374500000000002</v>
      </c>
      <c r="F553">
        <v>8.1173739999999999</v>
      </c>
      <c r="G553">
        <v>68.934715999999995</v>
      </c>
      <c r="H553">
        <v>2.4264459999999999</v>
      </c>
      <c r="I553">
        <v>7.4636300000000002</v>
      </c>
    </row>
    <row r="554" spans="1:9" x14ac:dyDescent="0.25">
      <c r="A554">
        <v>19.103999999999999</v>
      </c>
      <c r="B554">
        <v>-8.0036780000000007</v>
      </c>
      <c r="C554">
        <v>-7.8170060000000001</v>
      </c>
      <c r="D554">
        <v>10.004845</v>
      </c>
      <c r="E554">
        <v>0.33238200000000001</v>
      </c>
      <c r="F554">
        <v>8.4157729999999997</v>
      </c>
      <c r="G554">
        <v>69.608096000000003</v>
      </c>
      <c r="H554">
        <v>1.9214530000000001</v>
      </c>
      <c r="I554">
        <v>8.0833919999999999</v>
      </c>
    </row>
    <row r="555" spans="1:9" x14ac:dyDescent="0.25">
      <c r="A555">
        <v>19.106000000000002</v>
      </c>
      <c r="B555">
        <v>-7.9960269999999998</v>
      </c>
      <c r="C555">
        <v>-7.8170060000000001</v>
      </c>
      <c r="D555">
        <v>9.8671209999999991</v>
      </c>
      <c r="E555">
        <v>0.33238200000000001</v>
      </c>
      <c r="F555">
        <v>8.1632820000000006</v>
      </c>
      <c r="G555">
        <v>70.057022000000003</v>
      </c>
      <c r="H555">
        <v>2.0362209999999998</v>
      </c>
      <c r="I555">
        <v>7.8308999999999997</v>
      </c>
    </row>
    <row r="556" spans="1:9" x14ac:dyDescent="0.25">
      <c r="A556">
        <v>19.108000000000001</v>
      </c>
      <c r="B556">
        <v>-8.0087790000000005</v>
      </c>
      <c r="C556">
        <v>-7.8093510000000004</v>
      </c>
      <c r="D556">
        <v>9.9818909999999992</v>
      </c>
      <c r="E556">
        <v>0.30942700000000001</v>
      </c>
      <c r="F556">
        <v>8.1862359999999992</v>
      </c>
      <c r="G556">
        <v>70.281475</v>
      </c>
      <c r="H556">
        <v>2.1050819999999999</v>
      </c>
      <c r="I556">
        <v>7.8768089999999997</v>
      </c>
    </row>
    <row r="557" spans="1:9" x14ac:dyDescent="0.25">
      <c r="A557">
        <v>19.11</v>
      </c>
      <c r="B557">
        <v>-7.9985780000000002</v>
      </c>
      <c r="C557">
        <v>-7.8144549999999997</v>
      </c>
      <c r="D557">
        <v>10.004845</v>
      </c>
      <c r="E557">
        <v>-0.17261799999999999</v>
      </c>
      <c r="F557">
        <v>8.0714670000000002</v>
      </c>
      <c r="G557">
        <v>70.730401999999998</v>
      </c>
      <c r="H557">
        <v>1.7607600000000001</v>
      </c>
      <c r="I557">
        <v>8.2440850000000001</v>
      </c>
    </row>
    <row r="558" spans="1:9" x14ac:dyDescent="0.25">
      <c r="A558">
        <v>19.111999999999998</v>
      </c>
      <c r="B558">
        <v>-8.0062280000000001</v>
      </c>
      <c r="C558">
        <v>-7.8093510000000004</v>
      </c>
      <c r="D558">
        <v>9.9589359999999996</v>
      </c>
      <c r="E558">
        <v>0.240564</v>
      </c>
      <c r="F558">
        <v>8.1403280000000002</v>
      </c>
      <c r="G558">
        <v>71.179328999999996</v>
      </c>
      <c r="H558">
        <v>2.0591710000000001</v>
      </c>
      <c r="I558">
        <v>7.8997650000000004</v>
      </c>
    </row>
    <row r="559" spans="1:9" x14ac:dyDescent="0.25">
      <c r="A559">
        <v>19.114000000000001</v>
      </c>
      <c r="B559">
        <v>-7.967975</v>
      </c>
      <c r="C559">
        <v>-7.8042490000000004</v>
      </c>
      <c r="D559">
        <v>10.119614</v>
      </c>
      <c r="E559">
        <v>0.102837</v>
      </c>
      <c r="F559">
        <v>8.2321430000000007</v>
      </c>
      <c r="G559">
        <v>69.383643000000006</v>
      </c>
      <c r="H559">
        <v>1.990308</v>
      </c>
      <c r="I559">
        <v>8.1293059999999997</v>
      </c>
    </row>
    <row r="560" spans="1:9" x14ac:dyDescent="0.25">
      <c r="A560">
        <v>19.116</v>
      </c>
      <c r="B560">
        <v>-7.9883769999999998</v>
      </c>
      <c r="C560">
        <v>-7.811903</v>
      </c>
      <c r="D560">
        <v>10.027798000000001</v>
      </c>
      <c r="E560">
        <v>0.12579099999999999</v>
      </c>
      <c r="F560">
        <v>8.0255589999999994</v>
      </c>
      <c r="G560">
        <v>69.159169000000006</v>
      </c>
      <c r="H560">
        <v>2.1280299999999999</v>
      </c>
      <c r="I560">
        <v>7.8997679999999999</v>
      </c>
    </row>
    <row r="561" spans="1:9" x14ac:dyDescent="0.25">
      <c r="A561">
        <v>19.117999999999999</v>
      </c>
      <c r="B561">
        <v>-8.0011270000000003</v>
      </c>
      <c r="C561">
        <v>-7.8144549999999997</v>
      </c>
      <c r="D561">
        <v>9.9818909999999992</v>
      </c>
      <c r="E561">
        <v>0.35533599999999999</v>
      </c>
      <c r="F561">
        <v>8.0255589999999994</v>
      </c>
      <c r="G561">
        <v>68.710262999999998</v>
      </c>
      <c r="H561">
        <v>2.3116669999999999</v>
      </c>
      <c r="I561">
        <v>7.670223</v>
      </c>
    </row>
    <row r="562" spans="1:9" x14ac:dyDescent="0.25">
      <c r="A562">
        <v>19.12</v>
      </c>
      <c r="B562">
        <v>-8.0240790000000004</v>
      </c>
      <c r="C562">
        <v>-7.8093510000000004</v>
      </c>
      <c r="D562">
        <v>9.9359830000000002</v>
      </c>
      <c r="E562">
        <v>0.240564</v>
      </c>
      <c r="F562">
        <v>8.0026050000000009</v>
      </c>
      <c r="G562">
        <v>71.852709000000004</v>
      </c>
      <c r="H562">
        <v>2.1739410000000001</v>
      </c>
      <c r="I562">
        <v>7.7620420000000001</v>
      </c>
    </row>
    <row r="563" spans="1:9" x14ac:dyDescent="0.25">
      <c r="A563">
        <v>19.122</v>
      </c>
      <c r="B563">
        <v>-8.0470310000000005</v>
      </c>
      <c r="C563">
        <v>-7.7991460000000004</v>
      </c>
      <c r="D563">
        <v>9.8900749999999995</v>
      </c>
      <c r="E563">
        <v>7.9881999999999995E-2</v>
      </c>
      <c r="F563">
        <v>8.0714670000000002</v>
      </c>
      <c r="G563">
        <v>70.730401999999998</v>
      </c>
      <c r="H563">
        <v>1.89849</v>
      </c>
      <c r="I563">
        <v>7.9915849999999997</v>
      </c>
    </row>
    <row r="564" spans="1:9" x14ac:dyDescent="0.25">
      <c r="A564">
        <v>19.123999999999999</v>
      </c>
      <c r="B564">
        <v>-8.0138789999999993</v>
      </c>
      <c r="C564">
        <v>-7.8016969999999999</v>
      </c>
      <c r="D564">
        <v>9.7753049999999995</v>
      </c>
      <c r="E564">
        <v>0.28647299999999998</v>
      </c>
      <c r="F564">
        <v>7.8419290000000004</v>
      </c>
      <c r="G564">
        <v>72.526088999999999</v>
      </c>
      <c r="H564">
        <v>2.2198479999999998</v>
      </c>
      <c r="I564">
        <v>7.5554569999999996</v>
      </c>
    </row>
    <row r="565" spans="1:9" x14ac:dyDescent="0.25">
      <c r="A565">
        <v>19.126000000000001</v>
      </c>
      <c r="B565">
        <v>-7.9934770000000004</v>
      </c>
      <c r="C565">
        <v>-7.8195569999999996</v>
      </c>
      <c r="D565">
        <v>10.09666</v>
      </c>
      <c r="E565">
        <v>0.102837</v>
      </c>
      <c r="F565">
        <v>8.0026050000000009</v>
      </c>
      <c r="G565">
        <v>70.505949000000001</v>
      </c>
      <c r="H565">
        <v>2.1968909999999999</v>
      </c>
      <c r="I565">
        <v>7.899769</v>
      </c>
    </row>
    <row r="566" spans="1:9" x14ac:dyDescent="0.25">
      <c r="A566">
        <v>19.128</v>
      </c>
      <c r="B566">
        <v>-7.9934770000000004</v>
      </c>
      <c r="C566">
        <v>-7.811903</v>
      </c>
      <c r="D566">
        <v>9.9130289999999999</v>
      </c>
      <c r="E566">
        <v>0.35533599999999999</v>
      </c>
      <c r="F566">
        <v>8.0944210000000005</v>
      </c>
      <c r="G566">
        <v>70.057022000000003</v>
      </c>
      <c r="H566">
        <v>2.1739440000000001</v>
      </c>
      <c r="I566">
        <v>7.7390840000000001</v>
      </c>
    </row>
    <row r="567" spans="1:9" x14ac:dyDescent="0.25">
      <c r="A567">
        <v>19.13</v>
      </c>
      <c r="B567">
        <v>-7.9909270000000001</v>
      </c>
      <c r="C567">
        <v>-7.7991460000000004</v>
      </c>
      <c r="D567">
        <v>10.004845</v>
      </c>
      <c r="E567">
        <v>0.28647299999999998</v>
      </c>
      <c r="F567">
        <v>7.8878370000000002</v>
      </c>
      <c r="G567">
        <v>73.872849000000002</v>
      </c>
      <c r="H567">
        <v>2.4034810000000002</v>
      </c>
      <c r="I567">
        <v>7.6013640000000002</v>
      </c>
    </row>
    <row r="568" spans="1:9" x14ac:dyDescent="0.25">
      <c r="A568">
        <v>19.132000000000001</v>
      </c>
      <c r="B568">
        <v>-8.0113289999999999</v>
      </c>
      <c r="C568">
        <v>-7.8246599999999997</v>
      </c>
      <c r="D568">
        <v>9.9589359999999996</v>
      </c>
      <c r="E568">
        <v>0.240564</v>
      </c>
      <c r="F568">
        <v>8.0944210000000005</v>
      </c>
      <c r="G568">
        <v>67.363482000000005</v>
      </c>
      <c r="H568">
        <v>2.1050789999999999</v>
      </c>
      <c r="I568">
        <v>7.8538569999999996</v>
      </c>
    </row>
    <row r="569" spans="1:9" x14ac:dyDescent="0.25">
      <c r="A569">
        <v>19.134</v>
      </c>
      <c r="B569">
        <v>-7.9960269999999998</v>
      </c>
      <c r="C569">
        <v>-7.8221090000000002</v>
      </c>
      <c r="D569">
        <v>9.9589359999999996</v>
      </c>
      <c r="E569">
        <v>-1.1936E-2</v>
      </c>
      <c r="F569">
        <v>8.0485129999999998</v>
      </c>
      <c r="G569">
        <v>70.505949000000001</v>
      </c>
      <c r="H569">
        <v>1.898487</v>
      </c>
      <c r="I569">
        <v>8.0604490000000002</v>
      </c>
    </row>
    <row r="570" spans="1:9" x14ac:dyDescent="0.25">
      <c r="A570">
        <v>19.135999999999999</v>
      </c>
      <c r="B570">
        <v>-8.0189789999999999</v>
      </c>
      <c r="C570">
        <v>-7.8195569999999996</v>
      </c>
      <c r="D570">
        <v>10.027798000000001</v>
      </c>
      <c r="E570">
        <v>0.17169999999999999</v>
      </c>
      <c r="F570">
        <v>8.0485129999999998</v>
      </c>
      <c r="G570">
        <v>70.057022000000003</v>
      </c>
      <c r="H570">
        <v>2.1509849999999999</v>
      </c>
      <c r="I570">
        <v>7.8768130000000003</v>
      </c>
    </row>
    <row r="571" spans="1:9" x14ac:dyDescent="0.25">
      <c r="A571">
        <v>19.138000000000002</v>
      </c>
      <c r="B571">
        <v>-8.0011270000000003</v>
      </c>
      <c r="C571">
        <v>-7.7965949999999999</v>
      </c>
      <c r="D571">
        <v>10.050751999999999</v>
      </c>
      <c r="E571">
        <v>0.33238200000000001</v>
      </c>
      <c r="F571">
        <v>7.8648829999999998</v>
      </c>
      <c r="G571">
        <v>68.261336</v>
      </c>
      <c r="H571">
        <v>2.5182509999999998</v>
      </c>
      <c r="I571">
        <v>7.5325009999999999</v>
      </c>
    </row>
    <row r="572" spans="1:9" x14ac:dyDescent="0.25">
      <c r="A572">
        <v>19.14</v>
      </c>
      <c r="B572">
        <v>-8.0011270000000003</v>
      </c>
      <c r="C572">
        <v>-7.8093510000000004</v>
      </c>
      <c r="D572">
        <v>10.004845</v>
      </c>
      <c r="E572">
        <v>0.12579099999999999</v>
      </c>
      <c r="F572">
        <v>8.0944210000000005</v>
      </c>
      <c r="G572">
        <v>70.057022000000003</v>
      </c>
      <c r="H572">
        <v>2.0362149999999999</v>
      </c>
      <c r="I572">
        <v>7.9686300000000001</v>
      </c>
    </row>
    <row r="573" spans="1:9" x14ac:dyDescent="0.25">
      <c r="A573">
        <v>19.141999999999999</v>
      </c>
      <c r="B573">
        <v>-8.0011270000000003</v>
      </c>
      <c r="C573">
        <v>-7.8068</v>
      </c>
      <c r="D573">
        <v>9.9130289999999999</v>
      </c>
      <c r="E573">
        <v>0.76851800000000003</v>
      </c>
      <c r="F573">
        <v>8.2780509999999996</v>
      </c>
      <c r="G573">
        <v>69.832549</v>
      </c>
      <c r="H573">
        <v>2.4034949999999999</v>
      </c>
      <c r="I573">
        <v>7.5095330000000002</v>
      </c>
    </row>
    <row r="574" spans="1:9" x14ac:dyDescent="0.25">
      <c r="A574">
        <v>19.143999999999998</v>
      </c>
      <c r="B574">
        <v>-8.0062280000000001</v>
      </c>
      <c r="C574">
        <v>-7.8195569999999996</v>
      </c>
      <c r="D574">
        <v>9.8212130000000002</v>
      </c>
      <c r="E574">
        <v>0.19465499999999999</v>
      </c>
      <c r="F574">
        <v>8.0485129999999998</v>
      </c>
      <c r="G574">
        <v>70.954854999999995</v>
      </c>
      <c r="H574">
        <v>1.967355</v>
      </c>
      <c r="I574">
        <v>7.8538579999999998</v>
      </c>
    </row>
    <row r="575" spans="1:9" x14ac:dyDescent="0.25">
      <c r="A575">
        <v>19.146000000000001</v>
      </c>
      <c r="B575">
        <v>-8.0087790000000005</v>
      </c>
      <c r="C575">
        <v>-7.811903</v>
      </c>
      <c r="D575">
        <v>9.7293970000000005</v>
      </c>
      <c r="E575">
        <v>0.26351799999999997</v>
      </c>
      <c r="F575">
        <v>8.5075889999999994</v>
      </c>
      <c r="G575">
        <v>70.057022000000003</v>
      </c>
      <c r="H575">
        <v>1.4853259999999999</v>
      </c>
      <c r="I575">
        <v>8.2440709999999999</v>
      </c>
    </row>
    <row r="576" spans="1:9" x14ac:dyDescent="0.25">
      <c r="A576">
        <v>19.148</v>
      </c>
      <c r="B576">
        <v>-8.0011270000000003</v>
      </c>
      <c r="C576">
        <v>-7.8042490000000004</v>
      </c>
      <c r="D576">
        <v>9.9130289999999999</v>
      </c>
      <c r="E576">
        <v>-0.31034499999999998</v>
      </c>
      <c r="F576">
        <v>8.1173739999999999</v>
      </c>
      <c r="G576">
        <v>70.505949000000001</v>
      </c>
      <c r="H576">
        <v>1.485309</v>
      </c>
      <c r="I576">
        <v>8.4277189999999997</v>
      </c>
    </row>
    <row r="577" spans="1:9" x14ac:dyDescent="0.25">
      <c r="A577">
        <v>19.149999999999999</v>
      </c>
      <c r="B577">
        <v>-8.0113289999999999</v>
      </c>
      <c r="C577">
        <v>-7.8068</v>
      </c>
      <c r="D577">
        <v>9.9818909999999992</v>
      </c>
      <c r="E577">
        <v>7.9881999999999995E-2</v>
      </c>
      <c r="F577">
        <v>8.2091890000000003</v>
      </c>
      <c r="G577">
        <v>71.179328999999996</v>
      </c>
      <c r="H577">
        <v>1.8525830000000001</v>
      </c>
      <c r="I577">
        <v>8.1293070000000007</v>
      </c>
    </row>
    <row r="578" spans="1:9" x14ac:dyDescent="0.25">
      <c r="A578">
        <v>19.152000000000001</v>
      </c>
      <c r="B578">
        <v>-7.9756260000000001</v>
      </c>
      <c r="C578">
        <v>-7.811903</v>
      </c>
      <c r="D578">
        <v>9.9589359999999996</v>
      </c>
      <c r="E578">
        <v>0.14874599999999999</v>
      </c>
      <c r="F578">
        <v>7.566484</v>
      </c>
      <c r="G578">
        <v>70.954854999999995</v>
      </c>
      <c r="H578">
        <v>2.5411980000000001</v>
      </c>
      <c r="I578">
        <v>7.4177390000000001</v>
      </c>
    </row>
    <row r="579" spans="1:9" x14ac:dyDescent="0.25">
      <c r="A579">
        <v>19.154</v>
      </c>
      <c r="B579">
        <v>-7.9985780000000002</v>
      </c>
      <c r="C579">
        <v>-7.8272110000000001</v>
      </c>
      <c r="D579">
        <v>9.8900749999999995</v>
      </c>
      <c r="E579">
        <v>0.12579099999999999</v>
      </c>
      <c r="F579">
        <v>8.2091890000000003</v>
      </c>
      <c r="G579">
        <v>67.587956000000005</v>
      </c>
      <c r="H579">
        <v>1.8066770000000001</v>
      </c>
      <c r="I579">
        <v>8.0833980000000007</v>
      </c>
    </row>
    <row r="580" spans="1:9" x14ac:dyDescent="0.25">
      <c r="A580">
        <v>19.155999999999999</v>
      </c>
      <c r="B580">
        <v>-8.0011270000000003</v>
      </c>
      <c r="C580">
        <v>-7.8144549999999997</v>
      </c>
      <c r="D580">
        <v>9.9359830000000002</v>
      </c>
      <c r="E580">
        <v>0.37829099999999999</v>
      </c>
      <c r="F580">
        <v>8.1173739999999999</v>
      </c>
      <c r="G580">
        <v>69.159169000000006</v>
      </c>
      <c r="H580">
        <v>2.1968990000000002</v>
      </c>
      <c r="I580">
        <v>7.7390840000000001</v>
      </c>
    </row>
    <row r="581" spans="1:9" x14ac:dyDescent="0.25">
      <c r="A581">
        <v>19.158000000000001</v>
      </c>
      <c r="B581">
        <v>-8.0317310000000006</v>
      </c>
      <c r="C581">
        <v>-7.8016969999999999</v>
      </c>
      <c r="D581">
        <v>10.027798000000001</v>
      </c>
      <c r="E581">
        <v>0.240564</v>
      </c>
      <c r="F581">
        <v>8.0714670000000002</v>
      </c>
      <c r="G581">
        <v>71.179328999999996</v>
      </c>
      <c r="H581">
        <v>2.196895</v>
      </c>
      <c r="I581">
        <v>7.8309030000000002</v>
      </c>
    </row>
    <row r="582" spans="1:9" x14ac:dyDescent="0.25">
      <c r="A582">
        <v>19.16</v>
      </c>
      <c r="B582">
        <v>-8.0215289999999992</v>
      </c>
      <c r="C582">
        <v>-7.8068</v>
      </c>
      <c r="D582">
        <v>9.9589359999999996</v>
      </c>
      <c r="E582">
        <v>0.102837</v>
      </c>
      <c r="F582">
        <v>8.1403280000000002</v>
      </c>
      <c r="G582">
        <v>71.179328999999996</v>
      </c>
      <c r="H582">
        <v>1.9214439999999999</v>
      </c>
      <c r="I582">
        <v>8.0374920000000003</v>
      </c>
    </row>
    <row r="583" spans="1:9" x14ac:dyDescent="0.25">
      <c r="A583">
        <v>19.161999999999999</v>
      </c>
      <c r="B583">
        <v>-8.0138789999999993</v>
      </c>
      <c r="C583">
        <v>-7.7965949999999999</v>
      </c>
      <c r="D583">
        <v>9.8900749999999995</v>
      </c>
      <c r="E583">
        <v>0.14874599999999999</v>
      </c>
      <c r="F583">
        <v>7.8878370000000002</v>
      </c>
      <c r="G583">
        <v>72.750541999999996</v>
      </c>
      <c r="H583">
        <v>2.1509839999999998</v>
      </c>
      <c r="I583">
        <v>7.7390910000000002</v>
      </c>
    </row>
    <row r="584" spans="1:9" x14ac:dyDescent="0.25">
      <c r="A584">
        <v>19.164000000000001</v>
      </c>
      <c r="B584">
        <v>-7.9858260000000003</v>
      </c>
      <c r="C584">
        <v>-7.7940430000000003</v>
      </c>
      <c r="D584">
        <v>9.9818909999999992</v>
      </c>
      <c r="E584">
        <v>0.35533599999999999</v>
      </c>
      <c r="F584">
        <v>7.9107909999999997</v>
      </c>
      <c r="G584">
        <v>70.057022000000003</v>
      </c>
      <c r="H584">
        <v>2.4264359999999998</v>
      </c>
      <c r="I584">
        <v>7.5554550000000003</v>
      </c>
    </row>
    <row r="585" spans="1:9" x14ac:dyDescent="0.25">
      <c r="A585">
        <v>19.166</v>
      </c>
      <c r="B585">
        <v>-7.983276</v>
      </c>
      <c r="C585">
        <v>-7.8093510000000004</v>
      </c>
      <c r="D585">
        <v>9.9818909999999992</v>
      </c>
      <c r="E585">
        <v>0.37829099999999999</v>
      </c>
      <c r="F585">
        <v>8.0026050000000009</v>
      </c>
      <c r="G585">
        <v>69.383643000000006</v>
      </c>
      <c r="H585">
        <v>2.3575759999999999</v>
      </c>
      <c r="I585">
        <v>7.6243150000000002</v>
      </c>
    </row>
    <row r="586" spans="1:9" x14ac:dyDescent="0.25">
      <c r="A586">
        <v>19.167999999999999</v>
      </c>
      <c r="B586">
        <v>-8.0062280000000001</v>
      </c>
      <c r="C586">
        <v>-7.7940430000000003</v>
      </c>
      <c r="D586">
        <v>10.073707000000001</v>
      </c>
      <c r="E586">
        <v>0.26351799999999997</v>
      </c>
      <c r="F586">
        <v>8.1862359999999992</v>
      </c>
      <c r="G586">
        <v>68.485788999999997</v>
      </c>
      <c r="H586">
        <v>2.150989</v>
      </c>
      <c r="I586">
        <v>7.9227179999999997</v>
      </c>
    </row>
    <row r="587" spans="1:9" x14ac:dyDescent="0.25">
      <c r="A587">
        <v>19.170000000000002</v>
      </c>
      <c r="B587">
        <v>-8.0189789999999999</v>
      </c>
      <c r="C587">
        <v>-7.8552770000000001</v>
      </c>
      <c r="D587">
        <v>9.9130289999999999</v>
      </c>
      <c r="E587">
        <v>0.35533599999999999</v>
      </c>
      <c r="F587">
        <v>8.3010040000000007</v>
      </c>
      <c r="G587">
        <v>68.036861999999999</v>
      </c>
      <c r="H587">
        <v>1.96736</v>
      </c>
      <c r="I587">
        <v>7.9456680000000004</v>
      </c>
    </row>
    <row r="588" spans="1:9" x14ac:dyDescent="0.25">
      <c r="A588">
        <v>19.172000000000001</v>
      </c>
      <c r="B588">
        <v>-8.0036780000000007</v>
      </c>
      <c r="C588">
        <v>-7.811903</v>
      </c>
      <c r="D588">
        <v>9.8900749999999995</v>
      </c>
      <c r="E588">
        <v>-0.17261799999999999</v>
      </c>
      <c r="F588">
        <v>8.2780509999999996</v>
      </c>
      <c r="G588">
        <v>70.057022000000003</v>
      </c>
      <c r="H588">
        <v>1.4394070000000001</v>
      </c>
      <c r="I588">
        <v>8.4506680000000003</v>
      </c>
    </row>
    <row r="589" spans="1:9" x14ac:dyDescent="0.25">
      <c r="A589">
        <v>19.173999999999999</v>
      </c>
      <c r="B589">
        <v>-8.0036780000000007</v>
      </c>
      <c r="C589">
        <v>-7.8144549999999997</v>
      </c>
      <c r="D589">
        <v>10.073707000000001</v>
      </c>
      <c r="E589">
        <v>0.14874599999999999</v>
      </c>
      <c r="F589">
        <v>8.1173739999999999</v>
      </c>
      <c r="G589">
        <v>69.832549</v>
      </c>
      <c r="H589">
        <v>2.1050779999999998</v>
      </c>
      <c r="I589">
        <v>7.968629</v>
      </c>
    </row>
    <row r="590" spans="1:9" x14ac:dyDescent="0.25">
      <c r="A590">
        <v>19.175999999999998</v>
      </c>
      <c r="B590">
        <v>-8.0062280000000001</v>
      </c>
      <c r="C590">
        <v>-7.811903</v>
      </c>
      <c r="D590">
        <v>10.027798000000001</v>
      </c>
      <c r="E590">
        <v>0.33238200000000001</v>
      </c>
      <c r="F590">
        <v>7.8189760000000001</v>
      </c>
      <c r="G590">
        <v>72.975015999999997</v>
      </c>
      <c r="H590">
        <v>2.541204</v>
      </c>
      <c r="I590">
        <v>7.4865940000000002</v>
      </c>
    </row>
    <row r="591" spans="1:9" x14ac:dyDescent="0.25">
      <c r="A591">
        <v>19.178000000000001</v>
      </c>
      <c r="B591">
        <v>-8.0087790000000005</v>
      </c>
      <c r="C591">
        <v>-7.811903</v>
      </c>
      <c r="D591">
        <v>9.9818909999999992</v>
      </c>
      <c r="E591">
        <v>0.49306299999999997</v>
      </c>
      <c r="F591">
        <v>8.1632820000000006</v>
      </c>
      <c r="G591">
        <v>71.179328999999996</v>
      </c>
      <c r="H591">
        <v>2.3116720000000002</v>
      </c>
      <c r="I591">
        <v>7.6702190000000003</v>
      </c>
    </row>
    <row r="592" spans="1:9" x14ac:dyDescent="0.25">
      <c r="A592">
        <v>19.18</v>
      </c>
      <c r="B592">
        <v>-8.0062280000000001</v>
      </c>
      <c r="C592">
        <v>-7.8221090000000002</v>
      </c>
      <c r="D592">
        <v>9.9130289999999999</v>
      </c>
      <c r="E592">
        <v>0.14874599999999999</v>
      </c>
      <c r="F592">
        <v>8.1862359999999992</v>
      </c>
      <c r="G592">
        <v>69.608096000000003</v>
      </c>
      <c r="H592">
        <v>1.8755379999999999</v>
      </c>
      <c r="I592">
        <v>8.03749</v>
      </c>
    </row>
    <row r="593" spans="1:9" x14ac:dyDescent="0.25">
      <c r="A593">
        <v>19.181999999999999</v>
      </c>
      <c r="B593">
        <v>-7.9960269999999998</v>
      </c>
      <c r="C593">
        <v>-7.8093510000000004</v>
      </c>
      <c r="D593">
        <v>10.119614</v>
      </c>
      <c r="E593">
        <v>0.19465499999999999</v>
      </c>
      <c r="F593">
        <v>8.1403280000000002</v>
      </c>
      <c r="G593">
        <v>69.832549</v>
      </c>
      <c r="H593">
        <v>2.1739410000000001</v>
      </c>
      <c r="I593">
        <v>7.9456740000000003</v>
      </c>
    </row>
    <row r="594" spans="1:9" x14ac:dyDescent="0.25">
      <c r="A594">
        <v>19.184000000000001</v>
      </c>
      <c r="B594">
        <v>-8.0087790000000005</v>
      </c>
      <c r="C594">
        <v>-7.8016969999999999</v>
      </c>
      <c r="D594">
        <v>9.9818909999999992</v>
      </c>
      <c r="E594">
        <v>0.17169999999999999</v>
      </c>
      <c r="F594">
        <v>8.7600800000000003</v>
      </c>
      <c r="G594">
        <v>70.730401999999998</v>
      </c>
      <c r="H594">
        <v>1.3935109999999999</v>
      </c>
      <c r="I594">
        <v>8.5883800000000008</v>
      </c>
    </row>
    <row r="595" spans="1:9" x14ac:dyDescent="0.25">
      <c r="A595">
        <v>19.186</v>
      </c>
      <c r="B595">
        <v>-8.0087790000000005</v>
      </c>
      <c r="C595">
        <v>-7.8195569999999996</v>
      </c>
      <c r="D595">
        <v>9.9818909999999992</v>
      </c>
      <c r="E595">
        <v>-0.42511700000000002</v>
      </c>
      <c r="F595">
        <v>8.1403280000000002</v>
      </c>
      <c r="G595">
        <v>71.852709000000004</v>
      </c>
      <c r="H595">
        <v>1.416445</v>
      </c>
      <c r="I595">
        <v>8.5654459999999997</v>
      </c>
    </row>
    <row r="596" spans="1:9" x14ac:dyDescent="0.25">
      <c r="A596">
        <v>19.187999999999999</v>
      </c>
      <c r="B596">
        <v>-8.0087790000000005</v>
      </c>
      <c r="C596">
        <v>-7.7940430000000003</v>
      </c>
      <c r="D596">
        <v>9.9130289999999999</v>
      </c>
      <c r="E596">
        <v>0.14874599999999999</v>
      </c>
      <c r="F596">
        <v>8.0944210000000005</v>
      </c>
      <c r="G596">
        <v>70.281475</v>
      </c>
      <c r="H596">
        <v>1.9673529999999999</v>
      </c>
      <c r="I596">
        <v>7.9456749999999996</v>
      </c>
    </row>
    <row r="597" spans="1:9" x14ac:dyDescent="0.25">
      <c r="A597">
        <v>19.190000000000001</v>
      </c>
      <c r="B597">
        <v>-8.0062280000000001</v>
      </c>
      <c r="C597">
        <v>-7.8016969999999999</v>
      </c>
      <c r="D597">
        <v>10.027798000000001</v>
      </c>
      <c r="E597">
        <v>0.30942700000000001</v>
      </c>
      <c r="F597">
        <v>8.3010040000000007</v>
      </c>
      <c r="G597">
        <v>70.057022000000003</v>
      </c>
      <c r="H597">
        <v>2.0362209999999998</v>
      </c>
      <c r="I597">
        <v>7.9915770000000004</v>
      </c>
    </row>
    <row r="598" spans="1:9" x14ac:dyDescent="0.25">
      <c r="A598">
        <v>19.192</v>
      </c>
      <c r="B598">
        <v>-7.9960269999999998</v>
      </c>
      <c r="C598">
        <v>-7.8195569999999996</v>
      </c>
      <c r="D598">
        <v>10.073707000000001</v>
      </c>
      <c r="E598">
        <v>0.19465499999999999</v>
      </c>
      <c r="F598">
        <v>8.3239579999999993</v>
      </c>
      <c r="G598">
        <v>70.057022000000003</v>
      </c>
      <c r="H598">
        <v>1.9444030000000001</v>
      </c>
      <c r="I598">
        <v>8.1293039999999994</v>
      </c>
    </row>
    <row r="599" spans="1:9" x14ac:dyDescent="0.25">
      <c r="A599">
        <v>19.193999999999999</v>
      </c>
      <c r="B599">
        <v>-7.9985780000000002</v>
      </c>
      <c r="C599">
        <v>-7.8068</v>
      </c>
      <c r="D599">
        <v>9.8900749999999995</v>
      </c>
      <c r="E599">
        <v>0.17169999999999999</v>
      </c>
      <c r="F599">
        <v>8.0485129999999998</v>
      </c>
      <c r="G599">
        <v>69.608096000000003</v>
      </c>
      <c r="H599">
        <v>2.0132620000000001</v>
      </c>
      <c r="I599">
        <v>7.8768130000000003</v>
      </c>
    </row>
    <row r="600" spans="1:9" x14ac:dyDescent="0.25">
      <c r="A600">
        <v>19.196000000000002</v>
      </c>
      <c r="B600">
        <v>-8.0266289999999998</v>
      </c>
      <c r="C600">
        <v>-7.8144549999999997</v>
      </c>
      <c r="D600">
        <v>9.9818909999999992</v>
      </c>
      <c r="E600">
        <v>0.33238200000000001</v>
      </c>
      <c r="F600">
        <v>8.1173739999999999</v>
      </c>
      <c r="G600">
        <v>71.403782000000007</v>
      </c>
      <c r="H600">
        <v>2.196898</v>
      </c>
      <c r="I600">
        <v>7.7849930000000001</v>
      </c>
    </row>
    <row r="601" spans="1:9" x14ac:dyDescent="0.25">
      <c r="A601">
        <v>19.198</v>
      </c>
      <c r="B601">
        <v>-8.0240790000000004</v>
      </c>
      <c r="C601">
        <v>-7.8068</v>
      </c>
      <c r="D601">
        <v>9.9818909999999992</v>
      </c>
      <c r="E601">
        <v>0.102837</v>
      </c>
      <c r="F601">
        <v>8.2091890000000003</v>
      </c>
      <c r="G601">
        <v>70.954854999999995</v>
      </c>
      <c r="H601">
        <v>1.8755379999999999</v>
      </c>
      <c r="I601">
        <v>8.1063530000000004</v>
      </c>
    </row>
    <row r="602" spans="1:9" x14ac:dyDescent="0.25">
      <c r="A602">
        <v>19.2</v>
      </c>
      <c r="B602">
        <v>-8.0240790000000004</v>
      </c>
      <c r="C602">
        <v>-7.8144549999999997</v>
      </c>
      <c r="D602">
        <v>9.9130289999999999</v>
      </c>
      <c r="E602">
        <v>0.240564</v>
      </c>
      <c r="F602">
        <v>7.9107909999999997</v>
      </c>
      <c r="G602">
        <v>75.219609000000005</v>
      </c>
      <c r="H602">
        <v>2.242801</v>
      </c>
      <c r="I602">
        <v>7.6702269999999997</v>
      </c>
    </row>
    <row r="603" spans="1:9" x14ac:dyDescent="0.25">
      <c r="A603">
        <v>19.202000000000002</v>
      </c>
      <c r="B603">
        <v>-8.0036780000000007</v>
      </c>
      <c r="C603">
        <v>-7.8272110000000001</v>
      </c>
      <c r="D603">
        <v>9.9818909999999992</v>
      </c>
      <c r="E603">
        <v>0.102837</v>
      </c>
      <c r="F603">
        <v>8.0485129999999998</v>
      </c>
      <c r="G603">
        <v>71.852709000000004</v>
      </c>
      <c r="H603">
        <v>2.0362140000000002</v>
      </c>
      <c r="I603">
        <v>7.9456769999999999</v>
      </c>
    </row>
    <row r="604" spans="1:9" x14ac:dyDescent="0.25">
      <c r="A604">
        <v>19.204000000000001</v>
      </c>
      <c r="B604">
        <v>-8.0036780000000007</v>
      </c>
      <c r="C604">
        <v>-7.8323140000000002</v>
      </c>
      <c r="D604">
        <v>9.8671209999999991</v>
      </c>
      <c r="E604">
        <v>0.17169999999999999</v>
      </c>
      <c r="F604">
        <v>8.0485129999999998</v>
      </c>
      <c r="G604">
        <v>70.057022000000003</v>
      </c>
      <c r="H604">
        <v>1.990308</v>
      </c>
      <c r="I604">
        <v>7.8768130000000003</v>
      </c>
    </row>
    <row r="605" spans="1:9" x14ac:dyDescent="0.25">
      <c r="A605">
        <v>19.206</v>
      </c>
      <c r="B605">
        <v>-7.9960269999999998</v>
      </c>
      <c r="C605">
        <v>-7.7991460000000004</v>
      </c>
      <c r="D605">
        <v>10.027798000000001</v>
      </c>
      <c r="E605">
        <v>0.28647299999999998</v>
      </c>
      <c r="F605">
        <v>7.8878370000000002</v>
      </c>
      <c r="G605">
        <v>72.750541999999996</v>
      </c>
      <c r="H605">
        <v>2.426434</v>
      </c>
      <c r="I605">
        <v>7.6013640000000002</v>
      </c>
    </row>
    <row r="606" spans="1:9" x14ac:dyDescent="0.25">
      <c r="A606">
        <v>19.207999999999998</v>
      </c>
      <c r="B606">
        <v>-8.0087790000000005</v>
      </c>
      <c r="C606">
        <v>-7.8195569999999996</v>
      </c>
      <c r="D606">
        <v>10.004845</v>
      </c>
      <c r="E606">
        <v>0.17169999999999999</v>
      </c>
      <c r="F606">
        <v>8.2091890000000003</v>
      </c>
      <c r="G606">
        <v>69.159169000000006</v>
      </c>
      <c r="H606">
        <v>1.9673560000000001</v>
      </c>
      <c r="I606">
        <v>8.0374890000000008</v>
      </c>
    </row>
    <row r="607" spans="1:9" x14ac:dyDescent="0.25">
      <c r="A607">
        <v>19.21</v>
      </c>
      <c r="B607">
        <v>-8.0011270000000003</v>
      </c>
      <c r="C607">
        <v>-7.8297629999999998</v>
      </c>
      <c r="D607">
        <v>9.9359830000000002</v>
      </c>
      <c r="E607">
        <v>0.49306299999999997</v>
      </c>
      <c r="F607">
        <v>8.1862359999999992</v>
      </c>
      <c r="G607">
        <v>69.832549</v>
      </c>
      <c r="H607">
        <v>2.24281</v>
      </c>
      <c r="I607">
        <v>7.6931729999999998</v>
      </c>
    </row>
    <row r="608" spans="1:9" x14ac:dyDescent="0.25">
      <c r="A608">
        <v>19.212</v>
      </c>
      <c r="B608">
        <v>-7.9985780000000002</v>
      </c>
      <c r="C608">
        <v>-7.7940430000000003</v>
      </c>
      <c r="D608">
        <v>9.8212130000000002</v>
      </c>
      <c r="E608">
        <v>0.17169999999999999</v>
      </c>
      <c r="F608">
        <v>8.0255589999999994</v>
      </c>
      <c r="G608">
        <v>70.954854999999995</v>
      </c>
      <c r="H608">
        <v>1.967354</v>
      </c>
      <c r="I608">
        <v>7.8538589999999999</v>
      </c>
    </row>
    <row r="609" spans="1:9" x14ac:dyDescent="0.25">
      <c r="A609">
        <v>19.213999999999999</v>
      </c>
      <c r="B609">
        <v>-8.0062280000000001</v>
      </c>
      <c r="C609">
        <v>-7.7863889999999998</v>
      </c>
      <c r="D609">
        <v>9.8671209999999991</v>
      </c>
      <c r="E609">
        <v>0.217609</v>
      </c>
      <c r="F609">
        <v>8.0714670000000002</v>
      </c>
      <c r="G609">
        <v>66.914575999999997</v>
      </c>
      <c r="H609">
        <v>2.0132629999999998</v>
      </c>
      <c r="I609">
        <v>7.8538579999999998</v>
      </c>
    </row>
    <row r="610" spans="1:9" x14ac:dyDescent="0.25">
      <c r="A610">
        <v>19.216000000000001</v>
      </c>
      <c r="B610">
        <v>-8.0036780000000007</v>
      </c>
      <c r="C610">
        <v>-7.8016969999999999</v>
      </c>
      <c r="D610">
        <v>10.027798000000001</v>
      </c>
      <c r="E610">
        <v>0.40124500000000002</v>
      </c>
      <c r="F610">
        <v>8.1403280000000002</v>
      </c>
      <c r="G610">
        <v>70.281475</v>
      </c>
      <c r="H610">
        <v>2.2887149999999998</v>
      </c>
      <c r="I610">
        <v>7.7390829999999999</v>
      </c>
    </row>
    <row r="611" spans="1:9" x14ac:dyDescent="0.25">
      <c r="A611">
        <v>19.218</v>
      </c>
      <c r="B611">
        <v>-8.0087790000000005</v>
      </c>
      <c r="C611">
        <v>-7.8016969999999999</v>
      </c>
      <c r="D611">
        <v>9.8441670000000006</v>
      </c>
      <c r="E611">
        <v>0.240564</v>
      </c>
      <c r="F611">
        <v>8.1862359999999992</v>
      </c>
      <c r="G611">
        <v>70.057022000000003</v>
      </c>
      <c r="H611">
        <v>1.8984939999999999</v>
      </c>
      <c r="I611">
        <v>7.9456720000000001</v>
      </c>
    </row>
    <row r="612" spans="1:9" x14ac:dyDescent="0.25">
      <c r="A612">
        <v>19.22</v>
      </c>
      <c r="B612">
        <v>-7.9960269999999998</v>
      </c>
      <c r="C612">
        <v>-7.8195569999999996</v>
      </c>
      <c r="D612">
        <v>9.8900749999999995</v>
      </c>
      <c r="E612">
        <v>0.217609</v>
      </c>
      <c r="F612">
        <v>8.1862359999999992</v>
      </c>
      <c r="G612">
        <v>70.281475</v>
      </c>
      <c r="H612">
        <v>1.921448</v>
      </c>
      <c r="I612">
        <v>7.9686269999999997</v>
      </c>
    </row>
    <row r="613" spans="1:9" x14ac:dyDescent="0.25">
      <c r="A613">
        <v>19.222000000000001</v>
      </c>
      <c r="B613">
        <v>-7.9934770000000004</v>
      </c>
      <c r="C613">
        <v>-7.8093510000000004</v>
      </c>
      <c r="D613">
        <v>9.9589359999999996</v>
      </c>
      <c r="E613">
        <v>0.37829099999999999</v>
      </c>
      <c r="F613">
        <v>8.5534960000000009</v>
      </c>
      <c r="G613">
        <v>69.832549</v>
      </c>
      <c r="H613">
        <v>1.783731</v>
      </c>
      <c r="I613">
        <v>8.1752059999999993</v>
      </c>
    </row>
    <row r="614" spans="1:9" x14ac:dyDescent="0.25">
      <c r="A614">
        <v>19.224</v>
      </c>
      <c r="B614">
        <v>-7.9985780000000002</v>
      </c>
      <c r="C614">
        <v>-7.8068</v>
      </c>
      <c r="D614">
        <v>9.9359830000000002</v>
      </c>
      <c r="E614">
        <v>0.40124500000000002</v>
      </c>
      <c r="F614">
        <v>8.2091890000000003</v>
      </c>
      <c r="G614">
        <v>70.730401999999998</v>
      </c>
      <c r="H614">
        <v>2.1280389999999998</v>
      </c>
      <c r="I614">
        <v>7.807944</v>
      </c>
    </row>
    <row r="615" spans="1:9" x14ac:dyDescent="0.25">
      <c r="A615">
        <v>19.225999999999999</v>
      </c>
      <c r="B615">
        <v>-8.0189789999999999</v>
      </c>
      <c r="C615">
        <v>-7.8170060000000001</v>
      </c>
      <c r="D615">
        <v>9.9589359999999996</v>
      </c>
      <c r="E615">
        <v>5.6926999999999998E-2</v>
      </c>
      <c r="F615">
        <v>8.1862359999999992</v>
      </c>
      <c r="G615">
        <v>71.403782000000007</v>
      </c>
      <c r="H615">
        <v>1.829628</v>
      </c>
      <c r="I615">
        <v>8.129308</v>
      </c>
    </row>
    <row r="616" spans="1:9" x14ac:dyDescent="0.25">
      <c r="A616">
        <v>19.228000000000002</v>
      </c>
      <c r="B616">
        <v>-7.9756260000000001</v>
      </c>
      <c r="C616">
        <v>-7.811903</v>
      </c>
      <c r="D616">
        <v>9.8671209999999991</v>
      </c>
      <c r="E616">
        <v>0.17169999999999999</v>
      </c>
      <c r="F616">
        <v>7.8189760000000001</v>
      </c>
      <c r="G616">
        <v>70.730401999999998</v>
      </c>
      <c r="H616">
        <v>2.2198449999999998</v>
      </c>
      <c r="I616">
        <v>7.6472749999999996</v>
      </c>
    </row>
    <row r="617" spans="1:9" x14ac:dyDescent="0.25">
      <c r="A617">
        <v>19.23</v>
      </c>
      <c r="B617">
        <v>-7.9985780000000002</v>
      </c>
      <c r="C617">
        <v>-7.811903</v>
      </c>
      <c r="D617">
        <v>10.004845</v>
      </c>
      <c r="E617">
        <v>7.9881999999999995E-2</v>
      </c>
      <c r="F617">
        <v>7.8189760000000001</v>
      </c>
      <c r="G617">
        <v>69.383643000000006</v>
      </c>
      <c r="H617">
        <v>2.2657509999999998</v>
      </c>
      <c r="I617">
        <v>7.7390939999999997</v>
      </c>
    </row>
    <row r="618" spans="1:9" x14ac:dyDescent="0.25">
      <c r="A618">
        <v>19.231999999999999</v>
      </c>
      <c r="B618">
        <v>-7.9909270000000001</v>
      </c>
      <c r="C618">
        <v>-7.8272110000000001</v>
      </c>
      <c r="D618">
        <v>10.027798000000001</v>
      </c>
      <c r="E618">
        <v>0.102837</v>
      </c>
      <c r="F618">
        <v>8.0944210000000005</v>
      </c>
      <c r="G618">
        <v>68.710262999999998</v>
      </c>
      <c r="H618">
        <v>2.0362140000000002</v>
      </c>
      <c r="I618">
        <v>7.9915839999999996</v>
      </c>
    </row>
    <row r="619" spans="1:9" x14ac:dyDescent="0.25">
      <c r="A619">
        <v>19.234000000000002</v>
      </c>
      <c r="B619">
        <v>-8.0495819999999991</v>
      </c>
      <c r="C619">
        <v>-7.8093510000000004</v>
      </c>
      <c r="D619">
        <v>9.9359830000000002</v>
      </c>
      <c r="E619">
        <v>0.26351799999999997</v>
      </c>
      <c r="F619">
        <v>8.0485129999999998</v>
      </c>
      <c r="G619">
        <v>69.832549</v>
      </c>
      <c r="H619">
        <v>2.1509879999999999</v>
      </c>
      <c r="I619">
        <v>7.7849950000000003</v>
      </c>
    </row>
    <row r="620" spans="1:9" x14ac:dyDescent="0.25">
      <c r="A620">
        <v>19.236000000000001</v>
      </c>
      <c r="B620">
        <v>-8.0062280000000001</v>
      </c>
      <c r="C620">
        <v>-7.7991460000000004</v>
      </c>
      <c r="D620">
        <v>9.9130289999999999</v>
      </c>
      <c r="E620">
        <v>0.12579099999999999</v>
      </c>
      <c r="F620">
        <v>8.2550969999999992</v>
      </c>
      <c r="G620">
        <v>71.403782000000007</v>
      </c>
      <c r="H620">
        <v>1.7837229999999999</v>
      </c>
      <c r="I620">
        <v>8.1293059999999997</v>
      </c>
    </row>
    <row r="621" spans="1:9" x14ac:dyDescent="0.25">
      <c r="A621">
        <v>19.238</v>
      </c>
      <c r="B621">
        <v>-8.0062280000000001</v>
      </c>
      <c r="C621">
        <v>-7.8170060000000001</v>
      </c>
      <c r="D621">
        <v>9.9130289999999999</v>
      </c>
      <c r="E621">
        <v>0.12579099999999999</v>
      </c>
      <c r="F621">
        <v>7.7960219999999998</v>
      </c>
      <c r="G621">
        <v>72.750541999999996</v>
      </c>
      <c r="H621">
        <v>2.2427980000000001</v>
      </c>
      <c r="I621">
        <v>7.6702310000000002</v>
      </c>
    </row>
    <row r="622" spans="1:9" x14ac:dyDescent="0.25">
      <c r="A622">
        <v>19.239999999999998</v>
      </c>
      <c r="B622">
        <v>-7.9883769999999998</v>
      </c>
      <c r="C622">
        <v>-7.8016969999999999</v>
      </c>
      <c r="D622">
        <v>10.073707000000001</v>
      </c>
      <c r="E622">
        <v>0.217609</v>
      </c>
      <c r="F622">
        <v>8.0255589999999994</v>
      </c>
      <c r="G622">
        <v>70.505949000000001</v>
      </c>
      <c r="H622">
        <v>2.2657569999999998</v>
      </c>
      <c r="I622">
        <v>7.8079499999999999</v>
      </c>
    </row>
    <row r="623" spans="1:9" x14ac:dyDescent="0.25">
      <c r="A623">
        <v>19.242000000000001</v>
      </c>
      <c r="B623">
        <v>-8.0036780000000007</v>
      </c>
      <c r="C623">
        <v>-7.8093510000000004</v>
      </c>
      <c r="D623">
        <v>9.9589359999999996</v>
      </c>
      <c r="E623">
        <v>0.33238200000000001</v>
      </c>
      <c r="F623">
        <v>8.1403280000000002</v>
      </c>
      <c r="G623">
        <v>70.954854999999995</v>
      </c>
      <c r="H623">
        <v>2.1509900000000002</v>
      </c>
      <c r="I623">
        <v>7.8079470000000004</v>
      </c>
    </row>
    <row r="624" spans="1:9" x14ac:dyDescent="0.25">
      <c r="A624">
        <v>19.244</v>
      </c>
      <c r="B624">
        <v>-8.0062280000000001</v>
      </c>
      <c r="C624">
        <v>-7.8093510000000004</v>
      </c>
      <c r="D624">
        <v>9.9589359999999996</v>
      </c>
      <c r="E624">
        <v>0.26351799999999997</v>
      </c>
      <c r="F624">
        <v>8.0714670000000002</v>
      </c>
      <c r="G624">
        <v>65.343342000000007</v>
      </c>
      <c r="H624">
        <v>2.1509870000000002</v>
      </c>
      <c r="I624">
        <v>7.8079489999999998</v>
      </c>
    </row>
    <row r="625" spans="1:9" x14ac:dyDescent="0.25">
      <c r="A625">
        <v>19.245999999999999</v>
      </c>
      <c r="B625">
        <v>-8.0087790000000005</v>
      </c>
      <c r="C625">
        <v>-7.8144549999999997</v>
      </c>
      <c r="D625">
        <v>9.9130289999999999</v>
      </c>
      <c r="E625">
        <v>0.240564</v>
      </c>
      <c r="F625">
        <v>8.2091890000000003</v>
      </c>
      <c r="G625">
        <v>67.587956000000005</v>
      </c>
      <c r="H625">
        <v>1.9444030000000001</v>
      </c>
      <c r="I625">
        <v>7.9686260000000004</v>
      </c>
    </row>
    <row r="626" spans="1:9" x14ac:dyDescent="0.25">
      <c r="A626">
        <v>19.248000000000001</v>
      </c>
      <c r="B626">
        <v>-8.0011270000000003</v>
      </c>
      <c r="C626">
        <v>-7.8246599999999997</v>
      </c>
      <c r="D626">
        <v>10.004845</v>
      </c>
      <c r="E626">
        <v>0.17169999999999999</v>
      </c>
      <c r="F626">
        <v>8.1632820000000006</v>
      </c>
      <c r="G626">
        <v>70.057022000000003</v>
      </c>
      <c r="H626">
        <v>2.0132629999999998</v>
      </c>
      <c r="I626">
        <v>7.9915820000000002</v>
      </c>
    </row>
    <row r="627" spans="1:9" x14ac:dyDescent="0.25">
      <c r="A627">
        <v>19.25</v>
      </c>
      <c r="B627">
        <v>-8.0138789999999993</v>
      </c>
      <c r="C627">
        <v>-7.8221090000000002</v>
      </c>
      <c r="D627">
        <v>9.9589359999999996</v>
      </c>
      <c r="E627">
        <v>0.240564</v>
      </c>
      <c r="F627">
        <v>8.1862359999999992</v>
      </c>
      <c r="G627">
        <v>70.730401999999998</v>
      </c>
      <c r="H627">
        <v>2.0132639999999999</v>
      </c>
      <c r="I627">
        <v>7.9456720000000001</v>
      </c>
    </row>
    <row r="628" spans="1:9" x14ac:dyDescent="0.25">
      <c r="A628">
        <v>19.251999999999999</v>
      </c>
      <c r="B628">
        <v>-8.0062280000000001</v>
      </c>
      <c r="C628">
        <v>-7.8093510000000004</v>
      </c>
      <c r="D628">
        <v>9.8212130000000002</v>
      </c>
      <c r="E628">
        <v>0.14874599999999999</v>
      </c>
      <c r="F628">
        <v>8.0944210000000005</v>
      </c>
      <c r="G628">
        <v>72.301636000000002</v>
      </c>
      <c r="H628">
        <v>1.8755379999999999</v>
      </c>
      <c r="I628">
        <v>7.9456749999999996</v>
      </c>
    </row>
    <row r="629" spans="1:9" x14ac:dyDescent="0.25">
      <c r="A629">
        <v>19.254000000000001</v>
      </c>
      <c r="B629">
        <v>-8.0011270000000003</v>
      </c>
      <c r="C629">
        <v>-7.8297629999999998</v>
      </c>
      <c r="D629">
        <v>9.9818909999999992</v>
      </c>
      <c r="E629">
        <v>0.14874599999999999</v>
      </c>
      <c r="F629">
        <v>8.0485129999999998</v>
      </c>
      <c r="G629">
        <v>70.057022000000003</v>
      </c>
      <c r="H629">
        <v>2.0821230000000002</v>
      </c>
      <c r="I629">
        <v>7.8997679999999999</v>
      </c>
    </row>
    <row r="630" spans="1:9" x14ac:dyDescent="0.25">
      <c r="A630">
        <v>19.256</v>
      </c>
      <c r="B630">
        <v>-8.0011270000000003</v>
      </c>
      <c r="C630">
        <v>-7.811903</v>
      </c>
      <c r="D630">
        <v>9.9818909999999992</v>
      </c>
      <c r="E630">
        <v>0.51601799999999998</v>
      </c>
      <c r="F630">
        <v>8.2321430000000007</v>
      </c>
      <c r="G630">
        <v>68.710262999999998</v>
      </c>
      <c r="H630">
        <v>2.265765</v>
      </c>
      <c r="I630">
        <v>7.7161249999999999</v>
      </c>
    </row>
    <row r="631" spans="1:9" x14ac:dyDescent="0.25">
      <c r="A631">
        <v>19.257999999999999</v>
      </c>
      <c r="B631">
        <v>-8.0062280000000001</v>
      </c>
      <c r="C631">
        <v>-7.8093510000000004</v>
      </c>
      <c r="D631">
        <v>9.9130289999999999</v>
      </c>
      <c r="E631">
        <v>0.240564</v>
      </c>
      <c r="F631">
        <v>8.1403280000000002</v>
      </c>
      <c r="G631">
        <v>70.057022000000003</v>
      </c>
      <c r="H631">
        <v>2.0132639999999999</v>
      </c>
      <c r="I631">
        <v>7.8997650000000004</v>
      </c>
    </row>
    <row r="632" spans="1:9" x14ac:dyDescent="0.25">
      <c r="A632">
        <v>19.260000000000002</v>
      </c>
      <c r="B632">
        <v>-8.0138789999999993</v>
      </c>
      <c r="C632">
        <v>-7.811903</v>
      </c>
      <c r="D632">
        <v>9.9359830000000002</v>
      </c>
      <c r="E632">
        <v>0.14874599999999999</v>
      </c>
      <c r="F632">
        <v>8.5305420000000005</v>
      </c>
      <c r="G632">
        <v>70.281475</v>
      </c>
      <c r="H632">
        <v>1.5541860000000001</v>
      </c>
      <c r="I632">
        <v>8.3817959999999996</v>
      </c>
    </row>
    <row r="633" spans="1:9" x14ac:dyDescent="0.25">
      <c r="A633">
        <v>19.262</v>
      </c>
      <c r="B633">
        <v>-8.0087790000000005</v>
      </c>
      <c r="C633">
        <v>-7.8093510000000004</v>
      </c>
      <c r="D633">
        <v>9.9359830000000002</v>
      </c>
      <c r="E633">
        <v>0.40124500000000002</v>
      </c>
      <c r="F633">
        <v>7.9566980000000003</v>
      </c>
      <c r="G633">
        <v>71.179328999999996</v>
      </c>
      <c r="H633">
        <v>2.3805299999999998</v>
      </c>
      <c r="I633">
        <v>7.555453</v>
      </c>
    </row>
    <row r="634" spans="1:9" x14ac:dyDescent="0.25">
      <c r="A634">
        <v>19.263999999999999</v>
      </c>
      <c r="B634">
        <v>-8.0138789999999993</v>
      </c>
      <c r="C634">
        <v>-7.8068</v>
      </c>
      <c r="D634">
        <v>9.9818909999999992</v>
      </c>
      <c r="E634">
        <v>-1.1936E-2</v>
      </c>
      <c r="F634">
        <v>8.1403280000000002</v>
      </c>
      <c r="G634">
        <v>71.628235000000004</v>
      </c>
      <c r="H634">
        <v>1.829626</v>
      </c>
      <c r="I634">
        <v>8.1522640000000006</v>
      </c>
    </row>
    <row r="635" spans="1:9" x14ac:dyDescent="0.25">
      <c r="A635">
        <v>19.265999999999998</v>
      </c>
      <c r="B635">
        <v>-7.9858260000000003</v>
      </c>
      <c r="C635">
        <v>-7.8068</v>
      </c>
      <c r="D635">
        <v>10.073707000000001</v>
      </c>
      <c r="E635">
        <v>0.19465499999999999</v>
      </c>
      <c r="F635">
        <v>8.6223569999999992</v>
      </c>
      <c r="G635">
        <v>69.832549</v>
      </c>
      <c r="H635">
        <v>1.646004</v>
      </c>
      <c r="I635">
        <v>8.4277029999999993</v>
      </c>
    </row>
    <row r="636" spans="1:9" x14ac:dyDescent="0.25">
      <c r="A636">
        <v>19.268000000000001</v>
      </c>
      <c r="B636">
        <v>-8.0036780000000007</v>
      </c>
      <c r="C636">
        <v>-7.811903</v>
      </c>
      <c r="D636">
        <v>9.9130289999999999</v>
      </c>
      <c r="E636">
        <v>0.14874599999999999</v>
      </c>
      <c r="F636">
        <v>8.2091890000000003</v>
      </c>
      <c r="G636">
        <v>70.730401999999998</v>
      </c>
      <c r="H636">
        <v>1.8525849999999999</v>
      </c>
      <c r="I636">
        <v>8.0604440000000004</v>
      </c>
    </row>
    <row r="637" spans="1:9" x14ac:dyDescent="0.25">
      <c r="A637">
        <v>19.27</v>
      </c>
      <c r="B637">
        <v>-8.0062280000000001</v>
      </c>
      <c r="C637">
        <v>-7.8221090000000002</v>
      </c>
      <c r="D637">
        <v>9.9359830000000002</v>
      </c>
      <c r="E637">
        <v>0.447154</v>
      </c>
      <c r="F637">
        <v>8.2091890000000003</v>
      </c>
      <c r="G637">
        <v>70.730401999999998</v>
      </c>
      <c r="H637">
        <v>2.1739480000000002</v>
      </c>
      <c r="I637">
        <v>7.762035</v>
      </c>
    </row>
    <row r="638" spans="1:9" x14ac:dyDescent="0.25">
      <c r="A638">
        <v>19.271999999999998</v>
      </c>
      <c r="B638">
        <v>-8.0291800000000002</v>
      </c>
      <c r="C638">
        <v>-7.8093510000000004</v>
      </c>
      <c r="D638">
        <v>9.9818909999999992</v>
      </c>
      <c r="E638">
        <v>-1.1936E-2</v>
      </c>
      <c r="F638">
        <v>8.0714670000000002</v>
      </c>
      <c r="G638">
        <v>71.403782000000007</v>
      </c>
      <c r="H638">
        <v>1.898488</v>
      </c>
      <c r="I638">
        <v>8.0834030000000006</v>
      </c>
    </row>
    <row r="639" spans="1:9" x14ac:dyDescent="0.25">
      <c r="A639">
        <v>19.274000000000001</v>
      </c>
      <c r="B639">
        <v>-8.0317310000000006</v>
      </c>
      <c r="C639">
        <v>-7.8093510000000004</v>
      </c>
      <c r="D639">
        <v>9.9818909999999992</v>
      </c>
      <c r="E639">
        <v>5.6926999999999998E-2</v>
      </c>
      <c r="F639">
        <v>8.2550969999999992</v>
      </c>
      <c r="G639">
        <v>70.281475</v>
      </c>
      <c r="H639">
        <v>1.7837209999999999</v>
      </c>
      <c r="I639">
        <v>8.198169</v>
      </c>
    </row>
    <row r="640" spans="1:9" x14ac:dyDescent="0.25">
      <c r="A640">
        <v>19.276</v>
      </c>
      <c r="B640">
        <v>-8.0138789999999993</v>
      </c>
      <c r="C640">
        <v>-7.8272110000000001</v>
      </c>
      <c r="D640">
        <v>9.9359830000000002</v>
      </c>
      <c r="E640">
        <v>0.240564</v>
      </c>
      <c r="F640">
        <v>7.9337439999999999</v>
      </c>
      <c r="G640">
        <v>74.770702999999997</v>
      </c>
      <c r="H640">
        <v>2.2428020000000002</v>
      </c>
      <c r="I640">
        <v>7.6931799999999999</v>
      </c>
    </row>
    <row r="641" spans="1:9" x14ac:dyDescent="0.25">
      <c r="A641">
        <v>19.277999999999999</v>
      </c>
      <c r="B641">
        <v>-8.0087790000000005</v>
      </c>
      <c r="C641">
        <v>-7.8068</v>
      </c>
      <c r="D641">
        <v>9.8900749999999995</v>
      </c>
      <c r="E641">
        <v>0.102837</v>
      </c>
      <c r="F641">
        <v>7.9566980000000003</v>
      </c>
      <c r="G641">
        <v>69.832549</v>
      </c>
      <c r="H641">
        <v>2.0362140000000002</v>
      </c>
      <c r="I641">
        <v>7.8538610000000002</v>
      </c>
    </row>
    <row r="642" spans="1:9" x14ac:dyDescent="0.25">
      <c r="A642">
        <v>19.28</v>
      </c>
      <c r="B642">
        <v>-7.9960269999999998</v>
      </c>
      <c r="C642">
        <v>-7.8170060000000001</v>
      </c>
      <c r="D642">
        <v>9.8212130000000002</v>
      </c>
      <c r="E642">
        <v>0.217609</v>
      </c>
      <c r="F642">
        <v>8.0485129999999998</v>
      </c>
      <c r="G642">
        <v>69.608096000000003</v>
      </c>
      <c r="H642">
        <v>1.9903090000000001</v>
      </c>
      <c r="I642">
        <v>7.8309040000000003</v>
      </c>
    </row>
    <row r="643" spans="1:9" x14ac:dyDescent="0.25">
      <c r="A643">
        <v>19.282</v>
      </c>
      <c r="B643">
        <v>-7.9883769999999998</v>
      </c>
      <c r="C643">
        <v>-7.8093510000000004</v>
      </c>
      <c r="D643">
        <v>9.9130289999999999</v>
      </c>
      <c r="E643">
        <v>0.35533599999999999</v>
      </c>
      <c r="F643">
        <v>8.2550969999999992</v>
      </c>
      <c r="G643">
        <v>72.975015999999997</v>
      </c>
      <c r="H643">
        <v>2.0132680000000001</v>
      </c>
      <c r="I643">
        <v>7.8997609999999998</v>
      </c>
    </row>
    <row r="644" spans="1:9" x14ac:dyDescent="0.25">
      <c r="A644">
        <v>19.283999999999999</v>
      </c>
      <c r="B644">
        <v>-8.0266289999999998</v>
      </c>
      <c r="C644">
        <v>-7.811903</v>
      </c>
      <c r="D644">
        <v>9.8900749999999995</v>
      </c>
      <c r="E644">
        <v>0.28647299999999998</v>
      </c>
      <c r="F644">
        <v>8.2091890000000003</v>
      </c>
      <c r="G644">
        <v>70.281475</v>
      </c>
      <c r="H644">
        <v>1.9673590000000001</v>
      </c>
      <c r="I644">
        <v>7.9227169999999996</v>
      </c>
    </row>
    <row r="645" spans="1:9" x14ac:dyDescent="0.25">
      <c r="A645">
        <v>19.286000000000001</v>
      </c>
      <c r="B645">
        <v>-7.9934770000000004</v>
      </c>
      <c r="C645">
        <v>-7.8272110000000001</v>
      </c>
      <c r="D645">
        <v>9.9359830000000002</v>
      </c>
      <c r="E645">
        <v>0.19465499999999999</v>
      </c>
      <c r="F645">
        <v>8.0026050000000009</v>
      </c>
      <c r="G645">
        <v>70.281475</v>
      </c>
      <c r="H645">
        <v>2.1280320000000001</v>
      </c>
      <c r="I645">
        <v>7.8079510000000001</v>
      </c>
    </row>
    <row r="646" spans="1:9" x14ac:dyDescent="0.25">
      <c r="A646">
        <v>19.288</v>
      </c>
      <c r="B646">
        <v>-8.0164290000000005</v>
      </c>
      <c r="C646">
        <v>-7.8042490000000004</v>
      </c>
      <c r="D646">
        <v>10.119614</v>
      </c>
      <c r="E646">
        <v>0.28647299999999998</v>
      </c>
      <c r="F646">
        <v>8.1632820000000006</v>
      </c>
      <c r="G646">
        <v>69.159169000000006</v>
      </c>
      <c r="H646">
        <v>2.2428050000000002</v>
      </c>
      <c r="I646">
        <v>7.8768089999999997</v>
      </c>
    </row>
    <row r="647" spans="1:9" x14ac:dyDescent="0.25">
      <c r="A647">
        <v>19.29</v>
      </c>
      <c r="B647">
        <v>-8.0062280000000001</v>
      </c>
      <c r="C647">
        <v>-7.8042490000000004</v>
      </c>
      <c r="D647">
        <v>10.004845</v>
      </c>
      <c r="E647">
        <v>0.37829099999999999</v>
      </c>
      <c r="F647">
        <v>8.0255589999999994</v>
      </c>
      <c r="G647">
        <v>67.363482000000005</v>
      </c>
      <c r="H647">
        <v>2.3575759999999999</v>
      </c>
      <c r="I647">
        <v>7.6472689999999997</v>
      </c>
    </row>
    <row r="648" spans="1:9" x14ac:dyDescent="0.25">
      <c r="A648">
        <v>19.292000000000002</v>
      </c>
      <c r="B648">
        <v>-8.0062280000000001</v>
      </c>
      <c r="C648">
        <v>-7.8323140000000002</v>
      </c>
      <c r="D648">
        <v>9.9130289999999999</v>
      </c>
      <c r="E648">
        <v>0.30942700000000001</v>
      </c>
      <c r="F648">
        <v>8.3010040000000007</v>
      </c>
      <c r="G648">
        <v>70.281475</v>
      </c>
      <c r="H648">
        <v>1.921451</v>
      </c>
      <c r="I648">
        <v>7.9915770000000004</v>
      </c>
    </row>
    <row r="649" spans="1:9" x14ac:dyDescent="0.25">
      <c r="A649">
        <v>19.294</v>
      </c>
      <c r="B649">
        <v>-8.0036780000000007</v>
      </c>
      <c r="C649">
        <v>-7.8221090000000002</v>
      </c>
      <c r="D649">
        <v>9.8671209999999991</v>
      </c>
      <c r="E649">
        <v>0.63078999999999996</v>
      </c>
      <c r="F649">
        <v>8.1862359999999992</v>
      </c>
      <c r="G649">
        <v>70.505949000000001</v>
      </c>
      <c r="H649">
        <v>2.3116750000000001</v>
      </c>
      <c r="I649">
        <v>7.5554459999999999</v>
      </c>
    </row>
    <row r="650" spans="1:9" x14ac:dyDescent="0.25">
      <c r="A650">
        <v>19.295999999999999</v>
      </c>
      <c r="B650">
        <v>-7.9934770000000004</v>
      </c>
      <c r="C650">
        <v>-7.8195569999999996</v>
      </c>
      <c r="D650">
        <v>9.8441670000000006</v>
      </c>
      <c r="E650">
        <v>0.26351799999999997</v>
      </c>
      <c r="F650">
        <v>8.0485129999999998</v>
      </c>
      <c r="G650">
        <v>69.832549</v>
      </c>
      <c r="H650">
        <v>2.0591719999999998</v>
      </c>
      <c r="I650">
        <v>7.7849950000000003</v>
      </c>
    </row>
    <row r="651" spans="1:9" x14ac:dyDescent="0.25">
      <c r="A651">
        <v>19.297999999999998</v>
      </c>
      <c r="B651">
        <v>-8.0062280000000001</v>
      </c>
      <c r="C651">
        <v>-7.8195569999999996</v>
      </c>
      <c r="D651">
        <v>9.9130289999999999</v>
      </c>
      <c r="E651">
        <v>0.33238200000000001</v>
      </c>
      <c r="F651">
        <v>7.8189760000000001</v>
      </c>
      <c r="G651">
        <v>70.730401999999998</v>
      </c>
      <c r="H651">
        <v>2.4264350000000001</v>
      </c>
      <c r="I651">
        <v>7.4865940000000002</v>
      </c>
    </row>
    <row r="652" spans="1:9" x14ac:dyDescent="0.25">
      <c r="A652">
        <v>19.3</v>
      </c>
      <c r="B652">
        <v>-8.0138789999999993</v>
      </c>
      <c r="C652">
        <v>-7.8272110000000001</v>
      </c>
      <c r="D652">
        <v>9.8900749999999995</v>
      </c>
      <c r="E652">
        <v>-0.17261799999999999</v>
      </c>
      <c r="F652">
        <v>8.0255589999999994</v>
      </c>
      <c r="G652">
        <v>70.954854999999995</v>
      </c>
      <c r="H652">
        <v>1.6918979999999999</v>
      </c>
      <c r="I652">
        <v>8.1981769999999994</v>
      </c>
    </row>
    <row r="653" spans="1:9" x14ac:dyDescent="0.25">
      <c r="A653">
        <v>19.302</v>
      </c>
      <c r="B653">
        <v>-8.0036780000000007</v>
      </c>
      <c r="C653">
        <v>-7.8221090000000002</v>
      </c>
      <c r="D653">
        <v>9.9359830000000002</v>
      </c>
      <c r="E653">
        <v>0.217609</v>
      </c>
      <c r="F653">
        <v>8.2091890000000003</v>
      </c>
      <c r="G653">
        <v>70.281475</v>
      </c>
      <c r="H653">
        <v>1.9444030000000001</v>
      </c>
      <c r="I653">
        <v>7.9915799999999999</v>
      </c>
    </row>
    <row r="654" spans="1:9" x14ac:dyDescent="0.25">
      <c r="A654">
        <v>19.303999999999998</v>
      </c>
      <c r="B654">
        <v>-7.9858260000000003</v>
      </c>
      <c r="C654">
        <v>-7.8016969999999999</v>
      </c>
      <c r="D654">
        <v>10.073707000000001</v>
      </c>
      <c r="E654">
        <v>0.28647299999999998</v>
      </c>
      <c r="F654">
        <v>8.1862359999999992</v>
      </c>
      <c r="G654">
        <v>69.608096000000003</v>
      </c>
      <c r="H654">
        <v>2.1739440000000001</v>
      </c>
      <c r="I654">
        <v>7.8997630000000001</v>
      </c>
    </row>
    <row r="655" spans="1:9" x14ac:dyDescent="0.25">
      <c r="A655">
        <v>19.306000000000001</v>
      </c>
      <c r="B655">
        <v>-8.0036780000000007</v>
      </c>
      <c r="C655">
        <v>-7.8068</v>
      </c>
      <c r="D655">
        <v>9.9130289999999999</v>
      </c>
      <c r="E655">
        <v>0.12579099999999999</v>
      </c>
      <c r="F655">
        <v>8.2780509999999996</v>
      </c>
      <c r="G655">
        <v>70.730401999999998</v>
      </c>
      <c r="H655">
        <v>1.760769</v>
      </c>
      <c r="I655">
        <v>8.1522600000000001</v>
      </c>
    </row>
    <row r="656" spans="1:9" x14ac:dyDescent="0.25">
      <c r="A656">
        <v>19.308</v>
      </c>
      <c r="B656">
        <v>-8.0062280000000001</v>
      </c>
      <c r="C656">
        <v>-7.8170060000000001</v>
      </c>
      <c r="D656">
        <v>9.7523510000000009</v>
      </c>
      <c r="E656">
        <v>0.102837</v>
      </c>
      <c r="F656">
        <v>8.1173739999999999</v>
      </c>
      <c r="G656">
        <v>70.505949000000001</v>
      </c>
      <c r="H656">
        <v>1.7378130000000001</v>
      </c>
      <c r="I656">
        <v>8.0145379999999999</v>
      </c>
    </row>
    <row r="657" spans="1:9" x14ac:dyDescent="0.25">
      <c r="A657">
        <v>19.309999999999999</v>
      </c>
      <c r="B657">
        <v>-8.0011270000000003</v>
      </c>
      <c r="C657">
        <v>-7.811903</v>
      </c>
      <c r="D657">
        <v>9.9130289999999999</v>
      </c>
      <c r="E657">
        <v>7.9881999999999995E-2</v>
      </c>
      <c r="F657">
        <v>8.1403280000000002</v>
      </c>
      <c r="G657">
        <v>70.281475</v>
      </c>
      <c r="H657">
        <v>1.852582</v>
      </c>
      <c r="I657">
        <v>8.0604460000000007</v>
      </c>
    </row>
    <row r="658" spans="1:9" x14ac:dyDescent="0.25">
      <c r="A658">
        <v>19.312000000000001</v>
      </c>
      <c r="B658">
        <v>-8.0393810000000006</v>
      </c>
      <c r="C658">
        <v>-7.8016969999999999</v>
      </c>
      <c r="D658">
        <v>9.8900749999999995</v>
      </c>
      <c r="E658">
        <v>0.102837</v>
      </c>
      <c r="F658">
        <v>7.4746689999999996</v>
      </c>
      <c r="G658">
        <v>70.281475</v>
      </c>
      <c r="H658">
        <v>2.518243</v>
      </c>
      <c r="I658">
        <v>7.3718320000000004</v>
      </c>
    </row>
    <row r="659" spans="1:9" x14ac:dyDescent="0.25">
      <c r="A659">
        <v>19.314</v>
      </c>
      <c r="B659">
        <v>-8.0113289999999999</v>
      </c>
      <c r="C659">
        <v>-7.8323140000000002</v>
      </c>
      <c r="D659">
        <v>9.9818909999999992</v>
      </c>
      <c r="E659">
        <v>0.240564</v>
      </c>
      <c r="F659">
        <v>7.9796519999999997</v>
      </c>
      <c r="G659">
        <v>70.730401999999998</v>
      </c>
      <c r="H659">
        <v>2.2428020000000002</v>
      </c>
      <c r="I659">
        <v>7.7390879999999997</v>
      </c>
    </row>
    <row r="660" spans="1:9" x14ac:dyDescent="0.25">
      <c r="A660">
        <v>19.315999999999999</v>
      </c>
      <c r="B660">
        <v>-7.9960269999999998</v>
      </c>
      <c r="C660">
        <v>-7.8170060000000001</v>
      </c>
      <c r="D660">
        <v>9.9130289999999999</v>
      </c>
      <c r="E660">
        <v>0.14874599999999999</v>
      </c>
      <c r="F660">
        <v>7.9337439999999999</v>
      </c>
      <c r="G660">
        <v>69.383643000000006</v>
      </c>
      <c r="H660">
        <v>2.1280299999999999</v>
      </c>
      <c r="I660">
        <v>7.7849979999999999</v>
      </c>
    </row>
    <row r="661" spans="1:9" x14ac:dyDescent="0.25">
      <c r="A661">
        <v>19.318000000000001</v>
      </c>
      <c r="B661">
        <v>-8.0036780000000007</v>
      </c>
      <c r="C661">
        <v>-7.8068</v>
      </c>
      <c r="D661">
        <v>10.027798000000001</v>
      </c>
      <c r="E661">
        <v>0.217609</v>
      </c>
      <c r="F661">
        <v>8.0944210000000005</v>
      </c>
      <c r="G661">
        <v>71.179328999999996</v>
      </c>
      <c r="H661">
        <v>2.1509870000000002</v>
      </c>
      <c r="I661">
        <v>7.8768120000000001</v>
      </c>
    </row>
    <row r="662" spans="1:9" x14ac:dyDescent="0.25">
      <c r="A662">
        <v>19.32</v>
      </c>
      <c r="B662">
        <v>-8.0011270000000003</v>
      </c>
      <c r="C662">
        <v>-7.8170060000000001</v>
      </c>
      <c r="D662">
        <v>9.9359830000000002</v>
      </c>
      <c r="E662">
        <v>0.19465499999999999</v>
      </c>
      <c r="F662">
        <v>8.0255589999999994</v>
      </c>
      <c r="G662">
        <v>74.546228999999997</v>
      </c>
      <c r="H662">
        <v>2.1050779999999998</v>
      </c>
      <c r="I662">
        <v>7.8309049999999996</v>
      </c>
    </row>
    <row r="663" spans="1:9" x14ac:dyDescent="0.25">
      <c r="A663">
        <v>19.321999999999999</v>
      </c>
      <c r="B663">
        <v>-8.0138789999999993</v>
      </c>
      <c r="C663">
        <v>-7.8042490000000004</v>
      </c>
      <c r="D663">
        <v>9.9130289999999999</v>
      </c>
      <c r="E663">
        <v>0.14874599999999999</v>
      </c>
      <c r="F663">
        <v>7.9337439999999999</v>
      </c>
      <c r="G663">
        <v>72.077162000000001</v>
      </c>
      <c r="H663">
        <v>2.1280299999999999</v>
      </c>
      <c r="I663">
        <v>7.7849979999999999</v>
      </c>
    </row>
    <row r="664" spans="1:9" x14ac:dyDescent="0.25">
      <c r="A664">
        <v>19.324000000000002</v>
      </c>
      <c r="B664">
        <v>-7.9934770000000004</v>
      </c>
      <c r="C664">
        <v>-7.8144549999999997</v>
      </c>
      <c r="D664">
        <v>10.004845</v>
      </c>
      <c r="E664">
        <v>0.240564</v>
      </c>
      <c r="F664">
        <v>8.0485129999999998</v>
      </c>
      <c r="G664">
        <v>70.057022000000003</v>
      </c>
      <c r="H664">
        <v>2.196895</v>
      </c>
      <c r="I664">
        <v>7.8079489999999998</v>
      </c>
    </row>
    <row r="665" spans="1:9" x14ac:dyDescent="0.25">
      <c r="A665">
        <v>19.326000000000001</v>
      </c>
      <c r="B665">
        <v>-8.0138789999999993</v>
      </c>
      <c r="C665">
        <v>-7.8221090000000002</v>
      </c>
      <c r="D665">
        <v>10.004845</v>
      </c>
      <c r="E665">
        <v>0.28647299999999998</v>
      </c>
      <c r="F665">
        <v>8.1173739999999999</v>
      </c>
      <c r="G665">
        <v>69.832549</v>
      </c>
      <c r="H665">
        <v>2.173943</v>
      </c>
      <c r="I665">
        <v>7.830902</v>
      </c>
    </row>
    <row r="666" spans="1:9" x14ac:dyDescent="0.25">
      <c r="A666">
        <v>19.327999999999999</v>
      </c>
      <c r="B666">
        <v>-7.9985780000000002</v>
      </c>
      <c r="C666">
        <v>-7.8144549999999997</v>
      </c>
      <c r="D666">
        <v>10.050751999999999</v>
      </c>
      <c r="E666">
        <v>0.35533599999999999</v>
      </c>
      <c r="F666">
        <v>8.1403280000000002</v>
      </c>
      <c r="G666">
        <v>66.914575999999997</v>
      </c>
      <c r="H666">
        <v>2.2657600000000002</v>
      </c>
      <c r="I666">
        <v>7.7849919999999999</v>
      </c>
    </row>
    <row r="667" spans="1:9" x14ac:dyDescent="0.25">
      <c r="A667">
        <v>19.329999999999998</v>
      </c>
      <c r="B667">
        <v>-7.9985780000000002</v>
      </c>
      <c r="C667">
        <v>-7.8170060000000001</v>
      </c>
      <c r="D667">
        <v>10.073707000000001</v>
      </c>
      <c r="E667">
        <v>0.217609</v>
      </c>
      <c r="F667">
        <v>8.1862359999999992</v>
      </c>
      <c r="G667">
        <v>68.261336</v>
      </c>
      <c r="H667">
        <v>2.1050800000000001</v>
      </c>
      <c r="I667">
        <v>7.9686269999999997</v>
      </c>
    </row>
    <row r="668" spans="1:9" x14ac:dyDescent="0.25">
      <c r="A668">
        <v>19.332000000000001</v>
      </c>
      <c r="B668">
        <v>-8.0011270000000003</v>
      </c>
      <c r="C668">
        <v>-7.8068</v>
      </c>
      <c r="D668">
        <v>9.9359830000000002</v>
      </c>
      <c r="E668">
        <v>1.1018E-2</v>
      </c>
      <c r="F668">
        <v>8.1862359999999992</v>
      </c>
      <c r="G668">
        <v>69.383643000000006</v>
      </c>
      <c r="H668">
        <v>1.7607649999999999</v>
      </c>
      <c r="I668">
        <v>8.175217</v>
      </c>
    </row>
    <row r="669" spans="1:9" x14ac:dyDescent="0.25">
      <c r="A669">
        <v>19.334</v>
      </c>
      <c r="B669">
        <v>-8.0113289999999999</v>
      </c>
      <c r="C669">
        <v>-7.8093510000000004</v>
      </c>
      <c r="D669">
        <v>10.09666</v>
      </c>
      <c r="E669">
        <v>0.30942700000000001</v>
      </c>
      <c r="F669">
        <v>8.1862359999999992</v>
      </c>
      <c r="G669">
        <v>70.281475</v>
      </c>
      <c r="H669">
        <v>2.2198509999999998</v>
      </c>
      <c r="I669">
        <v>7.8768089999999997</v>
      </c>
    </row>
    <row r="670" spans="1:9" x14ac:dyDescent="0.25">
      <c r="A670">
        <v>19.335999999999999</v>
      </c>
      <c r="B670">
        <v>-8.0113289999999999</v>
      </c>
      <c r="C670">
        <v>-7.8272110000000001</v>
      </c>
      <c r="D670">
        <v>9.7982589999999998</v>
      </c>
      <c r="E670">
        <v>0.19465499999999999</v>
      </c>
      <c r="F670">
        <v>8.0485129999999998</v>
      </c>
      <c r="G670">
        <v>72.077162000000001</v>
      </c>
      <c r="H670">
        <v>1.9443999999999999</v>
      </c>
      <c r="I670">
        <v>7.8538579999999998</v>
      </c>
    </row>
    <row r="671" spans="1:9" x14ac:dyDescent="0.25">
      <c r="A671">
        <v>19.338000000000001</v>
      </c>
      <c r="B671">
        <v>-8.0011270000000003</v>
      </c>
      <c r="C671">
        <v>-7.811903</v>
      </c>
      <c r="D671">
        <v>9.9589359999999996</v>
      </c>
      <c r="E671">
        <v>0.240564</v>
      </c>
      <c r="F671">
        <v>8.0255589999999994</v>
      </c>
      <c r="G671">
        <v>71.179328999999996</v>
      </c>
      <c r="H671">
        <v>2.1739410000000001</v>
      </c>
      <c r="I671">
        <v>7.7849959999999996</v>
      </c>
    </row>
    <row r="672" spans="1:9" x14ac:dyDescent="0.25">
      <c r="A672">
        <v>19.34</v>
      </c>
      <c r="B672">
        <v>-8.0087790000000005</v>
      </c>
      <c r="C672">
        <v>-7.8170060000000001</v>
      </c>
      <c r="D672">
        <v>10.004845</v>
      </c>
      <c r="E672">
        <v>0.470109</v>
      </c>
      <c r="F672">
        <v>8.2550969999999992</v>
      </c>
      <c r="G672">
        <v>70.057022000000003</v>
      </c>
      <c r="H672">
        <v>2.2198570000000002</v>
      </c>
      <c r="I672">
        <v>7.7849880000000002</v>
      </c>
    </row>
    <row r="673" spans="1:9" x14ac:dyDescent="0.25">
      <c r="A673">
        <v>19.341999999999999</v>
      </c>
      <c r="B673">
        <v>-8.0011270000000003</v>
      </c>
      <c r="C673">
        <v>-7.8323140000000002</v>
      </c>
      <c r="D673">
        <v>9.9359830000000002</v>
      </c>
      <c r="E673">
        <v>0.26351799999999997</v>
      </c>
      <c r="F673">
        <v>8.1862359999999992</v>
      </c>
      <c r="G673">
        <v>71.179328999999996</v>
      </c>
      <c r="H673">
        <v>2.0132650000000001</v>
      </c>
      <c r="I673">
        <v>7.9227179999999997</v>
      </c>
    </row>
    <row r="674" spans="1:9" x14ac:dyDescent="0.25">
      <c r="A674">
        <v>19.344000000000001</v>
      </c>
      <c r="B674">
        <v>-8.0062280000000001</v>
      </c>
      <c r="C674">
        <v>-7.8221090000000002</v>
      </c>
      <c r="D674">
        <v>9.8900749999999995</v>
      </c>
      <c r="E674">
        <v>0.19465499999999999</v>
      </c>
      <c r="F674">
        <v>8.6453100000000003</v>
      </c>
      <c r="G674">
        <v>71.179328999999996</v>
      </c>
      <c r="H674">
        <v>1.439419</v>
      </c>
      <c r="I674">
        <v>8.4506560000000004</v>
      </c>
    </row>
    <row r="675" spans="1:9" x14ac:dyDescent="0.25">
      <c r="A675">
        <v>19.346</v>
      </c>
      <c r="B675">
        <v>-8.0011270000000003</v>
      </c>
      <c r="C675">
        <v>-7.8195569999999996</v>
      </c>
      <c r="D675">
        <v>9.9359830000000002</v>
      </c>
      <c r="E675">
        <v>0.19465499999999999</v>
      </c>
      <c r="F675">
        <v>8.0944210000000005</v>
      </c>
      <c r="G675">
        <v>70.730401999999998</v>
      </c>
      <c r="H675">
        <v>2.0362170000000002</v>
      </c>
      <c r="I675">
        <v>7.8997659999999996</v>
      </c>
    </row>
    <row r="676" spans="1:9" x14ac:dyDescent="0.25">
      <c r="A676">
        <v>19.347999999999999</v>
      </c>
      <c r="B676">
        <v>-8.0266289999999998</v>
      </c>
      <c r="C676">
        <v>-7.8170060000000001</v>
      </c>
      <c r="D676">
        <v>9.9589359999999996</v>
      </c>
      <c r="E676">
        <v>0.217609</v>
      </c>
      <c r="F676">
        <v>8.1173739999999999</v>
      </c>
      <c r="G676">
        <v>70.730401999999998</v>
      </c>
      <c r="H676">
        <v>2.0591710000000001</v>
      </c>
      <c r="I676">
        <v>7.8997650000000004</v>
      </c>
    </row>
    <row r="677" spans="1:9" x14ac:dyDescent="0.25">
      <c r="A677">
        <v>19.350000000000001</v>
      </c>
      <c r="B677">
        <v>-8.0138789999999993</v>
      </c>
      <c r="C677">
        <v>-7.8221090000000002</v>
      </c>
      <c r="D677">
        <v>9.9589359999999996</v>
      </c>
      <c r="E677">
        <v>0.17169999999999999</v>
      </c>
      <c r="F677">
        <v>8.4616810000000005</v>
      </c>
      <c r="G677">
        <v>71.179328999999996</v>
      </c>
      <c r="H677">
        <v>1.668955</v>
      </c>
      <c r="I677">
        <v>8.2899809999999992</v>
      </c>
    </row>
    <row r="678" spans="1:9" x14ac:dyDescent="0.25">
      <c r="A678">
        <v>19.352</v>
      </c>
      <c r="B678">
        <v>-8.0036780000000007</v>
      </c>
      <c r="C678">
        <v>-7.8221090000000002</v>
      </c>
      <c r="D678">
        <v>10.050751999999999</v>
      </c>
      <c r="E678">
        <v>0.14874599999999999</v>
      </c>
      <c r="F678">
        <v>7.8878370000000002</v>
      </c>
      <c r="G678">
        <v>66.914575999999997</v>
      </c>
      <c r="H678">
        <v>2.311661</v>
      </c>
      <c r="I678">
        <v>7.7390910000000002</v>
      </c>
    </row>
    <row r="679" spans="1:9" x14ac:dyDescent="0.25">
      <c r="A679">
        <v>19.353999999999999</v>
      </c>
      <c r="B679">
        <v>-7.9985780000000002</v>
      </c>
      <c r="C679">
        <v>-7.8170060000000001</v>
      </c>
      <c r="D679">
        <v>9.9589359999999996</v>
      </c>
      <c r="E679">
        <v>0.35533599999999999</v>
      </c>
      <c r="F679">
        <v>8.2780509999999996</v>
      </c>
      <c r="G679">
        <v>69.159169000000006</v>
      </c>
      <c r="H679">
        <v>2.036222</v>
      </c>
      <c r="I679">
        <v>7.922714</v>
      </c>
    </row>
    <row r="680" spans="1:9" x14ac:dyDescent="0.25">
      <c r="A680">
        <v>19.356000000000002</v>
      </c>
      <c r="B680">
        <v>-8.0470310000000005</v>
      </c>
      <c r="C680">
        <v>-7.8144549999999997</v>
      </c>
      <c r="D680">
        <v>10.050751999999999</v>
      </c>
      <c r="E680">
        <v>0.14874599999999999</v>
      </c>
      <c r="F680">
        <v>8.2321430000000007</v>
      </c>
      <c r="G680">
        <v>70.954854999999995</v>
      </c>
      <c r="H680">
        <v>1.967355</v>
      </c>
      <c r="I680">
        <v>8.0833969999999997</v>
      </c>
    </row>
    <row r="681" spans="1:9" x14ac:dyDescent="0.25">
      <c r="A681">
        <v>19.358000000000001</v>
      </c>
      <c r="B681">
        <v>-8.0189789999999999</v>
      </c>
      <c r="C681">
        <v>-7.8170060000000001</v>
      </c>
      <c r="D681">
        <v>9.9589359999999996</v>
      </c>
      <c r="E681">
        <v>0.240564</v>
      </c>
      <c r="F681">
        <v>8.3469119999999997</v>
      </c>
      <c r="G681">
        <v>71.403782000000007</v>
      </c>
      <c r="H681">
        <v>1.8525879999999999</v>
      </c>
      <c r="I681">
        <v>8.1063480000000006</v>
      </c>
    </row>
    <row r="682" spans="1:9" x14ac:dyDescent="0.25">
      <c r="A682">
        <v>19.36</v>
      </c>
      <c r="B682">
        <v>-8.0138789999999993</v>
      </c>
      <c r="C682">
        <v>-7.8170060000000001</v>
      </c>
      <c r="D682">
        <v>9.8900749999999995</v>
      </c>
      <c r="E682">
        <v>0.19465499999999999</v>
      </c>
      <c r="F682">
        <v>8.0714670000000002</v>
      </c>
      <c r="G682">
        <v>74.770702999999997</v>
      </c>
      <c r="H682">
        <v>2.0132629999999998</v>
      </c>
      <c r="I682">
        <v>7.8768120000000001</v>
      </c>
    </row>
    <row r="683" spans="1:9" x14ac:dyDescent="0.25">
      <c r="A683">
        <v>19.361999999999998</v>
      </c>
      <c r="B683">
        <v>-7.9909270000000001</v>
      </c>
      <c r="C683">
        <v>-7.8042490000000004</v>
      </c>
      <c r="D683">
        <v>9.9818909999999992</v>
      </c>
      <c r="E683">
        <v>-0.14966299999999999</v>
      </c>
      <c r="F683">
        <v>8.0026050000000009</v>
      </c>
      <c r="G683">
        <v>70.057022000000003</v>
      </c>
      <c r="H683">
        <v>1.8296220000000001</v>
      </c>
      <c r="I683">
        <v>8.1522690000000004</v>
      </c>
    </row>
    <row r="684" spans="1:9" x14ac:dyDescent="0.25">
      <c r="A684">
        <v>19.364000000000001</v>
      </c>
      <c r="B684">
        <v>-7.9909270000000001</v>
      </c>
      <c r="C684">
        <v>-7.8144549999999997</v>
      </c>
      <c r="D684">
        <v>9.9818909999999992</v>
      </c>
      <c r="E684">
        <v>0.35533599999999999</v>
      </c>
      <c r="F684">
        <v>8.2091890000000003</v>
      </c>
      <c r="G684">
        <v>70.281475</v>
      </c>
      <c r="H684">
        <v>2.1280380000000001</v>
      </c>
      <c r="I684">
        <v>7.853853</v>
      </c>
    </row>
    <row r="685" spans="1:9" x14ac:dyDescent="0.25">
      <c r="A685">
        <v>19.366</v>
      </c>
      <c r="B685">
        <v>-7.9985780000000002</v>
      </c>
      <c r="C685">
        <v>-7.8093510000000004</v>
      </c>
      <c r="D685">
        <v>9.8900749999999995</v>
      </c>
      <c r="E685">
        <v>0.30942700000000001</v>
      </c>
      <c r="F685">
        <v>8.2550969999999992</v>
      </c>
      <c r="G685">
        <v>67.587956000000005</v>
      </c>
      <c r="H685">
        <v>1.9444060000000001</v>
      </c>
      <c r="I685">
        <v>7.9456699999999998</v>
      </c>
    </row>
    <row r="686" spans="1:9" x14ac:dyDescent="0.25">
      <c r="A686">
        <v>19.367999999999999</v>
      </c>
      <c r="B686">
        <v>-8.0164290000000005</v>
      </c>
      <c r="C686">
        <v>-7.8246599999999997</v>
      </c>
      <c r="D686">
        <v>9.8671209999999991</v>
      </c>
      <c r="E686">
        <v>0.14874599999999999</v>
      </c>
      <c r="F686">
        <v>8.2091890000000003</v>
      </c>
      <c r="G686">
        <v>67.812409000000002</v>
      </c>
      <c r="H686">
        <v>1.8066770000000001</v>
      </c>
      <c r="I686">
        <v>8.0604440000000004</v>
      </c>
    </row>
    <row r="687" spans="1:9" x14ac:dyDescent="0.25">
      <c r="A687">
        <v>19.37</v>
      </c>
      <c r="B687">
        <v>-7.9960269999999998</v>
      </c>
      <c r="C687">
        <v>-7.8297629999999998</v>
      </c>
      <c r="D687">
        <v>9.9359830000000002</v>
      </c>
      <c r="E687">
        <v>0.12579099999999999</v>
      </c>
      <c r="F687">
        <v>8.0944210000000005</v>
      </c>
      <c r="G687">
        <v>69.383643000000006</v>
      </c>
      <c r="H687">
        <v>1.9673529999999999</v>
      </c>
      <c r="I687">
        <v>7.9686300000000001</v>
      </c>
    </row>
    <row r="688" spans="1:9" x14ac:dyDescent="0.25">
      <c r="A688">
        <v>19.372</v>
      </c>
      <c r="B688">
        <v>-8.0164290000000005</v>
      </c>
      <c r="C688">
        <v>-7.8068</v>
      </c>
      <c r="D688">
        <v>9.9130289999999999</v>
      </c>
      <c r="E688">
        <v>0.37829099999999999</v>
      </c>
      <c r="F688">
        <v>8.1173739999999999</v>
      </c>
      <c r="G688">
        <v>69.832549</v>
      </c>
      <c r="H688">
        <v>2.1739449999999998</v>
      </c>
      <c r="I688">
        <v>7.7390840000000001</v>
      </c>
    </row>
    <row r="689" spans="1:9" x14ac:dyDescent="0.25">
      <c r="A689">
        <v>19.373999999999999</v>
      </c>
      <c r="B689">
        <v>-8.0189789999999999</v>
      </c>
      <c r="C689">
        <v>-7.811903</v>
      </c>
      <c r="D689">
        <v>10.027798000000001</v>
      </c>
      <c r="E689">
        <v>0.30942700000000001</v>
      </c>
      <c r="F689">
        <v>8.1403280000000002</v>
      </c>
      <c r="G689">
        <v>71.179328999999996</v>
      </c>
      <c r="H689">
        <v>2.1968969999999999</v>
      </c>
      <c r="I689">
        <v>7.8309009999999999</v>
      </c>
    </row>
    <row r="690" spans="1:9" x14ac:dyDescent="0.25">
      <c r="A690">
        <v>19.376000000000001</v>
      </c>
      <c r="B690">
        <v>-8.0164290000000005</v>
      </c>
      <c r="C690">
        <v>-7.8144549999999997</v>
      </c>
      <c r="D690">
        <v>9.9359830000000002</v>
      </c>
      <c r="E690">
        <v>0.51601799999999998</v>
      </c>
      <c r="F690">
        <v>8.2091890000000003</v>
      </c>
      <c r="G690">
        <v>69.608096000000003</v>
      </c>
      <c r="H690">
        <v>2.2428119999999998</v>
      </c>
      <c r="I690">
        <v>7.6931710000000004</v>
      </c>
    </row>
    <row r="691" spans="1:9" x14ac:dyDescent="0.25">
      <c r="A691">
        <v>19.378</v>
      </c>
      <c r="B691">
        <v>-8.0036780000000007</v>
      </c>
      <c r="C691">
        <v>-7.8093510000000004</v>
      </c>
      <c r="D691">
        <v>9.9359830000000002</v>
      </c>
      <c r="E691">
        <v>0.51601799999999998</v>
      </c>
      <c r="F691">
        <v>8.1862359999999992</v>
      </c>
      <c r="G691">
        <v>69.159169000000006</v>
      </c>
      <c r="H691">
        <v>2.265765</v>
      </c>
      <c r="I691">
        <v>7.6702180000000002</v>
      </c>
    </row>
    <row r="692" spans="1:9" x14ac:dyDescent="0.25">
      <c r="A692">
        <v>19.38</v>
      </c>
      <c r="B692">
        <v>-7.9985780000000002</v>
      </c>
      <c r="C692">
        <v>-7.7889400000000002</v>
      </c>
      <c r="D692">
        <v>9.8441670000000006</v>
      </c>
      <c r="E692">
        <v>0.33238200000000001</v>
      </c>
      <c r="F692">
        <v>8.0944210000000005</v>
      </c>
      <c r="G692">
        <v>69.608096000000003</v>
      </c>
      <c r="H692">
        <v>2.082128</v>
      </c>
      <c r="I692">
        <v>7.7620389999999997</v>
      </c>
    </row>
    <row r="693" spans="1:9" x14ac:dyDescent="0.25">
      <c r="A693">
        <v>19.382000000000001</v>
      </c>
      <c r="B693">
        <v>-8.0113289999999999</v>
      </c>
      <c r="C693">
        <v>-7.8093510000000004</v>
      </c>
      <c r="D693">
        <v>9.9589359999999996</v>
      </c>
      <c r="E693">
        <v>0.33238200000000001</v>
      </c>
      <c r="F693">
        <v>8.1173739999999999</v>
      </c>
      <c r="G693">
        <v>70.730401999999998</v>
      </c>
      <c r="H693">
        <v>2.173943</v>
      </c>
      <c r="I693">
        <v>7.7849930000000001</v>
      </c>
    </row>
    <row r="694" spans="1:9" x14ac:dyDescent="0.25">
      <c r="A694">
        <v>19.384</v>
      </c>
      <c r="B694">
        <v>-8.0138789999999993</v>
      </c>
      <c r="C694">
        <v>-7.8093510000000004</v>
      </c>
      <c r="D694">
        <v>9.9359830000000002</v>
      </c>
      <c r="E694">
        <v>-0.264436</v>
      </c>
      <c r="F694">
        <v>8.2091890000000003</v>
      </c>
      <c r="G694">
        <v>71.628235000000004</v>
      </c>
      <c r="H694">
        <v>1.462358</v>
      </c>
      <c r="I694">
        <v>8.4736250000000002</v>
      </c>
    </row>
    <row r="695" spans="1:9" x14ac:dyDescent="0.25">
      <c r="A695">
        <v>19.385999999999999</v>
      </c>
      <c r="B695">
        <v>-8.0138789999999993</v>
      </c>
      <c r="C695">
        <v>-7.811903</v>
      </c>
      <c r="D695">
        <v>9.8900749999999995</v>
      </c>
      <c r="E695">
        <v>0.102837</v>
      </c>
      <c r="F695">
        <v>8.2550969999999992</v>
      </c>
      <c r="G695">
        <v>70.505949000000001</v>
      </c>
      <c r="H695">
        <v>1.7378150000000001</v>
      </c>
      <c r="I695">
        <v>8.1522600000000001</v>
      </c>
    </row>
    <row r="696" spans="1:9" x14ac:dyDescent="0.25">
      <c r="A696">
        <v>19.388000000000002</v>
      </c>
      <c r="B696">
        <v>-7.9883769999999998</v>
      </c>
      <c r="C696">
        <v>-7.811903</v>
      </c>
      <c r="D696">
        <v>9.9589359999999996</v>
      </c>
      <c r="E696">
        <v>0.28647299999999998</v>
      </c>
      <c r="F696">
        <v>8.5075889999999994</v>
      </c>
      <c r="G696">
        <v>68.710262999999998</v>
      </c>
      <c r="H696">
        <v>1.7378199999999999</v>
      </c>
      <c r="I696">
        <v>8.2211160000000003</v>
      </c>
    </row>
    <row r="697" spans="1:9" x14ac:dyDescent="0.25">
      <c r="A697">
        <v>19.39</v>
      </c>
      <c r="B697">
        <v>-7.9909270000000001</v>
      </c>
      <c r="C697">
        <v>-7.811903</v>
      </c>
      <c r="D697">
        <v>10.050751999999999</v>
      </c>
      <c r="E697">
        <v>0.217609</v>
      </c>
      <c r="F697">
        <v>8.1173739999999999</v>
      </c>
      <c r="G697">
        <v>69.608096000000003</v>
      </c>
      <c r="H697">
        <v>2.1509870000000002</v>
      </c>
      <c r="I697">
        <v>7.8997650000000004</v>
      </c>
    </row>
    <row r="698" spans="1:9" x14ac:dyDescent="0.25">
      <c r="A698">
        <v>19.391999999999999</v>
      </c>
      <c r="B698">
        <v>-7.9960269999999998</v>
      </c>
      <c r="C698">
        <v>-7.8425200000000004</v>
      </c>
      <c r="D698">
        <v>10.004845</v>
      </c>
      <c r="E698">
        <v>0.49306299999999997</v>
      </c>
      <c r="F698">
        <v>8.0714670000000002</v>
      </c>
      <c r="G698">
        <v>70.281475</v>
      </c>
      <c r="H698">
        <v>2.4264410000000001</v>
      </c>
      <c r="I698">
        <v>7.5784039999999999</v>
      </c>
    </row>
    <row r="699" spans="1:9" x14ac:dyDescent="0.25">
      <c r="A699">
        <v>19.393999999999998</v>
      </c>
      <c r="B699">
        <v>-8.0215289999999992</v>
      </c>
      <c r="C699">
        <v>-7.8246599999999997</v>
      </c>
      <c r="D699">
        <v>9.8671209999999991</v>
      </c>
      <c r="E699">
        <v>0.217609</v>
      </c>
      <c r="F699">
        <v>8.0944210000000005</v>
      </c>
      <c r="G699">
        <v>72.077162000000001</v>
      </c>
      <c r="H699">
        <v>1.9903090000000001</v>
      </c>
      <c r="I699">
        <v>7.8768120000000001</v>
      </c>
    </row>
    <row r="700" spans="1:9" x14ac:dyDescent="0.25">
      <c r="A700">
        <v>19.396000000000001</v>
      </c>
      <c r="B700">
        <v>-8.0368309999999994</v>
      </c>
      <c r="C700">
        <v>-7.8144549999999997</v>
      </c>
      <c r="D700">
        <v>9.8900749999999995</v>
      </c>
      <c r="E700">
        <v>-1.1936E-2</v>
      </c>
      <c r="F700">
        <v>7.5894380000000004</v>
      </c>
      <c r="G700">
        <v>70.505949000000001</v>
      </c>
      <c r="H700">
        <v>2.2887010000000001</v>
      </c>
      <c r="I700">
        <v>7.6013739999999999</v>
      </c>
    </row>
    <row r="701" spans="1:9" x14ac:dyDescent="0.25">
      <c r="A701">
        <v>19.398</v>
      </c>
      <c r="B701">
        <v>-8.0164290000000005</v>
      </c>
      <c r="C701">
        <v>-7.7991460000000004</v>
      </c>
      <c r="D701">
        <v>9.9818909999999992</v>
      </c>
      <c r="E701">
        <v>0.240564</v>
      </c>
      <c r="F701">
        <v>7.8648829999999998</v>
      </c>
      <c r="G701">
        <v>72.750541999999996</v>
      </c>
      <c r="H701">
        <v>2.3575710000000001</v>
      </c>
      <c r="I701">
        <v>7.62432</v>
      </c>
    </row>
    <row r="702" spans="1:9" x14ac:dyDescent="0.25">
      <c r="A702">
        <v>19.399999999999999</v>
      </c>
      <c r="B702">
        <v>-7.9909270000000001</v>
      </c>
      <c r="C702">
        <v>-7.8068</v>
      </c>
      <c r="D702">
        <v>9.9589359999999996</v>
      </c>
      <c r="E702">
        <v>0.33238200000000001</v>
      </c>
      <c r="F702">
        <v>8.0255589999999994</v>
      </c>
      <c r="G702">
        <v>71.628235000000004</v>
      </c>
      <c r="H702">
        <v>2.2657590000000001</v>
      </c>
      <c r="I702">
        <v>7.6931779999999996</v>
      </c>
    </row>
    <row r="703" spans="1:9" x14ac:dyDescent="0.25">
      <c r="A703">
        <v>19.402000000000001</v>
      </c>
      <c r="B703">
        <v>-7.9985780000000002</v>
      </c>
      <c r="C703">
        <v>-7.8221090000000002</v>
      </c>
      <c r="D703">
        <v>9.8212130000000002</v>
      </c>
      <c r="E703">
        <v>0.26351799999999997</v>
      </c>
      <c r="F703">
        <v>8.1173739999999999</v>
      </c>
      <c r="G703">
        <v>71.179328999999996</v>
      </c>
      <c r="H703">
        <v>1.967357</v>
      </c>
      <c r="I703">
        <v>7.8538560000000004</v>
      </c>
    </row>
    <row r="704" spans="1:9" x14ac:dyDescent="0.25">
      <c r="A704">
        <v>19.404</v>
      </c>
      <c r="B704">
        <v>-7.9985780000000002</v>
      </c>
      <c r="C704">
        <v>-7.8195569999999996</v>
      </c>
      <c r="D704">
        <v>9.7982589999999998</v>
      </c>
      <c r="E704">
        <v>0.240564</v>
      </c>
      <c r="F704">
        <v>8.0026050000000009</v>
      </c>
      <c r="G704">
        <v>73.199468999999993</v>
      </c>
      <c r="H704">
        <v>2.0362170000000002</v>
      </c>
      <c r="I704">
        <v>7.7620420000000001</v>
      </c>
    </row>
    <row r="705" spans="1:9" x14ac:dyDescent="0.25">
      <c r="A705">
        <v>19.405999999999999</v>
      </c>
      <c r="B705">
        <v>-8.0113289999999999</v>
      </c>
      <c r="C705">
        <v>-7.8195569999999996</v>
      </c>
      <c r="D705">
        <v>9.8900749999999995</v>
      </c>
      <c r="E705">
        <v>0.26351799999999997</v>
      </c>
      <c r="F705">
        <v>8.2091890000000003</v>
      </c>
      <c r="G705">
        <v>72.975015999999997</v>
      </c>
      <c r="H705">
        <v>1.944404</v>
      </c>
      <c r="I705">
        <v>7.9456709999999999</v>
      </c>
    </row>
    <row r="706" spans="1:9" x14ac:dyDescent="0.25">
      <c r="A706">
        <v>19.408000000000001</v>
      </c>
      <c r="B706">
        <v>-7.9985780000000002</v>
      </c>
      <c r="C706">
        <v>-7.7940430000000003</v>
      </c>
      <c r="D706">
        <v>10.004845</v>
      </c>
      <c r="E706">
        <v>0.17169999999999999</v>
      </c>
      <c r="F706">
        <v>8.0714670000000002</v>
      </c>
      <c r="G706">
        <v>70.730401999999998</v>
      </c>
      <c r="H706">
        <v>2.1050779999999998</v>
      </c>
      <c r="I706">
        <v>7.8997669999999998</v>
      </c>
    </row>
    <row r="707" spans="1:9" x14ac:dyDescent="0.25">
      <c r="A707">
        <v>19.41</v>
      </c>
      <c r="B707">
        <v>-8.0189789999999999</v>
      </c>
      <c r="C707">
        <v>-7.8144549999999997</v>
      </c>
      <c r="D707">
        <v>10.027798000000001</v>
      </c>
      <c r="E707">
        <v>0.240564</v>
      </c>
      <c r="F707">
        <v>8.1173739999999999</v>
      </c>
      <c r="G707">
        <v>70.057022000000003</v>
      </c>
      <c r="H707">
        <v>2.1509870000000002</v>
      </c>
      <c r="I707">
        <v>7.876811</v>
      </c>
    </row>
    <row r="708" spans="1:9" x14ac:dyDescent="0.25">
      <c r="A708">
        <v>19.411999999999999</v>
      </c>
      <c r="B708">
        <v>-8.0164290000000005</v>
      </c>
      <c r="C708">
        <v>-7.8093510000000004</v>
      </c>
      <c r="D708">
        <v>9.8671209999999991</v>
      </c>
      <c r="E708">
        <v>0.240564</v>
      </c>
      <c r="F708">
        <v>8.0255589999999994</v>
      </c>
      <c r="G708">
        <v>70.057022000000003</v>
      </c>
      <c r="H708">
        <v>2.082125</v>
      </c>
      <c r="I708">
        <v>7.7849959999999996</v>
      </c>
    </row>
    <row r="709" spans="1:9" x14ac:dyDescent="0.25">
      <c r="A709">
        <v>19.414000000000001</v>
      </c>
      <c r="B709">
        <v>-8.0087790000000005</v>
      </c>
      <c r="C709">
        <v>-7.8221090000000002</v>
      </c>
      <c r="D709">
        <v>9.9359830000000002</v>
      </c>
      <c r="E709">
        <v>0.19465499999999999</v>
      </c>
      <c r="F709">
        <v>8.1173739999999999</v>
      </c>
      <c r="G709">
        <v>69.159169000000006</v>
      </c>
      <c r="H709">
        <v>2.0132629999999998</v>
      </c>
      <c r="I709">
        <v>7.92272</v>
      </c>
    </row>
    <row r="710" spans="1:9" x14ac:dyDescent="0.25">
      <c r="A710">
        <v>19.416</v>
      </c>
      <c r="B710">
        <v>-7.9985780000000002</v>
      </c>
      <c r="C710">
        <v>-7.8195569999999996</v>
      </c>
      <c r="D710">
        <v>9.9359830000000002</v>
      </c>
      <c r="E710">
        <v>0.72260800000000003</v>
      </c>
      <c r="F710">
        <v>8.0944210000000005</v>
      </c>
      <c r="G710">
        <v>68.934715999999995</v>
      </c>
      <c r="H710">
        <v>2.564171</v>
      </c>
      <c r="I710">
        <v>7.3718120000000003</v>
      </c>
    </row>
    <row r="711" spans="1:9" x14ac:dyDescent="0.25">
      <c r="A711">
        <v>19.417999999999999</v>
      </c>
      <c r="B711">
        <v>-8.0036780000000007</v>
      </c>
      <c r="C711">
        <v>-7.811903</v>
      </c>
      <c r="D711">
        <v>9.9359830000000002</v>
      </c>
      <c r="E711">
        <v>0.42420000000000002</v>
      </c>
      <c r="F711">
        <v>8.0714670000000002</v>
      </c>
      <c r="G711">
        <v>69.832549</v>
      </c>
      <c r="H711">
        <v>2.288716</v>
      </c>
      <c r="I711">
        <v>7.6472670000000003</v>
      </c>
    </row>
    <row r="712" spans="1:9" x14ac:dyDescent="0.25">
      <c r="A712">
        <v>19.420000000000002</v>
      </c>
      <c r="B712">
        <v>-8.0189789999999999</v>
      </c>
      <c r="C712">
        <v>-7.8093510000000004</v>
      </c>
      <c r="D712">
        <v>9.9359830000000002</v>
      </c>
      <c r="E712">
        <v>0.26351799999999997</v>
      </c>
      <c r="F712">
        <v>7.7730680000000003</v>
      </c>
      <c r="G712">
        <v>69.832549</v>
      </c>
      <c r="H712">
        <v>2.4264329999999998</v>
      </c>
      <c r="I712">
        <v>7.5095499999999999</v>
      </c>
    </row>
    <row r="713" spans="1:9" x14ac:dyDescent="0.25">
      <c r="A713">
        <v>19.422000000000001</v>
      </c>
      <c r="B713">
        <v>-8.0240790000000004</v>
      </c>
      <c r="C713">
        <v>-7.811903</v>
      </c>
      <c r="D713">
        <v>9.9589359999999996</v>
      </c>
      <c r="E713">
        <v>-3.4890999999999998E-2</v>
      </c>
      <c r="F713">
        <v>8.0026050000000009</v>
      </c>
      <c r="G713">
        <v>70.954854999999995</v>
      </c>
      <c r="H713">
        <v>1.92144</v>
      </c>
      <c r="I713">
        <v>8.0374960000000009</v>
      </c>
    </row>
    <row r="714" spans="1:9" x14ac:dyDescent="0.25">
      <c r="A714">
        <v>19.423999999999999</v>
      </c>
      <c r="B714">
        <v>-8.0011270000000003</v>
      </c>
      <c r="C714">
        <v>-7.811903</v>
      </c>
      <c r="D714">
        <v>9.9818909999999992</v>
      </c>
      <c r="E714">
        <v>0.17169999999999999</v>
      </c>
      <c r="F714">
        <v>8.0944210000000005</v>
      </c>
      <c r="G714">
        <v>69.159169000000006</v>
      </c>
      <c r="H714">
        <v>2.0591699999999999</v>
      </c>
      <c r="I714">
        <v>7.9227210000000001</v>
      </c>
    </row>
    <row r="715" spans="1:9" x14ac:dyDescent="0.25">
      <c r="A715">
        <v>19.425999999999998</v>
      </c>
      <c r="B715">
        <v>-7.9934770000000004</v>
      </c>
      <c r="C715">
        <v>-7.8016969999999999</v>
      </c>
      <c r="D715">
        <v>9.9818909999999992</v>
      </c>
      <c r="E715">
        <v>0.26351799999999997</v>
      </c>
      <c r="F715">
        <v>8.1173739999999999</v>
      </c>
      <c r="G715">
        <v>69.832549</v>
      </c>
      <c r="H715">
        <v>2.128034</v>
      </c>
      <c r="I715">
        <v>7.8538560000000004</v>
      </c>
    </row>
    <row r="716" spans="1:9" x14ac:dyDescent="0.25">
      <c r="A716">
        <v>19.428000000000001</v>
      </c>
      <c r="B716">
        <v>-8.0011270000000003</v>
      </c>
      <c r="C716">
        <v>-7.8016969999999999</v>
      </c>
      <c r="D716">
        <v>10.004845</v>
      </c>
      <c r="E716">
        <v>0.17169999999999999</v>
      </c>
      <c r="F716">
        <v>8.2550969999999992</v>
      </c>
      <c r="G716">
        <v>70.954854999999995</v>
      </c>
      <c r="H716">
        <v>1.921448</v>
      </c>
      <c r="I716">
        <v>8.0833969999999997</v>
      </c>
    </row>
    <row r="717" spans="1:9" x14ac:dyDescent="0.25">
      <c r="A717">
        <v>19.43</v>
      </c>
      <c r="B717">
        <v>-8.0036780000000007</v>
      </c>
      <c r="C717">
        <v>-7.8016969999999999</v>
      </c>
      <c r="D717">
        <v>9.9818909999999992</v>
      </c>
      <c r="E717">
        <v>0.42420000000000002</v>
      </c>
      <c r="F717">
        <v>8.2091890000000003</v>
      </c>
      <c r="G717">
        <v>70.954854999999995</v>
      </c>
      <c r="H717">
        <v>2.196901</v>
      </c>
      <c r="I717">
        <v>7.7849890000000004</v>
      </c>
    </row>
    <row r="718" spans="1:9" x14ac:dyDescent="0.25">
      <c r="A718">
        <v>19.431999999999999</v>
      </c>
      <c r="B718">
        <v>-8.0189789999999999</v>
      </c>
      <c r="C718">
        <v>-7.8093510000000004</v>
      </c>
      <c r="D718">
        <v>9.9130289999999999</v>
      </c>
      <c r="E718">
        <v>0.17169999999999999</v>
      </c>
      <c r="F718">
        <v>8.2091890000000003</v>
      </c>
      <c r="G718">
        <v>72.077162000000001</v>
      </c>
      <c r="H718">
        <v>1.8755390000000001</v>
      </c>
      <c r="I718">
        <v>8.0374890000000008</v>
      </c>
    </row>
    <row r="719" spans="1:9" x14ac:dyDescent="0.25">
      <c r="A719">
        <v>19.434000000000001</v>
      </c>
      <c r="B719">
        <v>-7.9909270000000001</v>
      </c>
      <c r="C719">
        <v>-7.8246599999999997</v>
      </c>
      <c r="D719">
        <v>10.004845</v>
      </c>
      <c r="E719">
        <v>0.240564</v>
      </c>
      <c r="F719">
        <v>7.5435299999999996</v>
      </c>
      <c r="G719">
        <v>70.954854999999995</v>
      </c>
      <c r="H719">
        <v>2.7018779999999998</v>
      </c>
      <c r="I719">
        <v>7.3029669999999998</v>
      </c>
    </row>
    <row r="720" spans="1:9" x14ac:dyDescent="0.25">
      <c r="A720">
        <v>19.436</v>
      </c>
      <c r="B720">
        <v>-8.0087790000000005</v>
      </c>
      <c r="C720">
        <v>-7.8297629999999998</v>
      </c>
      <c r="D720">
        <v>9.9130289999999999</v>
      </c>
      <c r="E720">
        <v>0.14874599999999999</v>
      </c>
      <c r="F720">
        <v>7.9796519999999997</v>
      </c>
      <c r="G720">
        <v>68.261336</v>
      </c>
      <c r="H720">
        <v>2.082122</v>
      </c>
      <c r="I720">
        <v>7.8309059999999997</v>
      </c>
    </row>
    <row r="721" spans="1:9" x14ac:dyDescent="0.25">
      <c r="A721">
        <v>19.437999999999999</v>
      </c>
      <c r="B721">
        <v>-8.0062280000000001</v>
      </c>
      <c r="C721">
        <v>-7.8042490000000004</v>
      </c>
      <c r="D721">
        <v>9.9589359999999996</v>
      </c>
      <c r="E721">
        <v>0.240564</v>
      </c>
      <c r="F721">
        <v>8.0255589999999994</v>
      </c>
      <c r="G721">
        <v>70.505949000000001</v>
      </c>
      <c r="H721">
        <v>2.1739410000000001</v>
      </c>
      <c r="I721">
        <v>7.7849959999999996</v>
      </c>
    </row>
    <row r="722" spans="1:9" x14ac:dyDescent="0.25">
      <c r="A722">
        <v>19.440000000000001</v>
      </c>
      <c r="B722">
        <v>-8.0393810000000006</v>
      </c>
      <c r="C722">
        <v>-7.8144549999999997</v>
      </c>
      <c r="D722">
        <v>10.004845</v>
      </c>
      <c r="E722">
        <v>0.35533599999999999</v>
      </c>
      <c r="F722">
        <v>8.0255589999999994</v>
      </c>
      <c r="G722">
        <v>70.954854999999995</v>
      </c>
      <c r="H722">
        <v>2.334622</v>
      </c>
      <c r="I722">
        <v>7.670223</v>
      </c>
    </row>
    <row r="723" spans="1:9" x14ac:dyDescent="0.25">
      <c r="A723">
        <v>19.442</v>
      </c>
      <c r="B723">
        <v>-8.0011270000000003</v>
      </c>
      <c r="C723">
        <v>-7.8170060000000001</v>
      </c>
      <c r="D723">
        <v>9.9589359999999996</v>
      </c>
      <c r="E723">
        <v>0.26351799999999997</v>
      </c>
      <c r="F723">
        <v>8.0255589999999994</v>
      </c>
      <c r="G723">
        <v>72.750541999999996</v>
      </c>
      <c r="H723">
        <v>2.196895</v>
      </c>
      <c r="I723">
        <v>7.762041</v>
      </c>
    </row>
    <row r="724" spans="1:9" x14ac:dyDescent="0.25">
      <c r="A724">
        <v>19.443999999999999</v>
      </c>
      <c r="B724">
        <v>-8.0240790000000004</v>
      </c>
      <c r="C724">
        <v>-7.8170060000000001</v>
      </c>
      <c r="D724">
        <v>9.8900749999999995</v>
      </c>
      <c r="E724">
        <v>0.14874599999999999</v>
      </c>
      <c r="F724">
        <v>8.2550969999999992</v>
      </c>
      <c r="G724">
        <v>70.505949000000001</v>
      </c>
      <c r="H724">
        <v>1.7837240000000001</v>
      </c>
      <c r="I724">
        <v>8.1063510000000001</v>
      </c>
    </row>
    <row r="725" spans="1:9" x14ac:dyDescent="0.25">
      <c r="A725">
        <v>19.446000000000002</v>
      </c>
      <c r="B725">
        <v>-8.0011270000000003</v>
      </c>
      <c r="C725">
        <v>-7.8246599999999997</v>
      </c>
      <c r="D725">
        <v>9.8441670000000006</v>
      </c>
      <c r="E725">
        <v>7.9881999999999995E-2</v>
      </c>
      <c r="F725">
        <v>8.0255589999999994</v>
      </c>
      <c r="G725">
        <v>71.403782000000007</v>
      </c>
      <c r="H725">
        <v>1.8984890000000001</v>
      </c>
      <c r="I725">
        <v>7.9456769999999999</v>
      </c>
    </row>
    <row r="726" spans="1:9" x14ac:dyDescent="0.25">
      <c r="A726">
        <v>19.448</v>
      </c>
      <c r="B726">
        <v>-8.0062280000000001</v>
      </c>
      <c r="C726">
        <v>-7.8246599999999997</v>
      </c>
      <c r="D726">
        <v>9.9359830000000002</v>
      </c>
      <c r="E726">
        <v>0.26351799999999997</v>
      </c>
      <c r="F726">
        <v>8.0255589999999994</v>
      </c>
      <c r="G726">
        <v>69.832549</v>
      </c>
      <c r="H726">
        <v>2.1739419999999998</v>
      </c>
      <c r="I726">
        <v>7.762041</v>
      </c>
    </row>
    <row r="727" spans="1:9" x14ac:dyDescent="0.25">
      <c r="A727">
        <v>19.45</v>
      </c>
      <c r="B727">
        <v>-7.9985780000000002</v>
      </c>
      <c r="C727">
        <v>-7.8016969999999999</v>
      </c>
      <c r="D727">
        <v>10.050751999999999</v>
      </c>
      <c r="E727">
        <v>0.33238200000000001</v>
      </c>
      <c r="F727">
        <v>8.4387270000000001</v>
      </c>
      <c r="G727">
        <v>68.485788999999997</v>
      </c>
      <c r="H727">
        <v>1.944407</v>
      </c>
      <c r="I727">
        <v>8.1063449999999992</v>
      </c>
    </row>
    <row r="728" spans="1:9" x14ac:dyDescent="0.25">
      <c r="A728">
        <v>19.452000000000002</v>
      </c>
      <c r="B728">
        <v>-8.0062280000000001</v>
      </c>
      <c r="C728">
        <v>-7.8042490000000004</v>
      </c>
      <c r="D728">
        <v>10.004845</v>
      </c>
      <c r="E728">
        <v>0.33238200000000001</v>
      </c>
      <c r="F728">
        <v>8.2321430000000007</v>
      </c>
      <c r="G728">
        <v>67.139028999999994</v>
      </c>
      <c r="H728">
        <v>2.1050840000000002</v>
      </c>
      <c r="I728">
        <v>7.8997609999999998</v>
      </c>
    </row>
    <row r="729" spans="1:9" x14ac:dyDescent="0.25">
      <c r="A729">
        <v>19.454000000000001</v>
      </c>
      <c r="B729">
        <v>-8.0164290000000005</v>
      </c>
      <c r="C729">
        <v>-7.8195569999999996</v>
      </c>
      <c r="D729">
        <v>9.9130289999999999</v>
      </c>
      <c r="E729">
        <v>7.9881999999999995E-2</v>
      </c>
      <c r="F729">
        <v>8.2780509999999996</v>
      </c>
      <c r="G729">
        <v>70.281475</v>
      </c>
      <c r="H729">
        <v>1.7148600000000001</v>
      </c>
      <c r="I729">
        <v>8.198169</v>
      </c>
    </row>
    <row r="730" spans="1:9" x14ac:dyDescent="0.25">
      <c r="A730">
        <v>19.456</v>
      </c>
      <c r="B730">
        <v>-8.0240790000000004</v>
      </c>
      <c r="C730">
        <v>-7.8221090000000002</v>
      </c>
      <c r="D730">
        <v>9.7753049999999995</v>
      </c>
      <c r="E730">
        <v>0.40124500000000002</v>
      </c>
      <c r="F730">
        <v>8.1862359999999992</v>
      </c>
      <c r="G730">
        <v>71.403782000000007</v>
      </c>
      <c r="H730">
        <v>1.9903139999999999</v>
      </c>
      <c r="I730">
        <v>7.7849909999999998</v>
      </c>
    </row>
    <row r="731" spans="1:9" x14ac:dyDescent="0.25">
      <c r="A731">
        <v>19.457999999999998</v>
      </c>
      <c r="B731">
        <v>-8.0113289999999999</v>
      </c>
      <c r="C731">
        <v>-7.8170060000000001</v>
      </c>
      <c r="D731">
        <v>9.9359830000000002</v>
      </c>
      <c r="E731">
        <v>0.30942700000000001</v>
      </c>
      <c r="F731">
        <v>7.9107909999999997</v>
      </c>
      <c r="G731">
        <v>69.159169000000006</v>
      </c>
      <c r="H731">
        <v>2.334619</v>
      </c>
      <c r="I731">
        <v>7.6013640000000002</v>
      </c>
    </row>
    <row r="732" spans="1:9" x14ac:dyDescent="0.25">
      <c r="A732">
        <v>19.46</v>
      </c>
      <c r="B732">
        <v>-8.0036780000000007</v>
      </c>
      <c r="C732">
        <v>-7.811903</v>
      </c>
      <c r="D732">
        <v>9.9589359999999996</v>
      </c>
      <c r="E732">
        <v>0.447154</v>
      </c>
      <c r="F732">
        <v>8.0944210000000005</v>
      </c>
      <c r="G732">
        <v>69.832549</v>
      </c>
      <c r="H732">
        <v>2.3116699999999999</v>
      </c>
      <c r="I732">
        <v>7.6472660000000001</v>
      </c>
    </row>
    <row r="733" spans="1:9" x14ac:dyDescent="0.25">
      <c r="A733">
        <v>19.462</v>
      </c>
      <c r="B733">
        <v>-8.0087790000000005</v>
      </c>
      <c r="C733">
        <v>-7.8068</v>
      </c>
      <c r="D733">
        <v>9.9589359999999996</v>
      </c>
      <c r="E733">
        <v>0.28647299999999998</v>
      </c>
      <c r="F733">
        <v>8.2091890000000003</v>
      </c>
      <c r="G733">
        <v>71.628235000000004</v>
      </c>
      <c r="H733">
        <v>2.0362200000000001</v>
      </c>
      <c r="I733">
        <v>7.9227169999999996</v>
      </c>
    </row>
    <row r="734" spans="1:9" x14ac:dyDescent="0.25">
      <c r="A734">
        <v>19.463999999999999</v>
      </c>
      <c r="B734">
        <v>-7.9985780000000002</v>
      </c>
      <c r="C734">
        <v>-7.8272110000000001</v>
      </c>
      <c r="D734">
        <v>10.073707000000001</v>
      </c>
      <c r="E734">
        <v>0.17169999999999999</v>
      </c>
      <c r="F734">
        <v>8.1173739999999999</v>
      </c>
      <c r="G734">
        <v>70.057022000000003</v>
      </c>
      <c r="H734">
        <v>2.1280320000000001</v>
      </c>
      <c r="I734">
        <v>7.9456740000000003</v>
      </c>
    </row>
    <row r="735" spans="1:9" x14ac:dyDescent="0.25">
      <c r="A735">
        <v>19.466000000000001</v>
      </c>
      <c r="B735">
        <v>-8.0011270000000003</v>
      </c>
      <c r="C735">
        <v>-7.8221090000000002</v>
      </c>
      <c r="D735">
        <v>9.9359830000000002</v>
      </c>
      <c r="E735">
        <v>0.102837</v>
      </c>
      <c r="F735">
        <v>8.0485129999999998</v>
      </c>
      <c r="G735">
        <v>69.832549</v>
      </c>
      <c r="H735">
        <v>1.9903059999999999</v>
      </c>
      <c r="I735">
        <v>7.9456769999999999</v>
      </c>
    </row>
    <row r="736" spans="1:9" x14ac:dyDescent="0.25">
      <c r="A736">
        <v>19.468</v>
      </c>
      <c r="B736">
        <v>-8.0087790000000005</v>
      </c>
      <c r="C736">
        <v>-7.8221090000000002</v>
      </c>
      <c r="D736">
        <v>9.9359830000000002</v>
      </c>
      <c r="E736">
        <v>0.33238200000000001</v>
      </c>
      <c r="F736">
        <v>8.0255589999999994</v>
      </c>
      <c r="G736">
        <v>71.403782000000007</v>
      </c>
      <c r="H736">
        <v>2.2428050000000002</v>
      </c>
      <c r="I736">
        <v>7.6931779999999996</v>
      </c>
    </row>
    <row r="737" spans="1:9" x14ac:dyDescent="0.25">
      <c r="A737">
        <v>19.47</v>
      </c>
      <c r="B737">
        <v>-8.0444809999999993</v>
      </c>
      <c r="C737">
        <v>-7.8068</v>
      </c>
      <c r="D737">
        <v>9.9359830000000002</v>
      </c>
      <c r="E737">
        <v>5.6926999999999998E-2</v>
      </c>
      <c r="F737">
        <v>8.1632820000000006</v>
      </c>
      <c r="G737">
        <v>70.730401999999998</v>
      </c>
      <c r="H737">
        <v>1.829628</v>
      </c>
      <c r="I737">
        <v>8.1063550000000006</v>
      </c>
    </row>
    <row r="738" spans="1:9" x14ac:dyDescent="0.25">
      <c r="A738">
        <v>19.472000000000001</v>
      </c>
      <c r="B738">
        <v>-8.034281</v>
      </c>
      <c r="C738">
        <v>-7.8016969999999999</v>
      </c>
      <c r="D738">
        <v>9.9818909999999992</v>
      </c>
      <c r="E738">
        <v>0.35533599999999999</v>
      </c>
      <c r="F738">
        <v>7.4746689999999996</v>
      </c>
      <c r="G738">
        <v>70.954854999999995</v>
      </c>
      <c r="H738">
        <v>2.8625579999999999</v>
      </c>
      <c r="I738">
        <v>7.1193330000000001</v>
      </c>
    </row>
    <row r="739" spans="1:9" x14ac:dyDescent="0.25">
      <c r="A739">
        <v>19.474</v>
      </c>
      <c r="B739">
        <v>-7.9985780000000002</v>
      </c>
      <c r="C739">
        <v>-7.7940430000000003</v>
      </c>
      <c r="D739">
        <v>9.9818909999999992</v>
      </c>
      <c r="E739">
        <v>0.217609</v>
      </c>
      <c r="F739">
        <v>7.9796519999999997</v>
      </c>
      <c r="G739">
        <v>66.914575999999997</v>
      </c>
      <c r="H739">
        <v>2.2198479999999998</v>
      </c>
      <c r="I739">
        <v>7.7620430000000002</v>
      </c>
    </row>
    <row r="740" spans="1:9" x14ac:dyDescent="0.25">
      <c r="A740">
        <v>19.475999999999999</v>
      </c>
      <c r="B740">
        <v>-8.0062280000000001</v>
      </c>
      <c r="C740">
        <v>-7.811903</v>
      </c>
      <c r="D740">
        <v>9.9130289999999999</v>
      </c>
      <c r="E740">
        <v>7.9881999999999995E-2</v>
      </c>
      <c r="F740">
        <v>8.1403280000000002</v>
      </c>
      <c r="G740">
        <v>69.832549</v>
      </c>
      <c r="H740">
        <v>1.852582</v>
      </c>
      <c r="I740">
        <v>8.0604460000000007</v>
      </c>
    </row>
    <row r="741" spans="1:9" x14ac:dyDescent="0.25">
      <c r="A741">
        <v>19.478000000000002</v>
      </c>
      <c r="B741">
        <v>-8.0164290000000005</v>
      </c>
      <c r="C741">
        <v>-7.8195569999999996</v>
      </c>
      <c r="D741">
        <v>9.9589359999999996</v>
      </c>
      <c r="E741">
        <v>0.14874599999999999</v>
      </c>
      <c r="F741">
        <v>8.0714670000000002</v>
      </c>
      <c r="G741">
        <v>70.954854999999995</v>
      </c>
      <c r="H741">
        <v>2.0362149999999999</v>
      </c>
      <c r="I741">
        <v>7.9227210000000001</v>
      </c>
    </row>
    <row r="742" spans="1:9" x14ac:dyDescent="0.25">
      <c r="A742">
        <v>19.48</v>
      </c>
      <c r="B742">
        <v>-7.9883769999999998</v>
      </c>
      <c r="C742">
        <v>-7.8016969999999999</v>
      </c>
      <c r="D742">
        <v>10.073707000000001</v>
      </c>
      <c r="E742">
        <v>0.30942700000000001</v>
      </c>
      <c r="F742">
        <v>8.2321430000000007</v>
      </c>
      <c r="G742">
        <v>74.097323000000003</v>
      </c>
      <c r="H742">
        <v>2.1509909999999999</v>
      </c>
      <c r="I742">
        <v>7.9227160000000003</v>
      </c>
    </row>
    <row r="743" spans="1:9" x14ac:dyDescent="0.25">
      <c r="A743">
        <v>19.481999999999999</v>
      </c>
      <c r="B743">
        <v>-8.0164290000000005</v>
      </c>
      <c r="C743">
        <v>-7.7991460000000004</v>
      </c>
      <c r="D743">
        <v>10.073707000000001</v>
      </c>
      <c r="E743">
        <v>0.30942700000000001</v>
      </c>
      <c r="F743">
        <v>8.2091890000000003</v>
      </c>
      <c r="G743">
        <v>71.403782000000007</v>
      </c>
      <c r="H743">
        <v>2.1739449999999998</v>
      </c>
      <c r="I743">
        <v>7.899762</v>
      </c>
    </row>
    <row r="744" spans="1:9" x14ac:dyDescent="0.25">
      <c r="A744">
        <v>19.484000000000002</v>
      </c>
      <c r="B744">
        <v>-8.0011270000000003</v>
      </c>
      <c r="C744">
        <v>-7.8246599999999997</v>
      </c>
      <c r="D744">
        <v>9.9589359999999996</v>
      </c>
      <c r="E744">
        <v>0.26351799999999997</v>
      </c>
      <c r="F744">
        <v>8.1862359999999992</v>
      </c>
      <c r="G744">
        <v>70.730401999999998</v>
      </c>
      <c r="H744">
        <v>2.0362179999999999</v>
      </c>
      <c r="I744">
        <v>7.9227179999999997</v>
      </c>
    </row>
    <row r="745" spans="1:9" x14ac:dyDescent="0.25">
      <c r="A745">
        <v>19.486000000000001</v>
      </c>
      <c r="B745">
        <v>-8.0266289999999998</v>
      </c>
      <c r="C745">
        <v>-7.8323140000000002</v>
      </c>
      <c r="D745">
        <v>10.004845</v>
      </c>
      <c r="E745">
        <v>0.26351799999999997</v>
      </c>
      <c r="F745">
        <v>8.0944210000000005</v>
      </c>
      <c r="G745">
        <v>70.505949000000001</v>
      </c>
      <c r="H745">
        <v>2.1739419999999998</v>
      </c>
      <c r="I745">
        <v>7.8309030000000002</v>
      </c>
    </row>
    <row r="746" spans="1:9" x14ac:dyDescent="0.25">
      <c r="A746">
        <v>19.488</v>
      </c>
      <c r="B746">
        <v>-8.0062280000000001</v>
      </c>
      <c r="C746">
        <v>-7.8221090000000002</v>
      </c>
      <c r="D746">
        <v>10.004845</v>
      </c>
      <c r="E746">
        <v>0.33238200000000001</v>
      </c>
      <c r="F746">
        <v>8.3239579999999993</v>
      </c>
      <c r="G746">
        <v>69.159169000000006</v>
      </c>
      <c r="H746">
        <v>2.0132680000000001</v>
      </c>
      <c r="I746">
        <v>7.9915770000000004</v>
      </c>
    </row>
    <row r="747" spans="1:9" x14ac:dyDescent="0.25">
      <c r="A747">
        <v>19.489999999999998</v>
      </c>
      <c r="B747">
        <v>-8.0011270000000003</v>
      </c>
      <c r="C747">
        <v>-7.8246599999999997</v>
      </c>
      <c r="D747">
        <v>9.9589359999999996</v>
      </c>
      <c r="E747">
        <v>0.240564</v>
      </c>
      <c r="F747">
        <v>8.1403280000000002</v>
      </c>
      <c r="G747">
        <v>68.485788999999997</v>
      </c>
      <c r="H747">
        <v>2.0591710000000001</v>
      </c>
      <c r="I747">
        <v>7.8997650000000004</v>
      </c>
    </row>
    <row r="748" spans="1:9" x14ac:dyDescent="0.25">
      <c r="A748">
        <v>19.492000000000001</v>
      </c>
      <c r="B748">
        <v>-8.0036780000000007</v>
      </c>
      <c r="C748">
        <v>-7.8246599999999997</v>
      </c>
      <c r="D748">
        <v>9.9130289999999999</v>
      </c>
      <c r="E748">
        <v>0.33238200000000001</v>
      </c>
      <c r="F748">
        <v>8.0944210000000005</v>
      </c>
      <c r="G748">
        <v>69.159169000000006</v>
      </c>
      <c r="H748">
        <v>2.1509900000000002</v>
      </c>
      <c r="I748">
        <v>7.7620389999999997</v>
      </c>
    </row>
    <row r="749" spans="1:9" x14ac:dyDescent="0.25">
      <c r="A749">
        <v>19.494</v>
      </c>
      <c r="B749">
        <v>-7.9960269999999998</v>
      </c>
      <c r="C749">
        <v>-7.8093510000000004</v>
      </c>
      <c r="D749">
        <v>9.9130289999999999</v>
      </c>
      <c r="E749">
        <v>0.102837</v>
      </c>
      <c r="F749">
        <v>8.1173739999999999</v>
      </c>
      <c r="G749">
        <v>69.832549</v>
      </c>
      <c r="H749">
        <v>1.8984909999999999</v>
      </c>
      <c r="I749">
        <v>8.0145379999999999</v>
      </c>
    </row>
    <row r="750" spans="1:9" x14ac:dyDescent="0.25">
      <c r="A750">
        <v>19.495999999999999</v>
      </c>
      <c r="B750">
        <v>-8.0113289999999999</v>
      </c>
      <c r="C750">
        <v>-7.8093510000000004</v>
      </c>
      <c r="D750">
        <v>9.9359830000000002</v>
      </c>
      <c r="E750">
        <v>0.35533599999999999</v>
      </c>
      <c r="F750">
        <v>7.8419290000000004</v>
      </c>
      <c r="G750">
        <v>72.975015999999997</v>
      </c>
      <c r="H750">
        <v>2.4493900000000002</v>
      </c>
      <c r="I750">
        <v>7.4865930000000001</v>
      </c>
    </row>
    <row r="751" spans="1:9" x14ac:dyDescent="0.25">
      <c r="A751">
        <v>19.498000000000001</v>
      </c>
      <c r="B751">
        <v>-8.0113289999999999</v>
      </c>
      <c r="C751">
        <v>-7.8195569999999996</v>
      </c>
      <c r="D751">
        <v>9.9359830000000002</v>
      </c>
      <c r="E751">
        <v>-0.103754</v>
      </c>
      <c r="F751">
        <v>7.9796519999999997</v>
      </c>
      <c r="G751">
        <v>71.403782000000007</v>
      </c>
      <c r="H751">
        <v>1.8525769999999999</v>
      </c>
      <c r="I751">
        <v>8.0834060000000001</v>
      </c>
    </row>
    <row r="752" spans="1:9" x14ac:dyDescent="0.25">
      <c r="A752">
        <v>19.5</v>
      </c>
      <c r="B752">
        <v>-8.0138789999999993</v>
      </c>
      <c r="C752">
        <v>-7.8195569999999996</v>
      </c>
      <c r="D752">
        <v>9.8900749999999995</v>
      </c>
      <c r="E752">
        <v>0.37829099999999999</v>
      </c>
      <c r="F752">
        <v>8.3010040000000007</v>
      </c>
      <c r="G752">
        <v>70.505949000000001</v>
      </c>
      <c r="H752">
        <v>1.9673620000000001</v>
      </c>
      <c r="I752">
        <v>7.922714</v>
      </c>
    </row>
    <row r="753" spans="1:9" x14ac:dyDescent="0.25">
      <c r="A753">
        <v>19.501999999999999</v>
      </c>
      <c r="B753">
        <v>-7.9883769999999998</v>
      </c>
      <c r="C753">
        <v>-7.8221090000000002</v>
      </c>
      <c r="D753">
        <v>9.9359830000000002</v>
      </c>
      <c r="E753">
        <v>0.240564</v>
      </c>
      <c r="F753">
        <v>8.1862359999999992</v>
      </c>
      <c r="G753">
        <v>70.281475</v>
      </c>
      <c r="H753">
        <v>1.9903109999999999</v>
      </c>
      <c r="I753">
        <v>7.9456720000000001</v>
      </c>
    </row>
    <row r="754" spans="1:9" x14ac:dyDescent="0.25">
      <c r="A754">
        <v>19.504000000000001</v>
      </c>
      <c r="B754">
        <v>-8.0062280000000001</v>
      </c>
      <c r="C754">
        <v>-7.8144549999999997</v>
      </c>
      <c r="D754">
        <v>9.8900749999999995</v>
      </c>
      <c r="E754">
        <v>0.217609</v>
      </c>
      <c r="F754">
        <v>8.1403280000000002</v>
      </c>
      <c r="G754">
        <v>70.954854999999995</v>
      </c>
      <c r="H754">
        <v>1.9673560000000001</v>
      </c>
      <c r="I754">
        <v>7.9227189999999998</v>
      </c>
    </row>
    <row r="755" spans="1:9" x14ac:dyDescent="0.25">
      <c r="A755">
        <v>19.506</v>
      </c>
      <c r="B755">
        <v>-8.0036780000000007</v>
      </c>
      <c r="C755">
        <v>-7.8170060000000001</v>
      </c>
      <c r="D755">
        <v>9.8900749999999995</v>
      </c>
      <c r="E755">
        <v>-0.195572</v>
      </c>
      <c r="F755">
        <v>8.1632820000000006</v>
      </c>
      <c r="G755">
        <v>70.505949000000001</v>
      </c>
      <c r="H755">
        <v>1.5312209999999999</v>
      </c>
      <c r="I755">
        <v>8.3588539999999991</v>
      </c>
    </row>
    <row r="756" spans="1:9" x14ac:dyDescent="0.25">
      <c r="A756">
        <v>19.507999999999999</v>
      </c>
      <c r="B756">
        <v>-8.0087790000000005</v>
      </c>
      <c r="C756">
        <v>-7.8170060000000001</v>
      </c>
      <c r="D756">
        <v>10.004845</v>
      </c>
      <c r="E756">
        <v>7.9881999999999995E-2</v>
      </c>
      <c r="F756">
        <v>8.2550969999999992</v>
      </c>
      <c r="G756">
        <v>70.281475</v>
      </c>
      <c r="H756">
        <v>1.8296300000000001</v>
      </c>
      <c r="I756">
        <v>8.1752149999999997</v>
      </c>
    </row>
    <row r="757" spans="1:9" x14ac:dyDescent="0.25">
      <c r="A757">
        <v>19.510000000000002</v>
      </c>
      <c r="B757">
        <v>-8.0470310000000005</v>
      </c>
      <c r="C757">
        <v>-7.8144549999999997</v>
      </c>
      <c r="D757">
        <v>9.9359830000000002</v>
      </c>
      <c r="E757">
        <v>0.12579099999999999</v>
      </c>
      <c r="F757">
        <v>8.2321430000000007</v>
      </c>
      <c r="G757">
        <v>71.403782000000007</v>
      </c>
      <c r="H757">
        <v>1.829631</v>
      </c>
      <c r="I757">
        <v>8.1063519999999993</v>
      </c>
    </row>
    <row r="758" spans="1:9" x14ac:dyDescent="0.25">
      <c r="A758">
        <v>19.512</v>
      </c>
      <c r="B758">
        <v>-8.0189789999999999</v>
      </c>
      <c r="C758">
        <v>-7.8272110000000001</v>
      </c>
      <c r="D758">
        <v>9.9589359999999996</v>
      </c>
      <c r="E758">
        <v>0.19465499999999999</v>
      </c>
      <c r="F758">
        <v>7.7960219999999998</v>
      </c>
      <c r="G758">
        <v>70.281475</v>
      </c>
      <c r="H758">
        <v>2.3575689999999998</v>
      </c>
      <c r="I758">
        <v>7.6013669999999998</v>
      </c>
    </row>
    <row r="759" spans="1:9" x14ac:dyDescent="0.25">
      <c r="A759">
        <v>19.513999999999999</v>
      </c>
      <c r="B759">
        <v>-7.9960269999999998</v>
      </c>
      <c r="C759">
        <v>-7.7965949999999999</v>
      </c>
      <c r="D759">
        <v>9.9130289999999999</v>
      </c>
      <c r="E759">
        <v>0.17169999999999999</v>
      </c>
      <c r="F759">
        <v>8.0944210000000005</v>
      </c>
      <c r="G759">
        <v>69.832549</v>
      </c>
      <c r="H759">
        <v>1.990308</v>
      </c>
      <c r="I759">
        <v>7.9227210000000001</v>
      </c>
    </row>
    <row r="760" spans="1:9" x14ac:dyDescent="0.25">
      <c r="A760">
        <v>19.515999999999998</v>
      </c>
      <c r="B760">
        <v>-8.0087790000000005</v>
      </c>
      <c r="C760">
        <v>-7.811903</v>
      </c>
      <c r="D760">
        <v>9.8900749999999995</v>
      </c>
      <c r="E760">
        <v>0.12579099999999999</v>
      </c>
      <c r="F760">
        <v>8.0485129999999998</v>
      </c>
      <c r="G760">
        <v>70.954854999999995</v>
      </c>
      <c r="H760">
        <v>1.9673529999999999</v>
      </c>
      <c r="I760">
        <v>7.9227220000000003</v>
      </c>
    </row>
    <row r="761" spans="1:9" x14ac:dyDescent="0.25">
      <c r="A761">
        <v>19.518000000000001</v>
      </c>
      <c r="B761">
        <v>-8.0087790000000005</v>
      </c>
      <c r="C761">
        <v>-7.7991460000000004</v>
      </c>
      <c r="D761">
        <v>9.7523510000000009</v>
      </c>
      <c r="E761">
        <v>0.26351799999999997</v>
      </c>
      <c r="F761">
        <v>8.2780509999999996</v>
      </c>
      <c r="G761">
        <v>71.179328999999996</v>
      </c>
      <c r="H761">
        <v>1.737819</v>
      </c>
      <c r="I761">
        <v>8.0145320000000009</v>
      </c>
    </row>
    <row r="762" spans="1:9" x14ac:dyDescent="0.25">
      <c r="A762">
        <v>19.52</v>
      </c>
      <c r="B762">
        <v>-8.0240790000000004</v>
      </c>
      <c r="C762">
        <v>-7.7940430000000003</v>
      </c>
      <c r="D762">
        <v>10.004845</v>
      </c>
      <c r="E762">
        <v>0.28647299999999998</v>
      </c>
      <c r="F762">
        <v>8.3010040000000007</v>
      </c>
      <c r="G762">
        <v>68.710262999999998</v>
      </c>
      <c r="H762">
        <v>1.990313</v>
      </c>
      <c r="I762">
        <v>8.0145320000000009</v>
      </c>
    </row>
    <row r="763" spans="1:9" x14ac:dyDescent="0.25">
      <c r="A763">
        <v>19.521999999999998</v>
      </c>
      <c r="B763">
        <v>-8.0011270000000003</v>
      </c>
      <c r="C763">
        <v>-7.811903</v>
      </c>
      <c r="D763">
        <v>10.027798000000001</v>
      </c>
      <c r="E763">
        <v>0.14874599999999999</v>
      </c>
      <c r="F763">
        <v>8.1632820000000006</v>
      </c>
      <c r="G763">
        <v>71.403782000000007</v>
      </c>
      <c r="H763">
        <v>2.0132620000000001</v>
      </c>
      <c r="I763">
        <v>8.0145370000000007</v>
      </c>
    </row>
    <row r="764" spans="1:9" x14ac:dyDescent="0.25">
      <c r="A764">
        <v>19.524000000000001</v>
      </c>
      <c r="B764">
        <v>-8.0189789999999999</v>
      </c>
      <c r="C764">
        <v>-7.7991460000000004</v>
      </c>
      <c r="D764">
        <v>10.004845</v>
      </c>
      <c r="E764">
        <v>0.217609</v>
      </c>
      <c r="F764">
        <v>8.0485129999999998</v>
      </c>
      <c r="G764">
        <v>69.832549</v>
      </c>
      <c r="H764">
        <v>2.1739410000000001</v>
      </c>
      <c r="I764">
        <v>7.8309040000000003</v>
      </c>
    </row>
    <row r="765" spans="1:9" x14ac:dyDescent="0.25">
      <c r="A765">
        <v>19.526</v>
      </c>
      <c r="B765">
        <v>-8.0036780000000007</v>
      </c>
      <c r="C765">
        <v>-7.8042490000000004</v>
      </c>
      <c r="D765">
        <v>9.9359830000000002</v>
      </c>
      <c r="E765">
        <v>0.217609</v>
      </c>
      <c r="F765">
        <v>8.0944210000000005</v>
      </c>
      <c r="G765">
        <v>69.832549</v>
      </c>
      <c r="H765">
        <v>2.0591710000000001</v>
      </c>
      <c r="I765">
        <v>7.8768120000000001</v>
      </c>
    </row>
    <row r="766" spans="1:9" x14ac:dyDescent="0.25">
      <c r="A766">
        <v>19.527999999999999</v>
      </c>
      <c r="B766">
        <v>-8.0036780000000007</v>
      </c>
      <c r="C766">
        <v>-7.8195569999999996</v>
      </c>
      <c r="D766">
        <v>10.073707000000001</v>
      </c>
      <c r="E766">
        <v>0.30942700000000001</v>
      </c>
      <c r="F766">
        <v>8.1173739999999999</v>
      </c>
      <c r="G766">
        <v>68.485788999999997</v>
      </c>
      <c r="H766">
        <v>2.2657600000000002</v>
      </c>
      <c r="I766">
        <v>7.8079470000000004</v>
      </c>
    </row>
    <row r="767" spans="1:9" x14ac:dyDescent="0.25">
      <c r="A767">
        <v>19.53</v>
      </c>
      <c r="B767">
        <v>-8.0087790000000005</v>
      </c>
      <c r="C767">
        <v>-7.8195569999999996</v>
      </c>
      <c r="D767">
        <v>9.9818909999999992</v>
      </c>
      <c r="E767">
        <v>0.81442700000000001</v>
      </c>
      <c r="F767">
        <v>8.2091890000000003</v>
      </c>
      <c r="G767">
        <v>69.608096000000003</v>
      </c>
      <c r="H767">
        <v>2.5871279999999999</v>
      </c>
      <c r="I767">
        <v>7.3947630000000002</v>
      </c>
    </row>
    <row r="768" spans="1:9" x14ac:dyDescent="0.25">
      <c r="A768">
        <v>19.532</v>
      </c>
      <c r="B768">
        <v>-8.0113289999999999</v>
      </c>
      <c r="C768">
        <v>-7.8348659999999999</v>
      </c>
      <c r="D768">
        <v>9.8212130000000002</v>
      </c>
      <c r="E768">
        <v>0.28647299999999998</v>
      </c>
      <c r="F768">
        <v>8.3010040000000007</v>
      </c>
      <c r="G768">
        <v>71.403782000000007</v>
      </c>
      <c r="H768">
        <v>1.8066819999999999</v>
      </c>
      <c r="I768">
        <v>8.0145320000000009</v>
      </c>
    </row>
    <row r="769" spans="1:9" x14ac:dyDescent="0.25">
      <c r="A769">
        <v>19.533999999999999</v>
      </c>
      <c r="B769">
        <v>-8.0164290000000005</v>
      </c>
      <c r="C769">
        <v>-7.8195569999999996</v>
      </c>
      <c r="D769">
        <v>9.8441670000000006</v>
      </c>
      <c r="E769">
        <v>0.14874599999999999</v>
      </c>
      <c r="F769">
        <v>8.5534960000000009</v>
      </c>
      <c r="G769">
        <v>69.383643000000006</v>
      </c>
      <c r="H769">
        <v>1.439416</v>
      </c>
      <c r="I769">
        <v>8.4047509999999992</v>
      </c>
    </row>
    <row r="770" spans="1:9" x14ac:dyDescent="0.25">
      <c r="A770">
        <v>19.536000000000001</v>
      </c>
      <c r="B770">
        <v>-8.0087790000000005</v>
      </c>
      <c r="C770">
        <v>-7.8272110000000001</v>
      </c>
      <c r="D770">
        <v>9.9818909999999992</v>
      </c>
      <c r="E770">
        <v>0.42420000000000002</v>
      </c>
      <c r="F770">
        <v>8.0485129999999998</v>
      </c>
      <c r="G770">
        <v>70.281475</v>
      </c>
      <c r="H770">
        <v>2.357577</v>
      </c>
      <c r="I770">
        <v>7.6243129999999999</v>
      </c>
    </row>
    <row r="771" spans="1:9" x14ac:dyDescent="0.25">
      <c r="A771">
        <v>19.538</v>
      </c>
      <c r="B771">
        <v>-8.0011270000000003</v>
      </c>
      <c r="C771">
        <v>-7.7889400000000002</v>
      </c>
      <c r="D771">
        <v>9.9818909999999992</v>
      </c>
      <c r="E771">
        <v>0.40124500000000002</v>
      </c>
      <c r="F771">
        <v>8.3469119999999997</v>
      </c>
      <c r="G771">
        <v>69.159169000000006</v>
      </c>
      <c r="H771">
        <v>2.0362239999999998</v>
      </c>
      <c r="I771">
        <v>7.9456660000000001</v>
      </c>
    </row>
    <row r="772" spans="1:9" x14ac:dyDescent="0.25">
      <c r="A772">
        <v>19.54</v>
      </c>
      <c r="B772">
        <v>-7.9985780000000002</v>
      </c>
      <c r="C772">
        <v>-7.8170060000000001</v>
      </c>
      <c r="D772">
        <v>9.9589359999999996</v>
      </c>
      <c r="E772">
        <v>0.28647299999999998</v>
      </c>
      <c r="F772">
        <v>8.4387270000000001</v>
      </c>
      <c r="G772">
        <v>70.730401999999998</v>
      </c>
      <c r="H772">
        <v>1.8066819999999999</v>
      </c>
      <c r="I772">
        <v>8.1522539999999992</v>
      </c>
    </row>
    <row r="773" spans="1:9" x14ac:dyDescent="0.25">
      <c r="A773">
        <v>19.542000000000002</v>
      </c>
      <c r="B773">
        <v>-8.0087790000000005</v>
      </c>
      <c r="C773">
        <v>-7.8068</v>
      </c>
      <c r="D773">
        <v>9.9589359999999996</v>
      </c>
      <c r="E773">
        <v>0.19465499999999999</v>
      </c>
      <c r="F773">
        <v>8.3010040000000007</v>
      </c>
      <c r="G773">
        <v>70.505949000000001</v>
      </c>
      <c r="H773">
        <v>1.8525860000000001</v>
      </c>
      <c r="I773">
        <v>8.1063500000000008</v>
      </c>
    </row>
    <row r="774" spans="1:9" x14ac:dyDescent="0.25">
      <c r="A774">
        <v>19.544</v>
      </c>
      <c r="B774">
        <v>-8.0087790000000005</v>
      </c>
      <c r="C774">
        <v>-7.7940430000000003</v>
      </c>
      <c r="D774">
        <v>9.9589359999999996</v>
      </c>
      <c r="E774">
        <v>0.40124500000000002</v>
      </c>
      <c r="F774">
        <v>8.0714670000000002</v>
      </c>
      <c r="G774">
        <v>71.179328999999996</v>
      </c>
      <c r="H774">
        <v>2.2887149999999998</v>
      </c>
      <c r="I774">
        <v>7.6702219999999999</v>
      </c>
    </row>
    <row r="775" spans="1:9" x14ac:dyDescent="0.25">
      <c r="A775">
        <v>19.545999999999999</v>
      </c>
      <c r="B775">
        <v>-8.0062280000000001</v>
      </c>
      <c r="C775">
        <v>-7.8042490000000004</v>
      </c>
      <c r="D775">
        <v>9.9818909999999992</v>
      </c>
      <c r="E775">
        <v>0.14874599999999999</v>
      </c>
      <c r="F775">
        <v>8.0944210000000005</v>
      </c>
      <c r="G775">
        <v>70.954854999999995</v>
      </c>
      <c r="H775">
        <v>2.0362149999999999</v>
      </c>
      <c r="I775">
        <v>7.9456749999999996</v>
      </c>
    </row>
    <row r="776" spans="1:9" x14ac:dyDescent="0.25">
      <c r="A776">
        <v>19.547999999999998</v>
      </c>
      <c r="B776">
        <v>-8.0495819999999991</v>
      </c>
      <c r="C776">
        <v>-7.7991460000000004</v>
      </c>
      <c r="D776">
        <v>10.004845</v>
      </c>
      <c r="E776">
        <v>0.28647299999999998</v>
      </c>
      <c r="F776">
        <v>8.3010040000000007</v>
      </c>
      <c r="G776">
        <v>69.608096000000003</v>
      </c>
      <c r="H776">
        <v>1.990313</v>
      </c>
      <c r="I776">
        <v>8.0145320000000009</v>
      </c>
    </row>
    <row r="777" spans="1:9" x14ac:dyDescent="0.25">
      <c r="A777">
        <v>19.55</v>
      </c>
      <c r="B777">
        <v>-8.0189789999999999</v>
      </c>
      <c r="C777">
        <v>-7.8144549999999997</v>
      </c>
      <c r="D777">
        <v>9.7293970000000005</v>
      </c>
      <c r="E777">
        <v>0.28647299999999998</v>
      </c>
      <c r="F777">
        <v>8.0255589999999994</v>
      </c>
      <c r="G777">
        <v>71.179328999999996</v>
      </c>
      <c r="H777">
        <v>1.99031</v>
      </c>
      <c r="I777">
        <v>7.7390869999999996</v>
      </c>
    </row>
    <row r="778" spans="1:9" x14ac:dyDescent="0.25">
      <c r="A778">
        <v>19.552</v>
      </c>
      <c r="B778">
        <v>-8.0036780000000007</v>
      </c>
      <c r="C778">
        <v>-7.8272110000000001</v>
      </c>
      <c r="D778">
        <v>9.9818909999999992</v>
      </c>
      <c r="E778">
        <v>0.12579099999999999</v>
      </c>
      <c r="F778">
        <v>8.1403280000000002</v>
      </c>
      <c r="G778">
        <v>69.832549</v>
      </c>
      <c r="H778">
        <v>1.9673529999999999</v>
      </c>
      <c r="I778">
        <v>8.0145370000000007</v>
      </c>
    </row>
    <row r="779" spans="1:9" x14ac:dyDescent="0.25">
      <c r="A779">
        <v>19.553999999999998</v>
      </c>
      <c r="B779">
        <v>-8.0444809999999993</v>
      </c>
      <c r="C779">
        <v>-7.8195569999999996</v>
      </c>
      <c r="D779">
        <v>9.9130289999999999</v>
      </c>
      <c r="E779">
        <v>0.19465499999999999</v>
      </c>
      <c r="F779">
        <v>8.1173739999999999</v>
      </c>
      <c r="G779">
        <v>70.281475</v>
      </c>
      <c r="H779">
        <v>1.9903090000000001</v>
      </c>
      <c r="I779">
        <v>7.92272</v>
      </c>
    </row>
    <row r="780" spans="1:9" x14ac:dyDescent="0.25">
      <c r="A780">
        <v>19.556000000000001</v>
      </c>
      <c r="B780">
        <v>-8.0189789999999999</v>
      </c>
      <c r="C780">
        <v>-7.8221090000000002</v>
      </c>
      <c r="D780">
        <v>9.8671209999999991</v>
      </c>
      <c r="E780">
        <v>0.240564</v>
      </c>
      <c r="F780">
        <v>8.3469119999999997</v>
      </c>
      <c r="G780">
        <v>74.546228999999997</v>
      </c>
      <c r="H780">
        <v>1.7607729999999999</v>
      </c>
      <c r="I780">
        <v>8.1063480000000006</v>
      </c>
    </row>
    <row r="781" spans="1:9" x14ac:dyDescent="0.25">
      <c r="A781">
        <v>19.558</v>
      </c>
      <c r="B781">
        <v>-8.0266289999999998</v>
      </c>
      <c r="C781">
        <v>-7.8221090000000002</v>
      </c>
      <c r="D781">
        <v>9.9359830000000002</v>
      </c>
      <c r="E781">
        <v>0.12579099999999999</v>
      </c>
      <c r="F781">
        <v>8.2550969999999992</v>
      </c>
      <c r="G781">
        <v>73.199468999999993</v>
      </c>
      <c r="H781">
        <v>1.8066770000000001</v>
      </c>
      <c r="I781">
        <v>8.1293059999999997</v>
      </c>
    </row>
    <row r="782" spans="1:9" x14ac:dyDescent="0.25">
      <c r="A782">
        <v>19.559999999999999</v>
      </c>
      <c r="B782">
        <v>-8.0036780000000007</v>
      </c>
      <c r="C782">
        <v>-7.8323140000000002</v>
      </c>
      <c r="D782">
        <v>9.9130289999999999</v>
      </c>
      <c r="E782">
        <v>-3.4890999999999998E-2</v>
      </c>
      <c r="F782">
        <v>8.1173739999999999</v>
      </c>
      <c r="G782">
        <v>71.179328999999996</v>
      </c>
      <c r="H782">
        <v>1.7607630000000001</v>
      </c>
      <c r="I782">
        <v>8.1522649999999999</v>
      </c>
    </row>
    <row r="783" spans="1:9" x14ac:dyDescent="0.25">
      <c r="A783">
        <v>19.562000000000001</v>
      </c>
      <c r="B783">
        <v>-8.0266289999999998</v>
      </c>
      <c r="C783">
        <v>-7.811903</v>
      </c>
      <c r="D783">
        <v>10.119614</v>
      </c>
      <c r="E783">
        <v>0.240564</v>
      </c>
      <c r="F783">
        <v>8.1173739999999999</v>
      </c>
      <c r="G783">
        <v>69.832549</v>
      </c>
      <c r="H783">
        <v>2.242804</v>
      </c>
      <c r="I783">
        <v>7.876811</v>
      </c>
    </row>
    <row r="784" spans="1:9" x14ac:dyDescent="0.25">
      <c r="A784">
        <v>19.564</v>
      </c>
      <c r="B784">
        <v>-8.0113289999999999</v>
      </c>
      <c r="C784">
        <v>-7.8323140000000002</v>
      </c>
      <c r="D784">
        <v>10.165521999999999</v>
      </c>
      <c r="E784">
        <v>0.42420000000000002</v>
      </c>
      <c r="F784">
        <v>8.3010040000000007</v>
      </c>
      <c r="G784">
        <v>68.261336</v>
      </c>
      <c r="H784">
        <v>2.2887170000000001</v>
      </c>
      <c r="I784">
        <v>7.8768050000000001</v>
      </c>
    </row>
    <row r="785" spans="1:9" x14ac:dyDescent="0.25">
      <c r="A785">
        <v>19.565999999999999</v>
      </c>
      <c r="B785">
        <v>-8.0266289999999998</v>
      </c>
      <c r="C785">
        <v>-7.8195569999999996</v>
      </c>
      <c r="D785">
        <v>9.9818909999999992</v>
      </c>
      <c r="E785">
        <v>0.26351799999999997</v>
      </c>
      <c r="F785">
        <v>8.2321430000000007</v>
      </c>
      <c r="G785">
        <v>68.934715999999995</v>
      </c>
      <c r="H785">
        <v>2.0132659999999998</v>
      </c>
      <c r="I785">
        <v>7.9686250000000003</v>
      </c>
    </row>
    <row r="786" spans="1:9" x14ac:dyDescent="0.25">
      <c r="A786">
        <v>19.568000000000001</v>
      </c>
      <c r="B786">
        <v>-8.0062280000000001</v>
      </c>
      <c r="C786">
        <v>-7.8195569999999996</v>
      </c>
      <c r="D786">
        <v>9.9818909999999992</v>
      </c>
      <c r="E786">
        <v>0.470109</v>
      </c>
      <c r="F786">
        <v>8.1403280000000002</v>
      </c>
      <c r="G786">
        <v>69.608096000000003</v>
      </c>
      <c r="H786">
        <v>2.311671</v>
      </c>
      <c r="I786">
        <v>7.6702199999999996</v>
      </c>
    </row>
    <row r="787" spans="1:9" x14ac:dyDescent="0.25">
      <c r="A787">
        <v>19.57</v>
      </c>
      <c r="B787">
        <v>-7.9985780000000002</v>
      </c>
      <c r="C787">
        <v>-7.8093510000000004</v>
      </c>
      <c r="D787">
        <v>9.8900749999999995</v>
      </c>
      <c r="E787">
        <v>0.26351799999999997</v>
      </c>
      <c r="F787">
        <v>8.1403280000000002</v>
      </c>
      <c r="G787">
        <v>69.159169000000006</v>
      </c>
      <c r="H787">
        <v>2.0132650000000001</v>
      </c>
      <c r="I787">
        <v>7.8768099999999999</v>
      </c>
    </row>
    <row r="788" spans="1:9" x14ac:dyDescent="0.25">
      <c r="A788">
        <v>19.571999999999999</v>
      </c>
      <c r="B788">
        <v>-8.0138789999999993</v>
      </c>
      <c r="C788">
        <v>-7.811903</v>
      </c>
      <c r="D788">
        <v>9.7982589999999998</v>
      </c>
      <c r="E788">
        <v>0.33238200000000001</v>
      </c>
      <c r="F788">
        <v>8.0255589999999994</v>
      </c>
      <c r="G788">
        <v>70.954854999999995</v>
      </c>
      <c r="H788">
        <v>2.1050810000000002</v>
      </c>
      <c r="I788">
        <v>7.6931779999999996</v>
      </c>
    </row>
    <row r="789" spans="1:9" x14ac:dyDescent="0.25">
      <c r="A789">
        <v>19.574000000000002</v>
      </c>
      <c r="B789">
        <v>-8.0189789999999999</v>
      </c>
      <c r="C789">
        <v>-7.8272110000000001</v>
      </c>
      <c r="D789">
        <v>10.004845</v>
      </c>
      <c r="E789">
        <v>0.65374500000000002</v>
      </c>
      <c r="F789">
        <v>8.0026050000000009</v>
      </c>
      <c r="G789">
        <v>70.954854999999995</v>
      </c>
      <c r="H789">
        <v>2.6559840000000001</v>
      </c>
      <c r="I789">
        <v>7.3488610000000003</v>
      </c>
    </row>
    <row r="790" spans="1:9" x14ac:dyDescent="0.25">
      <c r="A790">
        <v>19.576000000000001</v>
      </c>
      <c r="B790">
        <v>-8.0113289999999999</v>
      </c>
      <c r="C790">
        <v>-7.8144549999999997</v>
      </c>
      <c r="D790">
        <v>9.9359830000000002</v>
      </c>
      <c r="E790">
        <v>0.33238200000000001</v>
      </c>
      <c r="F790">
        <v>8.3010040000000007</v>
      </c>
      <c r="G790">
        <v>69.608096000000003</v>
      </c>
      <c r="H790">
        <v>1.96736</v>
      </c>
      <c r="I790">
        <v>7.968623</v>
      </c>
    </row>
    <row r="791" spans="1:9" x14ac:dyDescent="0.25">
      <c r="A791">
        <v>19.577999999999999</v>
      </c>
      <c r="B791">
        <v>-7.9858260000000003</v>
      </c>
      <c r="C791">
        <v>-7.8144549999999997</v>
      </c>
      <c r="D791">
        <v>10.073707000000001</v>
      </c>
      <c r="E791">
        <v>0.26351799999999997</v>
      </c>
      <c r="F791">
        <v>8.3928189999999994</v>
      </c>
      <c r="G791">
        <v>70.281475</v>
      </c>
      <c r="H791">
        <v>1.9444060000000001</v>
      </c>
      <c r="I791">
        <v>8.1293009999999999</v>
      </c>
    </row>
    <row r="792" spans="1:9" x14ac:dyDescent="0.25">
      <c r="A792">
        <v>19.579999999999998</v>
      </c>
      <c r="B792">
        <v>-8.0011270000000003</v>
      </c>
      <c r="C792">
        <v>-7.8272110000000001</v>
      </c>
      <c r="D792">
        <v>10.027798000000001</v>
      </c>
      <c r="E792">
        <v>0.30942700000000001</v>
      </c>
      <c r="F792">
        <v>8.1403280000000002</v>
      </c>
      <c r="G792">
        <v>70.505949000000001</v>
      </c>
      <c r="H792">
        <v>2.1968969999999999</v>
      </c>
      <c r="I792">
        <v>7.8309009999999999</v>
      </c>
    </row>
    <row r="793" spans="1:9" x14ac:dyDescent="0.25">
      <c r="A793">
        <v>19.582000000000001</v>
      </c>
      <c r="B793">
        <v>-8.0138789999999993</v>
      </c>
      <c r="C793">
        <v>-7.8297629999999998</v>
      </c>
      <c r="D793">
        <v>9.9130289999999999</v>
      </c>
      <c r="E793">
        <v>0.37829099999999999</v>
      </c>
      <c r="F793">
        <v>8.1173739999999999</v>
      </c>
      <c r="G793">
        <v>72.077162000000001</v>
      </c>
      <c r="H793">
        <v>2.1739449999999998</v>
      </c>
      <c r="I793">
        <v>7.7390840000000001</v>
      </c>
    </row>
    <row r="794" spans="1:9" x14ac:dyDescent="0.25">
      <c r="A794">
        <v>19.584</v>
      </c>
      <c r="B794">
        <v>-8.0164290000000005</v>
      </c>
      <c r="C794">
        <v>-7.8195569999999996</v>
      </c>
      <c r="D794">
        <v>9.9589359999999996</v>
      </c>
      <c r="E794">
        <v>0.102837</v>
      </c>
      <c r="F794">
        <v>8.1173739999999999</v>
      </c>
      <c r="G794">
        <v>70.954854999999995</v>
      </c>
      <c r="H794">
        <v>1.9443980000000001</v>
      </c>
      <c r="I794">
        <v>8.0145379999999999</v>
      </c>
    </row>
    <row r="795" spans="1:9" x14ac:dyDescent="0.25">
      <c r="A795">
        <v>19.585999999999999</v>
      </c>
      <c r="B795">
        <v>-8.0164290000000005</v>
      </c>
      <c r="C795">
        <v>-7.811903</v>
      </c>
      <c r="D795">
        <v>9.9589359999999996</v>
      </c>
      <c r="E795">
        <v>0.12579099999999999</v>
      </c>
      <c r="F795">
        <v>7.9566980000000003</v>
      </c>
      <c r="G795">
        <v>69.383643000000006</v>
      </c>
      <c r="H795">
        <v>2.1280290000000002</v>
      </c>
      <c r="I795">
        <v>7.8309069999999998</v>
      </c>
    </row>
    <row r="796" spans="1:9" x14ac:dyDescent="0.25">
      <c r="A796">
        <v>19.588000000000001</v>
      </c>
      <c r="B796">
        <v>-8.0189789999999999</v>
      </c>
      <c r="C796">
        <v>-7.8195569999999996</v>
      </c>
      <c r="D796">
        <v>9.9589359999999996</v>
      </c>
      <c r="E796">
        <v>0.26351799999999997</v>
      </c>
      <c r="F796">
        <v>8.1632820000000006</v>
      </c>
      <c r="G796">
        <v>69.159169000000006</v>
      </c>
      <c r="H796">
        <v>2.0591719999999998</v>
      </c>
      <c r="I796">
        <v>7.8997640000000002</v>
      </c>
    </row>
    <row r="797" spans="1:9" x14ac:dyDescent="0.25">
      <c r="A797">
        <v>19.59</v>
      </c>
      <c r="B797">
        <v>-8.0036780000000007</v>
      </c>
      <c r="C797">
        <v>-7.8323140000000002</v>
      </c>
      <c r="D797">
        <v>9.8900749999999995</v>
      </c>
      <c r="E797">
        <v>7.9881999999999995E-2</v>
      </c>
      <c r="F797">
        <v>8.1173739999999999</v>
      </c>
      <c r="G797">
        <v>70.954854999999995</v>
      </c>
      <c r="H797">
        <v>1.8525830000000001</v>
      </c>
      <c r="I797">
        <v>8.0374920000000003</v>
      </c>
    </row>
    <row r="798" spans="1:9" x14ac:dyDescent="0.25">
      <c r="A798">
        <v>19.591999999999999</v>
      </c>
      <c r="B798">
        <v>-8.0138789999999993</v>
      </c>
      <c r="C798">
        <v>-7.8144549999999997</v>
      </c>
      <c r="D798">
        <v>9.8900749999999995</v>
      </c>
      <c r="E798">
        <v>0.30942700000000001</v>
      </c>
      <c r="F798">
        <v>8.3010040000000007</v>
      </c>
      <c r="G798">
        <v>70.281475</v>
      </c>
      <c r="H798">
        <v>1.898498</v>
      </c>
      <c r="I798">
        <v>7.9915770000000004</v>
      </c>
    </row>
    <row r="799" spans="1:9" x14ac:dyDescent="0.25">
      <c r="A799">
        <v>19.594000000000001</v>
      </c>
      <c r="B799">
        <v>-7.9909270000000001</v>
      </c>
      <c r="C799">
        <v>-7.8068</v>
      </c>
      <c r="D799">
        <v>9.9130289999999999</v>
      </c>
      <c r="E799">
        <v>0.28647299999999998</v>
      </c>
      <c r="F799">
        <v>8.1862359999999992</v>
      </c>
      <c r="G799">
        <v>72.975015999999997</v>
      </c>
      <c r="H799">
        <v>2.0132650000000001</v>
      </c>
      <c r="I799">
        <v>7.8997630000000001</v>
      </c>
    </row>
    <row r="800" spans="1:9" x14ac:dyDescent="0.25">
      <c r="A800">
        <v>19.596</v>
      </c>
      <c r="B800">
        <v>-8.0164290000000005</v>
      </c>
      <c r="C800">
        <v>-7.8246599999999997</v>
      </c>
      <c r="D800">
        <v>9.9818909999999992</v>
      </c>
      <c r="E800">
        <v>0.26351799999999997</v>
      </c>
      <c r="F800">
        <v>8.2550969999999992</v>
      </c>
      <c r="G800">
        <v>74.097323000000003</v>
      </c>
      <c r="H800">
        <v>1.9903120000000001</v>
      </c>
      <c r="I800">
        <v>7.9915789999999998</v>
      </c>
    </row>
    <row r="801" spans="1:9" x14ac:dyDescent="0.25">
      <c r="A801">
        <v>19.597999999999999</v>
      </c>
      <c r="B801">
        <v>-8.0062280000000001</v>
      </c>
      <c r="C801">
        <v>-7.8144549999999997</v>
      </c>
      <c r="D801">
        <v>10.004845</v>
      </c>
      <c r="E801">
        <v>7.9881999999999995E-2</v>
      </c>
      <c r="F801">
        <v>8.1173739999999999</v>
      </c>
      <c r="G801">
        <v>70.730401999999998</v>
      </c>
      <c r="H801">
        <v>1.967352</v>
      </c>
      <c r="I801">
        <v>8.0374920000000003</v>
      </c>
    </row>
    <row r="802" spans="1:9" x14ac:dyDescent="0.25">
      <c r="A802">
        <v>19.600000000000001</v>
      </c>
      <c r="B802">
        <v>-8.0087790000000005</v>
      </c>
      <c r="C802">
        <v>-7.8297629999999998</v>
      </c>
      <c r="D802">
        <v>9.9359830000000002</v>
      </c>
      <c r="E802">
        <v>0.28647299999999998</v>
      </c>
      <c r="F802">
        <v>8.1403280000000002</v>
      </c>
      <c r="G802">
        <v>69.608096000000003</v>
      </c>
      <c r="H802">
        <v>2.0821269999999998</v>
      </c>
      <c r="I802">
        <v>7.8538560000000004</v>
      </c>
    </row>
    <row r="803" spans="1:9" x14ac:dyDescent="0.25">
      <c r="A803">
        <v>19.602</v>
      </c>
      <c r="B803">
        <v>-8.0062280000000001</v>
      </c>
      <c r="C803">
        <v>-7.8246599999999997</v>
      </c>
      <c r="D803">
        <v>9.9818909999999992</v>
      </c>
      <c r="E803">
        <v>0.30942700000000001</v>
      </c>
      <c r="F803">
        <v>8.3239579999999993</v>
      </c>
      <c r="G803">
        <v>69.383643000000006</v>
      </c>
      <c r="H803">
        <v>1.9673590000000001</v>
      </c>
      <c r="I803">
        <v>8.0145309999999998</v>
      </c>
    </row>
    <row r="804" spans="1:9" x14ac:dyDescent="0.25">
      <c r="A804">
        <v>19.603999999999999</v>
      </c>
      <c r="B804">
        <v>-8.0164290000000005</v>
      </c>
      <c r="C804">
        <v>-7.8297629999999998</v>
      </c>
      <c r="D804">
        <v>10.027798000000001</v>
      </c>
      <c r="E804">
        <v>0.33238200000000001</v>
      </c>
      <c r="F804">
        <v>8.4157729999999997</v>
      </c>
      <c r="G804">
        <v>69.832549</v>
      </c>
      <c r="H804">
        <v>1.9444060000000001</v>
      </c>
      <c r="I804">
        <v>8.0833919999999999</v>
      </c>
    </row>
    <row r="805" spans="1:9" x14ac:dyDescent="0.25">
      <c r="A805">
        <v>19.606000000000002</v>
      </c>
      <c r="B805">
        <v>-8.0011270000000003</v>
      </c>
      <c r="C805">
        <v>-7.839969</v>
      </c>
      <c r="D805">
        <v>9.9589359999999996</v>
      </c>
      <c r="E805">
        <v>0.79147199999999995</v>
      </c>
      <c r="F805">
        <v>8.1862359999999992</v>
      </c>
      <c r="G805">
        <v>70.730401999999998</v>
      </c>
      <c r="H805">
        <v>2.5641720000000001</v>
      </c>
      <c r="I805">
        <v>7.3947640000000003</v>
      </c>
    </row>
    <row r="806" spans="1:9" x14ac:dyDescent="0.25">
      <c r="A806">
        <v>19.608000000000001</v>
      </c>
      <c r="B806">
        <v>-8.0011270000000003</v>
      </c>
      <c r="C806">
        <v>-7.8348659999999999</v>
      </c>
      <c r="D806">
        <v>9.7982589999999998</v>
      </c>
      <c r="E806">
        <v>0.14874599999999999</v>
      </c>
      <c r="F806">
        <v>8.1862359999999992</v>
      </c>
      <c r="G806">
        <v>70.057022000000003</v>
      </c>
      <c r="H806">
        <v>1.760769</v>
      </c>
      <c r="I806">
        <v>8.03749</v>
      </c>
    </row>
    <row r="807" spans="1:9" x14ac:dyDescent="0.25">
      <c r="A807">
        <v>19.61</v>
      </c>
      <c r="B807">
        <v>-8.0164290000000005</v>
      </c>
      <c r="C807">
        <v>-7.8042490000000004</v>
      </c>
      <c r="D807">
        <v>9.8900749999999995</v>
      </c>
      <c r="E807">
        <v>0.240564</v>
      </c>
      <c r="F807">
        <v>7.9337439999999999</v>
      </c>
      <c r="G807">
        <v>69.383643000000006</v>
      </c>
      <c r="H807">
        <v>2.196895</v>
      </c>
      <c r="I807">
        <v>7.6931799999999999</v>
      </c>
    </row>
    <row r="808" spans="1:9" x14ac:dyDescent="0.25">
      <c r="A808">
        <v>19.611999999999998</v>
      </c>
      <c r="B808">
        <v>-8.0087790000000005</v>
      </c>
      <c r="C808">
        <v>-7.8042490000000004</v>
      </c>
      <c r="D808">
        <v>9.9818909999999992</v>
      </c>
      <c r="E808">
        <v>0.30942700000000001</v>
      </c>
      <c r="F808">
        <v>8.1632820000000006</v>
      </c>
      <c r="G808">
        <v>70.954854999999995</v>
      </c>
      <c r="H808">
        <v>2.1280359999999998</v>
      </c>
      <c r="I808">
        <v>7.8538550000000003</v>
      </c>
    </row>
    <row r="809" spans="1:9" x14ac:dyDescent="0.25">
      <c r="A809">
        <v>19.614000000000001</v>
      </c>
      <c r="B809">
        <v>-8.0164290000000005</v>
      </c>
      <c r="C809">
        <v>-7.811903</v>
      </c>
      <c r="D809">
        <v>10.004845</v>
      </c>
      <c r="E809">
        <v>0.102837</v>
      </c>
      <c r="F809">
        <v>8.3239579999999993</v>
      </c>
      <c r="G809">
        <v>70.954854999999995</v>
      </c>
      <c r="H809">
        <v>1.7837229999999999</v>
      </c>
      <c r="I809">
        <v>8.2211219999999994</v>
      </c>
    </row>
    <row r="810" spans="1:9" x14ac:dyDescent="0.25">
      <c r="A810">
        <v>19.616</v>
      </c>
      <c r="B810">
        <v>-7.9934770000000004</v>
      </c>
      <c r="C810">
        <v>-7.8170060000000001</v>
      </c>
      <c r="D810">
        <v>10.004845</v>
      </c>
      <c r="E810">
        <v>0.28647299999999998</v>
      </c>
      <c r="F810">
        <v>8.1632820000000006</v>
      </c>
      <c r="G810">
        <v>69.832549</v>
      </c>
      <c r="H810">
        <v>2.1280350000000001</v>
      </c>
      <c r="I810">
        <v>7.8768089999999997</v>
      </c>
    </row>
    <row r="811" spans="1:9" x14ac:dyDescent="0.25">
      <c r="A811">
        <v>19.617999999999999</v>
      </c>
      <c r="B811">
        <v>-7.9960269999999998</v>
      </c>
      <c r="C811">
        <v>-7.7863889999999998</v>
      </c>
      <c r="D811">
        <v>9.9818909999999992</v>
      </c>
      <c r="E811">
        <v>0.14874599999999999</v>
      </c>
      <c r="F811">
        <v>8.2780509999999996</v>
      </c>
      <c r="G811">
        <v>69.383643000000006</v>
      </c>
      <c r="H811">
        <v>1.8525849999999999</v>
      </c>
      <c r="I811">
        <v>8.1293050000000004</v>
      </c>
    </row>
    <row r="812" spans="1:9" x14ac:dyDescent="0.25">
      <c r="A812">
        <v>19.62</v>
      </c>
      <c r="B812">
        <v>-7.9934770000000004</v>
      </c>
      <c r="C812">
        <v>-7.811903</v>
      </c>
      <c r="D812">
        <v>10.027798000000001</v>
      </c>
      <c r="E812">
        <v>0.33238200000000001</v>
      </c>
      <c r="F812">
        <v>8.1632820000000006</v>
      </c>
      <c r="G812">
        <v>70.281475</v>
      </c>
      <c r="H812">
        <v>2.196898</v>
      </c>
      <c r="I812">
        <v>7.8308999999999997</v>
      </c>
    </row>
    <row r="813" spans="1:9" x14ac:dyDescent="0.25">
      <c r="A813">
        <v>19.622</v>
      </c>
      <c r="B813">
        <v>-8.0189789999999999</v>
      </c>
      <c r="C813">
        <v>-7.811903</v>
      </c>
      <c r="D813">
        <v>9.9359830000000002</v>
      </c>
      <c r="E813">
        <v>0.30942700000000001</v>
      </c>
      <c r="F813">
        <v>8.1862359999999992</v>
      </c>
      <c r="G813">
        <v>71.403782000000007</v>
      </c>
      <c r="H813">
        <v>2.0591740000000001</v>
      </c>
      <c r="I813">
        <v>7.8768089999999997</v>
      </c>
    </row>
    <row r="814" spans="1:9" x14ac:dyDescent="0.25">
      <c r="A814">
        <v>19.623999999999999</v>
      </c>
      <c r="B814">
        <v>-8.0368309999999994</v>
      </c>
      <c r="C814">
        <v>-7.8170060000000001</v>
      </c>
      <c r="D814">
        <v>9.9130289999999999</v>
      </c>
      <c r="E814">
        <v>0.102837</v>
      </c>
      <c r="F814">
        <v>8.0944210000000005</v>
      </c>
      <c r="G814">
        <v>70.730401999999998</v>
      </c>
      <c r="H814">
        <v>1.9214439999999999</v>
      </c>
      <c r="I814">
        <v>7.9915839999999996</v>
      </c>
    </row>
    <row r="815" spans="1:9" x14ac:dyDescent="0.25">
      <c r="A815">
        <v>19.626000000000001</v>
      </c>
      <c r="B815">
        <v>-8.0087790000000005</v>
      </c>
      <c r="C815">
        <v>-7.8221090000000002</v>
      </c>
      <c r="D815">
        <v>9.9818909999999992</v>
      </c>
      <c r="E815">
        <v>0.17169999999999999</v>
      </c>
      <c r="F815">
        <v>8.0944210000000005</v>
      </c>
      <c r="G815">
        <v>74.770702999999997</v>
      </c>
      <c r="H815">
        <v>2.0591699999999999</v>
      </c>
      <c r="I815">
        <v>7.9227210000000001</v>
      </c>
    </row>
    <row r="816" spans="1:9" x14ac:dyDescent="0.25">
      <c r="A816">
        <v>19.628</v>
      </c>
      <c r="B816">
        <v>-7.9909270000000001</v>
      </c>
      <c r="C816">
        <v>-7.811903</v>
      </c>
      <c r="D816">
        <v>10.050751999999999</v>
      </c>
      <c r="E816">
        <v>0.35533599999999999</v>
      </c>
      <c r="F816">
        <v>8.1403280000000002</v>
      </c>
      <c r="G816">
        <v>69.159169000000006</v>
      </c>
      <c r="H816">
        <v>2.2657600000000002</v>
      </c>
      <c r="I816">
        <v>7.7849919999999999</v>
      </c>
    </row>
    <row r="817" spans="1:9" x14ac:dyDescent="0.25">
      <c r="A817">
        <v>19.63</v>
      </c>
      <c r="B817">
        <v>-7.9934770000000004</v>
      </c>
      <c r="C817">
        <v>-7.8297629999999998</v>
      </c>
      <c r="D817">
        <v>9.9589359999999996</v>
      </c>
      <c r="E817">
        <v>0.33238200000000001</v>
      </c>
      <c r="F817">
        <v>8.1862359999999992</v>
      </c>
      <c r="G817">
        <v>70.730401999999998</v>
      </c>
      <c r="H817">
        <v>2.1050819999999999</v>
      </c>
      <c r="I817">
        <v>7.8538540000000001</v>
      </c>
    </row>
    <row r="818" spans="1:9" x14ac:dyDescent="0.25">
      <c r="A818">
        <v>19.632000000000001</v>
      </c>
      <c r="B818">
        <v>-8.0113289999999999</v>
      </c>
      <c r="C818">
        <v>-7.8170060000000001</v>
      </c>
      <c r="D818">
        <v>9.7982589999999998</v>
      </c>
      <c r="E818">
        <v>0.26351799999999997</v>
      </c>
      <c r="F818">
        <v>8.369866</v>
      </c>
      <c r="G818">
        <v>72.077162000000001</v>
      </c>
      <c r="H818">
        <v>1.6919109999999999</v>
      </c>
      <c r="I818">
        <v>8.1063480000000006</v>
      </c>
    </row>
    <row r="819" spans="1:9" x14ac:dyDescent="0.25">
      <c r="A819">
        <v>19.634</v>
      </c>
      <c r="B819">
        <v>-8.0240790000000004</v>
      </c>
      <c r="C819">
        <v>-7.8068</v>
      </c>
      <c r="D819">
        <v>9.8900749999999995</v>
      </c>
      <c r="E819">
        <v>5.6926999999999998E-2</v>
      </c>
      <c r="F819">
        <v>8.1862359999999992</v>
      </c>
      <c r="G819">
        <v>71.179328999999996</v>
      </c>
      <c r="H819">
        <v>1.760767</v>
      </c>
      <c r="I819">
        <v>8.129308</v>
      </c>
    </row>
    <row r="820" spans="1:9" x14ac:dyDescent="0.25">
      <c r="A820">
        <v>19.635999999999999</v>
      </c>
      <c r="B820">
        <v>-8.0113289999999999</v>
      </c>
      <c r="C820">
        <v>-7.8297629999999998</v>
      </c>
      <c r="D820">
        <v>10.050751999999999</v>
      </c>
      <c r="E820">
        <v>0.240564</v>
      </c>
      <c r="F820">
        <v>8.2091890000000003</v>
      </c>
      <c r="G820">
        <v>70.057022000000003</v>
      </c>
      <c r="H820">
        <v>2.0821269999999998</v>
      </c>
      <c r="I820">
        <v>7.9686260000000004</v>
      </c>
    </row>
    <row r="821" spans="1:9" x14ac:dyDescent="0.25">
      <c r="A821">
        <v>19.638000000000002</v>
      </c>
      <c r="B821">
        <v>-8.0189789999999999</v>
      </c>
      <c r="C821">
        <v>-7.8170060000000001</v>
      </c>
      <c r="D821">
        <v>10.004845</v>
      </c>
      <c r="E821">
        <v>0.240564</v>
      </c>
      <c r="F821">
        <v>8.0714670000000002</v>
      </c>
      <c r="G821">
        <v>70.730401999999998</v>
      </c>
      <c r="H821">
        <v>2.1739419999999998</v>
      </c>
      <c r="I821">
        <v>7.8309030000000002</v>
      </c>
    </row>
    <row r="822" spans="1:9" x14ac:dyDescent="0.25">
      <c r="A822">
        <v>19.64</v>
      </c>
      <c r="B822">
        <v>-8.0164290000000005</v>
      </c>
      <c r="C822">
        <v>-7.8144549999999997</v>
      </c>
      <c r="D822">
        <v>9.8900749999999995</v>
      </c>
      <c r="E822">
        <v>0.40124500000000002</v>
      </c>
      <c r="F822">
        <v>8.0255589999999994</v>
      </c>
      <c r="G822">
        <v>69.608096000000003</v>
      </c>
      <c r="H822">
        <v>2.2657609999999999</v>
      </c>
      <c r="I822">
        <v>7.624314</v>
      </c>
    </row>
    <row r="823" spans="1:9" x14ac:dyDescent="0.25">
      <c r="A823">
        <v>19.641999999999999</v>
      </c>
      <c r="B823">
        <v>-7.9960269999999998</v>
      </c>
      <c r="C823">
        <v>-7.811903</v>
      </c>
      <c r="D823">
        <v>9.9589359999999996</v>
      </c>
      <c r="E823">
        <v>0.240564</v>
      </c>
      <c r="F823">
        <v>8.1862359999999992</v>
      </c>
      <c r="G823">
        <v>69.159169000000006</v>
      </c>
      <c r="H823">
        <v>2.0132639999999999</v>
      </c>
      <c r="I823">
        <v>7.9456720000000001</v>
      </c>
    </row>
    <row r="824" spans="1:9" x14ac:dyDescent="0.25">
      <c r="A824">
        <v>19.643999999999998</v>
      </c>
      <c r="B824">
        <v>-8.0011270000000003</v>
      </c>
      <c r="C824">
        <v>-7.8221090000000002</v>
      </c>
      <c r="D824">
        <v>10.188476</v>
      </c>
      <c r="E824">
        <v>0.12579099999999999</v>
      </c>
      <c r="F824">
        <v>8.1862359999999992</v>
      </c>
      <c r="G824">
        <v>68.934715999999995</v>
      </c>
      <c r="H824">
        <v>2.1280320000000001</v>
      </c>
      <c r="I824">
        <v>8.0604449999999996</v>
      </c>
    </row>
    <row r="825" spans="1:9" x14ac:dyDescent="0.25">
      <c r="A825">
        <v>19.646000000000001</v>
      </c>
      <c r="B825">
        <v>-8.0062280000000001</v>
      </c>
      <c r="C825">
        <v>-7.811903</v>
      </c>
      <c r="D825">
        <v>9.9359830000000002</v>
      </c>
      <c r="E825">
        <v>0.28647299999999998</v>
      </c>
      <c r="F825">
        <v>7.9796519999999997</v>
      </c>
      <c r="G825">
        <v>69.832549</v>
      </c>
      <c r="H825">
        <v>2.242804</v>
      </c>
      <c r="I825">
        <v>7.6931789999999998</v>
      </c>
    </row>
    <row r="826" spans="1:9" x14ac:dyDescent="0.25">
      <c r="A826">
        <v>19.648</v>
      </c>
      <c r="B826">
        <v>-8.0164290000000005</v>
      </c>
      <c r="C826">
        <v>-7.8221090000000002</v>
      </c>
      <c r="D826">
        <v>9.9359830000000002</v>
      </c>
      <c r="E826">
        <v>0.35533599999999999</v>
      </c>
      <c r="F826">
        <v>8.1632820000000006</v>
      </c>
      <c r="G826">
        <v>71.628235000000004</v>
      </c>
      <c r="H826">
        <v>2.128037</v>
      </c>
      <c r="I826">
        <v>7.8079460000000003</v>
      </c>
    </row>
    <row r="827" spans="1:9" x14ac:dyDescent="0.25">
      <c r="A827">
        <v>19.649999999999999</v>
      </c>
      <c r="B827">
        <v>-8.0189789999999999</v>
      </c>
      <c r="C827">
        <v>-7.8297629999999998</v>
      </c>
      <c r="D827">
        <v>9.9359830000000002</v>
      </c>
      <c r="E827">
        <v>-0.103754</v>
      </c>
      <c r="F827">
        <v>8.1403280000000002</v>
      </c>
      <c r="G827">
        <v>71.403782000000007</v>
      </c>
      <c r="H827">
        <v>1.6919</v>
      </c>
      <c r="I827">
        <v>8.2440820000000006</v>
      </c>
    </row>
    <row r="828" spans="1:9" x14ac:dyDescent="0.25">
      <c r="A828">
        <v>19.652000000000001</v>
      </c>
      <c r="B828">
        <v>-8.0138789999999993</v>
      </c>
      <c r="C828">
        <v>-7.8323140000000002</v>
      </c>
      <c r="D828">
        <v>9.8900749999999995</v>
      </c>
      <c r="E828">
        <v>0.17169999999999999</v>
      </c>
      <c r="F828">
        <v>8.1173739999999999</v>
      </c>
      <c r="G828">
        <v>70.505949000000001</v>
      </c>
      <c r="H828">
        <v>1.944401</v>
      </c>
      <c r="I828">
        <v>7.9456740000000003</v>
      </c>
    </row>
    <row r="829" spans="1:9" x14ac:dyDescent="0.25">
      <c r="A829">
        <v>19.654</v>
      </c>
      <c r="B829">
        <v>-7.983276</v>
      </c>
      <c r="C829">
        <v>-7.8297629999999998</v>
      </c>
      <c r="D829">
        <v>10.027798000000001</v>
      </c>
      <c r="E829">
        <v>0.217609</v>
      </c>
      <c r="F829">
        <v>8.5305420000000005</v>
      </c>
      <c r="G829">
        <v>70.281475</v>
      </c>
      <c r="H829">
        <v>1.7148650000000001</v>
      </c>
      <c r="I829">
        <v>8.3129329999999992</v>
      </c>
    </row>
    <row r="830" spans="1:9" x14ac:dyDescent="0.25">
      <c r="A830">
        <v>19.655999999999999</v>
      </c>
      <c r="B830">
        <v>-8.0011270000000003</v>
      </c>
      <c r="C830">
        <v>-7.8246599999999997</v>
      </c>
      <c r="D830">
        <v>10.004845</v>
      </c>
      <c r="E830">
        <v>0.28647299999999998</v>
      </c>
      <c r="F830">
        <v>8.2321430000000007</v>
      </c>
      <c r="G830">
        <v>70.281475</v>
      </c>
      <c r="H830">
        <v>2.0591750000000002</v>
      </c>
      <c r="I830">
        <v>7.9456699999999998</v>
      </c>
    </row>
    <row r="831" spans="1:9" x14ac:dyDescent="0.25">
      <c r="A831">
        <v>19.658000000000001</v>
      </c>
      <c r="B831">
        <v>-8.0113289999999999</v>
      </c>
      <c r="C831">
        <v>-7.8195569999999996</v>
      </c>
      <c r="D831">
        <v>9.9589359999999996</v>
      </c>
      <c r="E831">
        <v>0.14874599999999999</v>
      </c>
      <c r="F831">
        <v>8.2091890000000003</v>
      </c>
      <c r="G831">
        <v>70.730401999999998</v>
      </c>
      <c r="H831">
        <v>1.898493</v>
      </c>
      <c r="I831">
        <v>8.0604440000000004</v>
      </c>
    </row>
    <row r="832" spans="1:9" x14ac:dyDescent="0.25">
      <c r="A832">
        <v>19.66</v>
      </c>
      <c r="B832">
        <v>-8.0266289999999998</v>
      </c>
      <c r="C832">
        <v>-7.8195569999999996</v>
      </c>
      <c r="D832">
        <v>9.9359830000000002</v>
      </c>
      <c r="E832">
        <v>0.14874599999999999</v>
      </c>
      <c r="F832">
        <v>8.0944210000000005</v>
      </c>
      <c r="G832">
        <v>71.403782000000007</v>
      </c>
      <c r="H832">
        <v>1.990308</v>
      </c>
      <c r="I832">
        <v>7.9456749999999996</v>
      </c>
    </row>
    <row r="833" spans="1:9" x14ac:dyDescent="0.25">
      <c r="A833">
        <v>19.661999999999999</v>
      </c>
      <c r="B833">
        <v>-8.0368309999999994</v>
      </c>
      <c r="C833">
        <v>-7.8093510000000004</v>
      </c>
      <c r="D833">
        <v>9.7982589999999998</v>
      </c>
      <c r="E833">
        <v>7.9881999999999995E-2</v>
      </c>
      <c r="F833">
        <v>8.1632820000000006</v>
      </c>
      <c r="G833">
        <v>70.505949000000001</v>
      </c>
      <c r="H833">
        <v>1.7148589999999999</v>
      </c>
      <c r="I833">
        <v>8.0833999999999993</v>
      </c>
    </row>
    <row r="834" spans="1:9" x14ac:dyDescent="0.25">
      <c r="A834">
        <v>19.664000000000001</v>
      </c>
      <c r="B834">
        <v>-8.0291800000000002</v>
      </c>
      <c r="C834">
        <v>-7.8093510000000004</v>
      </c>
      <c r="D834">
        <v>10.027798000000001</v>
      </c>
      <c r="E834">
        <v>0.240564</v>
      </c>
      <c r="F834">
        <v>8.1173739999999999</v>
      </c>
      <c r="G834">
        <v>74.321776</v>
      </c>
      <c r="H834">
        <v>2.1509870000000002</v>
      </c>
      <c r="I834">
        <v>7.876811</v>
      </c>
    </row>
    <row r="835" spans="1:9" x14ac:dyDescent="0.25">
      <c r="A835">
        <v>19.666</v>
      </c>
      <c r="B835">
        <v>-7.9960269999999998</v>
      </c>
      <c r="C835">
        <v>-7.8068</v>
      </c>
      <c r="D835">
        <v>10.073707000000001</v>
      </c>
      <c r="E835">
        <v>0.51601799999999998</v>
      </c>
      <c r="F835">
        <v>8.1862359999999992</v>
      </c>
      <c r="G835">
        <v>67.587956000000005</v>
      </c>
      <c r="H835">
        <v>2.403489</v>
      </c>
      <c r="I835">
        <v>7.6702180000000002</v>
      </c>
    </row>
    <row r="836" spans="1:9" x14ac:dyDescent="0.25">
      <c r="A836">
        <v>19.667999999999999</v>
      </c>
      <c r="B836">
        <v>-7.9960269999999998</v>
      </c>
      <c r="C836">
        <v>-7.8144549999999997</v>
      </c>
      <c r="D836">
        <v>9.9589359999999996</v>
      </c>
      <c r="E836">
        <v>0.447154</v>
      </c>
      <c r="F836">
        <v>8.2091890000000003</v>
      </c>
      <c r="G836">
        <v>70.505949000000001</v>
      </c>
      <c r="H836">
        <v>2.196901</v>
      </c>
      <c r="I836">
        <v>7.762035</v>
      </c>
    </row>
    <row r="837" spans="1:9" x14ac:dyDescent="0.25">
      <c r="A837">
        <v>19.670000000000002</v>
      </c>
      <c r="B837">
        <v>-8.0087790000000005</v>
      </c>
      <c r="C837">
        <v>-7.8221090000000002</v>
      </c>
      <c r="D837">
        <v>9.9589359999999996</v>
      </c>
      <c r="E837">
        <v>0.17169999999999999</v>
      </c>
      <c r="F837">
        <v>8.2091890000000003</v>
      </c>
      <c r="G837">
        <v>67.812409000000002</v>
      </c>
      <c r="H837">
        <v>1.9214469999999999</v>
      </c>
      <c r="I837">
        <v>8.0374890000000008</v>
      </c>
    </row>
    <row r="838" spans="1:9" x14ac:dyDescent="0.25">
      <c r="A838">
        <v>19.672000000000001</v>
      </c>
      <c r="B838">
        <v>-8.0215289999999992</v>
      </c>
      <c r="C838">
        <v>-7.8042490000000004</v>
      </c>
      <c r="D838">
        <v>9.9589359999999996</v>
      </c>
      <c r="E838">
        <v>0.240564</v>
      </c>
      <c r="F838">
        <v>7.9566980000000003</v>
      </c>
      <c r="G838">
        <v>70.954854999999995</v>
      </c>
      <c r="H838">
        <v>2.2428020000000002</v>
      </c>
      <c r="I838">
        <v>7.7161340000000003</v>
      </c>
    </row>
    <row r="839" spans="1:9" x14ac:dyDescent="0.25">
      <c r="A839">
        <v>19.673999999999999</v>
      </c>
      <c r="B839">
        <v>-8.0011270000000003</v>
      </c>
      <c r="C839">
        <v>-7.8297629999999998</v>
      </c>
      <c r="D839">
        <v>10.027798000000001</v>
      </c>
      <c r="E839">
        <v>0.12579099999999999</v>
      </c>
      <c r="F839">
        <v>7.9107909999999997</v>
      </c>
      <c r="G839">
        <v>70.730401999999998</v>
      </c>
      <c r="H839">
        <v>2.2427980000000001</v>
      </c>
      <c r="I839">
        <v>7.7850000000000001</v>
      </c>
    </row>
    <row r="840" spans="1:9" x14ac:dyDescent="0.25">
      <c r="A840">
        <v>19.675999999999998</v>
      </c>
      <c r="B840">
        <v>-8.0266289999999998</v>
      </c>
      <c r="C840">
        <v>-7.8144549999999997</v>
      </c>
      <c r="D840">
        <v>10.050751999999999</v>
      </c>
      <c r="E840">
        <v>0.30942700000000001</v>
      </c>
      <c r="F840">
        <v>8.1632820000000006</v>
      </c>
      <c r="G840">
        <v>69.832549</v>
      </c>
      <c r="H840">
        <v>2.196898</v>
      </c>
      <c r="I840">
        <v>7.8538550000000003</v>
      </c>
    </row>
    <row r="841" spans="1:9" x14ac:dyDescent="0.25">
      <c r="A841">
        <v>19.678000000000001</v>
      </c>
      <c r="B841">
        <v>-8.0062280000000001</v>
      </c>
      <c r="C841">
        <v>-7.811903</v>
      </c>
      <c r="D841">
        <v>10.142568000000001</v>
      </c>
      <c r="E841">
        <v>0.30942700000000001</v>
      </c>
      <c r="F841">
        <v>8.3928189999999994</v>
      </c>
      <c r="G841">
        <v>66.241174999999998</v>
      </c>
      <c r="H841">
        <v>2.0591759999999999</v>
      </c>
      <c r="I841">
        <v>8.0833919999999999</v>
      </c>
    </row>
    <row r="842" spans="1:9" x14ac:dyDescent="0.25">
      <c r="A842">
        <v>19.68</v>
      </c>
      <c r="B842">
        <v>-8.0189789999999999</v>
      </c>
      <c r="C842">
        <v>-7.8374170000000003</v>
      </c>
      <c r="D842">
        <v>9.9359830000000002</v>
      </c>
      <c r="E842">
        <v>0.240564</v>
      </c>
      <c r="F842">
        <v>8.1862359999999992</v>
      </c>
      <c r="G842">
        <v>68.934715999999995</v>
      </c>
      <c r="H842">
        <v>1.9903109999999999</v>
      </c>
      <c r="I842">
        <v>7.9456720000000001</v>
      </c>
    </row>
    <row r="843" spans="1:9" x14ac:dyDescent="0.25">
      <c r="A843">
        <v>19.681999999999999</v>
      </c>
      <c r="B843">
        <v>-8.0113289999999999</v>
      </c>
      <c r="C843">
        <v>-7.8246599999999997</v>
      </c>
      <c r="D843">
        <v>9.8900749999999995</v>
      </c>
      <c r="E843">
        <v>0.102837</v>
      </c>
      <c r="F843">
        <v>8.1862359999999992</v>
      </c>
      <c r="G843">
        <v>70.505949000000001</v>
      </c>
      <c r="H843">
        <v>1.8066759999999999</v>
      </c>
      <c r="I843">
        <v>8.083399</v>
      </c>
    </row>
    <row r="844" spans="1:9" x14ac:dyDescent="0.25">
      <c r="A844">
        <v>19.684000000000001</v>
      </c>
      <c r="B844">
        <v>-8.0062280000000001</v>
      </c>
      <c r="C844">
        <v>-7.8144549999999997</v>
      </c>
      <c r="D844">
        <v>9.9359830000000002</v>
      </c>
      <c r="E844">
        <v>0.12579099999999999</v>
      </c>
      <c r="F844">
        <v>8.2091890000000003</v>
      </c>
      <c r="G844">
        <v>69.608096000000003</v>
      </c>
      <c r="H844">
        <v>1.8525849999999999</v>
      </c>
      <c r="I844">
        <v>8.0833980000000007</v>
      </c>
    </row>
    <row r="845" spans="1:9" x14ac:dyDescent="0.25">
      <c r="A845">
        <v>19.686</v>
      </c>
      <c r="B845">
        <v>-8.0087790000000005</v>
      </c>
      <c r="C845">
        <v>-7.8170060000000001</v>
      </c>
      <c r="D845">
        <v>9.9818909999999992</v>
      </c>
      <c r="E845">
        <v>0.37829099999999999</v>
      </c>
      <c r="F845">
        <v>8.3010040000000007</v>
      </c>
      <c r="G845">
        <v>71.403782000000007</v>
      </c>
      <c r="H845">
        <v>2.059177</v>
      </c>
      <c r="I845">
        <v>7.922714</v>
      </c>
    </row>
    <row r="846" spans="1:9" x14ac:dyDescent="0.25">
      <c r="A846">
        <v>19.687999999999999</v>
      </c>
      <c r="B846">
        <v>-8.0189789999999999</v>
      </c>
      <c r="C846">
        <v>-7.8144549999999997</v>
      </c>
      <c r="D846">
        <v>9.9818909999999992</v>
      </c>
      <c r="E846">
        <v>0.63078999999999996</v>
      </c>
      <c r="F846">
        <v>8.2091890000000003</v>
      </c>
      <c r="G846">
        <v>71.179328999999996</v>
      </c>
      <c r="H846">
        <v>2.403492</v>
      </c>
      <c r="I846">
        <v>7.5783990000000001</v>
      </c>
    </row>
    <row r="847" spans="1:9" x14ac:dyDescent="0.25">
      <c r="A847">
        <v>19.690000000000001</v>
      </c>
      <c r="B847">
        <v>-8.0189789999999999</v>
      </c>
      <c r="C847">
        <v>-7.8629309999999997</v>
      </c>
      <c r="D847">
        <v>9.9589359999999996</v>
      </c>
      <c r="E847">
        <v>0.40124500000000002</v>
      </c>
      <c r="F847">
        <v>8.2091890000000003</v>
      </c>
      <c r="G847">
        <v>70.954854999999995</v>
      </c>
      <c r="H847">
        <v>2.150992</v>
      </c>
      <c r="I847">
        <v>7.807944</v>
      </c>
    </row>
    <row r="848" spans="1:9" x14ac:dyDescent="0.25">
      <c r="A848">
        <v>19.692</v>
      </c>
      <c r="B848">
        <v>-7.9883769999999998</v>
      </c>
      <c r="C848">
        <v>-7.8170060000000001</v>
      </c>
      <c r="D848">
        <v>9.9818909999999992</v>
      </c>
      <c r="E848">
        <v>0.12579099999999999</v>
      </c>
      <c r="F848">
        <v>8.3928189999999994</v>
      </c>
      <c r="G848">
        <v>70.281475</v>
      </c>
      <c r="H848">
        <v>1.7148620000000001</v>
      </c>
      <c r="I848">
        <v>8.2670279999999998</v>
      </c>
    </row>
    <row r="849" spans="1:9" x14ac:dyDescent="0.25">
      <c r="A849">
        <v>19.693999999999999</v>
      </c>
      <c r="B849">
        <v>-7.9960269999999998</v>
      </c>
      <c r="C849">
        <v>-7.8170060000000001</v>
      </c>
      <c r="D849">
        <v>9.9589359999999996</v>
      </c>
      <c r="E849">
        <v>0.240564</v>
      </c>
      <c r="F849">
        <v>8.2091890000000003</v>
      </c>
      <c r="G849">
        <v>69.608096000000003</v>
      </c>
      <c r="H849">
        <v>1.9903109999999999</v>
      </c>
      <c r="I849">
        <v>7.9686260000000004</v>
      </c>
    </row>
    <row r="850" spans="1:9" x14ac:dyDescent="0.25">
      <c r="A850">
        <v>19.696000000000002</v>
      </c>
      <c r="B850">
        <v>-8.0062280000000001</v>
      </c>
      <c r="C850">
        <v>-7.8272110000000001</v>
      </c>
      <c r="D850">
        <v>10.027798000000001</v>
      </c>
      <c r="E850">
        <v>0.33238200000000001</v>
      </c>
      <c r="F850">
        <v>8.2321430000000007</v>
      </c>
      <c r="G850">
        <v>70.954854999999995</v>
      </c>
      <c r="H850">
        <v>2.128037</v>
      </c>
      <c r="I850">
        <v>7.8997609999999998</v>
      </c>
    </row>
    <row r="851" spans="1:9" x14ac:dyDescent="0.25">
      <c r="A851">
        <v>19.698</v>
      </c>
      <c r="B851">
        <v>-8.034281</v>
      </c>
      <c r="C851">
        <v>-7.8297629999999998</v>
      </c>
      <c r="D851">
        <v>9.9589359999999996</v>
      </c>
      <c r="E851">
        <v>0.14874599999999999</v>
      </c>
      <c r="F851">
        <v>8.3239579999999993</v>
      </c>
      <c r="G851">
        <v>72.077162000000001</v>
      </c>
      <c r="H851">
        <v>1.7837229999999999</v>
      </c>
      <c r="I851">
        <v>8.1752129999999994</v>
      </c>
    </row>
    <row r="852" spans="1:9" x14ac:dyDescent="0.25">
      <c r="A852">
        <v>19.7</v>
      </c>
      <c r="B852">
        <v>-8.0419309999999999</v>
      </c>
      <c r="C852">
        <v>-7.8246599999999997</v>
      </c>
      <c r="D852">
        <v>9.9359830000000002</v>
      </c>
      <c r="E852">
        <v>0.102837</v>
      </c>
      <c r="F852">
        <v>8.1173739999999999</v>
      </c>
      <c r="G852">
        <v>70.954854999999995</v>
      </c>
      <c r="H852">
        <v>1.9214450000000001</v>
      </c>
      <c r="I852">
        <v>8.0145379999999999</v>
      </c>
    </row>
    <row r="853" spans="1:9" x14ac:dyDescent="0.25">
      <c r="A853">
        <v>19.702000000000002</v>
      </c>
      <c r="B853">
        <v>-8.0113289999999999</v>
      </c>
      <c r="C853">
        <v>-7.8374170000000003</v>
      </c>
      <c r="D853">
        <v>9.9818909999999992</v>
      </c>
      <c r="E853">
        <v>0.19465499999999999</v>
      </c>
      <c r="F853">
        <v>8.0026050000000009</v>
      </c>
      <c r="G853">
        <v>67.587956000000005</v>
      </c>
      <c r="H853">
        <v>2.17394</v>
      </c>
      <c r="I853">
        <v>7.8079510000000001</v>
      </c>
    </row>
    <row r="854" spans="1:9" x14ac:dyDescent="0.25">
      <c r="A854">
        <v>19.704000000000001</v>
      </c>
      <c r="B854">
        <v>-8.0062280000000001</v>
      </c>
      <c r="C854">
        <v>-7.811903</v>
      </c>
      <c r="D854">
        <v>10.027798000000001</v>
      </c>
      <c r="E854">
        <v>0.17169999999999999</v>
      </c>
      <c r="F854">
        <v>8.0714670000000002</v>
      </c>
      <c r="G854">
        <v>70.954854999999995</v>
      </c>
      <c r="H854">
        <v>2.128031</v>
      </c>
      <c r="I854">
        <v>7.8997669999999998</v>
      </c>
    </row>
    <row r="855" spans="1:9" x14ac:dyDescent="0.25">
      <c r="A855">
        <v>19.706</v>
      </c>
      <c r="B855">
        <v>-8.0113289999999999</v>
      </c>
      <c r="C855">
        <v>-7.8272110000000001</v>
      </c>
      <c r="D855">
        <v>9.9818909999999992</v>
      </c>
      <c r="E855">
        <v>0.240564</v>
      </c>
      <c r="F855">
        <v>8.1632820000000006</v>
      </c>
      <c r="G855">
        <v>70.730401999999998</v>
      </c>
      <c r="H855">
        <v>2.0591719999999998</v>
      </c>
      <c r="I855">
        <v>7.9227179999999997</v>
      </c>
    </row>
    <row r="856" spans="1:9" x14ac:dyDescent="0.25">
      <c r="A856">
        <v>19.707999999999998</v>
      </c>
      <c r="B856">
        <v>-8.0036780000000007</v>
      </c>
      <c r="C856">
        <v>-7.8195569999999996</v>
      </c>
      <c r="D856">
        <v>10.004845</v>
      </c>
      <c r="E856">
        <v>0.217609</v>
      </c>
      <c r="F856">
        <v>8.0944210000000005</v>
      </c>
      <c r="G856">
        <v>73.872849000000002</v>
      </c>
      <c r="H856">
        <v>2.1280329999999998</v>
      </c>
      <c r="I856">
        <v>7.8768120000000001</v>
      </c>
    </row>
    <row r="857" spans="1:9" x14ac:dyDescent="0.25">
      <c r="A857">
        <v>19.71</v>
      </c>
      <c r="B857">
        <v>-8.0240790000000004</v>
      </c>
      <c r="C857">
        <v>-7.8246599999999997</v>
      </c>
      <c r="D857">
        <v>9.8671209999999991</v>
      </c>
      <c r="E857">
        <v>0.19465499999999999</v>
      </c>
      <c r="F857">
        <v>8.2780509999999996</v>
      </c>
      <c r="G857">
        <v>69.608096000000003</v>
      </c>
      <c r="H857">
        <v>1.783725</v>
      </c>
      <c r="I857">
        <v>8.0833960000000005</v>
      </c>
    </row>
    <row r="858" spans="1:9" x14ac:dyDescent="0.25">
      <c r="A858">
        <v>19.712</v>
      </c>
      <c r="B858">
        <v>-7.9985780000000002</v>
      </c>
      <c r="C858">
        <v>-7.8016969999999999</v>
      </c>
      <c r="D858">
        <v>10.004845</v>
      </c>
      <c r="E858">
        <v>0.19465499999999999</v>
      </c>
      <c r="F858">
        <v>8.2091890000000003</v>
      </c>
      <c r="G858">
        <v>70.281475</v>
      </c>
      <c r="H858">
        <v>1.99031</v>
      </c>
      <c r="I858">
        <v>8.0145350000000004</v>
      </c>
    </row>
    <row r="859" spans="1:9" x14ac:dyDescent="0.25">
      <c r="A859">
        <v>19.713999999999999</v>
      </c>
      <c r="B859">
        <v>-8.0062280000000001</v>
      </c>
      <c r="C859">
        <v>-7.811903</v>
      </c>
      <c r="D859">
        <v>10.073707000000001</v>
      </c>
      <c r="E859">
        <v>0.17169999999999999</v>
      </c>
      <c r="F859">
        <v>8.2550969999999992</v>
      </c>
      <c r="G859">
        <v>69.832549</v>
      </c>
      <c r="H859">
        <v>1.99031</v>
      </c>
      <c r="I859">
        <v>8.0833969999999997</v>
      </c>
    </row>
    <row r="860" spans="1:9" x14ac:dyDescent="0.25">
      <c r="A860">
        <v>19.716000000000001</v>
      </c>
      <c r="B860">
        <v>-8.0113289999999999</v>
      </c>
      <c r="C860">
        <v>-7.8093510000000004</v>
      </c>
      <c r="D860">
        <v>10.050751999999999</v>
      </c>
      <c r="E860">
        <v>0.33238200000000001</v>
      </c>
      <c r="F860">
        <v>8.3928189999999994</v>
      </c>
      <c r="G860">
        <v>65.792269000000005</v>
      </c>
      <c r="H860">
        <v>1.9903150000000001</v>
      </c>
      <c r="I860">
        <v>8.0604370000000003</v>
      </c>
    </row>
    <row r="861" spans="1:9" x14ac:dyDescent="0.25">
      <c r="A861">
        <v>19.718</v>
      </c>
      <c r="B861">
        <v>-8.0164290000000005</v>
      </c>
      <c r="C861">
        <v>-7.839969</v>
      </c>
      <c r="D861">
        <v>9.9359830000000002</v>
      </c>
      <c r="E861">
        <v>0.26351799999999997</v>
      </c>
      <c r="F861">
        <v>8.369866</v>
      </c>
      <c r="G861">
        <v>69.608096000000003</v>
      </c>
      <c r="H861">
        <v>1.8296349999999999</v>
      </c>
      <c r="I861">
        <v>8.1063480000000006</v>
      </c>
    </row>
    <row r="862" spans="1:9" x14ac:dyDescent="0.25">
      <c r="A862">
        <v>19.72</v>
      </c>
      <c r="B862">
        <v>-8.0036780000000007</v>
      </c>
      <c r="C862">
        <v>-7.8221090000000002</v>
      </c>
      <c r="D862">
        <v>9.9359830000000002</v>
      </c>
      <c r="E862">
        <v>0.30942700000000001</v>
      </c>
      <c r="F862">
        <v>8.2780509999999996</v>
      </c>
      <c r="G862">
        <v>69.383643000000006</v>
      </c>
      <c r="H862">
        <v>1.9673590000000001</v>
      </c>
      <c r="I862">
        <v>7.968623</v>
      </c>
    </row>
    <row r="863" spans="1:9" x14ac:dyDescent="0.25">
      <c r="A863">
        <v>19.722000000000001</v>
      </c>
      <c r="B863">
        <v>-7.9985780000000002</v>
      </c>
      <c r="C863">
        <v>-7.8195569999999996</v>
      </c>
      <c r="D863">
        <v>9.8671209999999991</v>
      </c>
      <c r="E863">
        <v>0.28647299999999998</v>
      </c>
      <c r="F863">
        <v>8.1862359999999992</v>
      </c>
      <c r="G863">
        <v>70.057022000000003</v>
      </c>
      <c r="H863">
        <v>1.9673579999999999</v>
      </c>
      <c r="I863">
        <v>7.8997630000000001</v>
      </c>
    </row>
    <row r="864" spans="1:9" x14ac:dyDescent="0.25">
      <c r="A864">
        <v>19.724</v>
      </c>
      <c r="B864">
        <v>-8.0189789999999999</v>
      </c>
      <c r="C864">
        <v>-7.8195569999999996</v>
      </c>
      <c r="D864">
        <v>9.9818909999999992</v>
      </c>
      <c r="E864">
        <v>0.26351799999999997</v>
      </c>
      <c r="F864">
        <v>7.7501139999999999</v>
      </c>
      <c r="G864">
        <v>70.057022000000003</v>
      </c>
      <c r="H864">
        <v>2.495295</v>
      </c>
      <c r="I864">
        <v>7.4865959999999996</v>
      </c>
    </row>
    <row r="865" spans="1:9" x14ac:dyDescent="0.25">
      <c r="A865">
        <v>19.725999999999999</v>
      </c>
      <c r="B865">
        <v>-8.0113289999999999</v>
      </c>
      <c r="C865">
        <v>-7.8170060000000001</v>
      </c>
      <c r="D865">
        <v>10.073707000000001</v>
      </c>
      <c r="E865">
        <v>-0.33329900000000001</v>
      </c>
      <c r="F865">
        <v>8.0255589999999994</v>
      </c>
      <c r="G865">
        <v>70.730401999999998</v>
      </c>
      <c r="H865">
        <v>1.7148479999999999</v>
      </c>
      <c r="I865">
        <v>8.3588590000000007</v>
      </c>
    </row>
    <row r="866" spans="1:9" x14ac:dyDescent="0.25">
      <c r="A866">
        <v>19.728000000000002</v>
      </c>
      <c r="B866">
        <v>-8.0164290000000005</v>
      </c>
      <c r="C866">
        <v>-7.8195569999999996</v>
      </c>
      <c r="D866">
        <v>9.8900749999999995</v>
      </c>
      <c r="E866">
        <v>0.37829099999999999</v>
      </c>
      <c r="F866">
        <v>8.2091890000000003</v>
      </c>
      <c r="G866">
        <v>70.057022000000003</v>
      </c>
      <c r="H866">
        <v>2.059177</v>
      </c>
      <c r="I866">
        <v>7.8308980000000004</v>
      </c>
    </row>
    <row r="867" spans="1:9" x14ac:dyDescent="0.25">
      <c r="A867">
        <v>19.73</v>
      </c>
      <c r="B867">
        <v>-7.9807259999999998</v>
      </c>
      <c r="C867">
        <v>-7.8195569999999996</v>
      </c>
      <c r="D867">
        <v>10.004845</v>
      </c>
      <c r="E867">
        <v>0.12579099999999999</v>
      </c>
      <c r="F867">
        <v>8.2780509999999996</v>
      </c>
      <c r="G867">
        <v>70.281475</v>
      </c>
      <c r="H867">
        <v>1.8525849999999999</v>
      </c>
      <c r="I867">
        <v>8.1522600000000001</v>
      </c>
    </row>
    <row r="868" spans="1:9" x14ac:dyDescent="0.25">
      <c r="A868">
        <v>19.731999999999999</v>
      </c>
      <c r="B868">
        <v>-7.9960269999999998</v>
      </c>
      <c r="C868">
        <v>-7.8170060000000001</v>
      </c>
      <c r="D868">
        <v>9.9359830000000002</v>
      </c>
      <c r="E868">
        <v>0.19465499999999999</v>
      </c>
      <c r="F868">
        <v>8.1862359999999992</v>
      </c>
      <c r="G868">
        <v>70.505949000000001</v>
      </c>
      <c r="H868">
        <v>1.944402</v>
      </c>
      <c r="I868">
        <v>7.991581</v>
      </c>
    </row>
    <row r="869" spans="1:9" x14ac:dyDescent="0.25">
      <c r="A869">
        <v>19.734000000000002</v>
      </c>
      <c r="B869">
        <v>-8.0087790000000005</v>
      </c>
      <c r="C869">
        <v>-7.8195569999999996</v>
      </c>
      <c r="D869">
        <v>10.027798000000001</v>
      </c>
      <c r="E869">
        <v>7.9881999999999995E-2</v>
      </c>
      <c r="F869">
        <v>8.2321430000000007</v>
      </c>
      <c r="G869">
        <v>69.159169000000006</v>
      </c>
      <c r="H869">
        <v>1.875537</v>
      </c>
      <c r="I869">
        <v>8.1522609999999993</v>
      </c>
    </row>
    <row r="870" spans="1:9" x14ac:dyDescent="0.25">
      <c r="A870">
        <v>19.736000000000001</v>
      </c>
      <c r="B870">
        <v>-8.0189789999999999</v>
      </c>
      <c r="C870">
        <v>-7.8195569999999996</v>
      </c>
      <c r="D870">
        <v>10.027798000000001</v>
      </c>
      <c r="E870">
        <v>-1.1936E-2</v>
      </c>
      <c r="F870">
        <v>8.1173739999999999</v>
      </c>
      <c r="G870">
        <v>71.403782000000007</v>
      </c>
      <c r="H870">
        <v>1.898488</v>
      </c>
      <c r="I870">
        <v>8.1293109999999995</v>
      </c>
    </row>
    <row r="871" spans="1:9" x14ac:dyDescent="0.25">
      <c r="A871">
        <v>19.738</v>
      </c>
      <c r="B871">
        <v>-8.0215289999999992</v>
      </c>
      <c r="C871">
        <v>-7.8195569999999996</v>
      </c>
      <c r="D871">
        <v>9.8212130000000002</v>
      </c>
      <c r="E871">
        <v>0.14874599999999999</v>
      </c>
      <c r="F871">
        <v>8.2091890000000003</v>
      </c>
      <c r="G871">
        <v>70.281475</v>
      </c>
      <c r="H871">
        <v>1.7607699999999999</v>
      </c>
      <c r="I871">
        <v>8.0604440000000004</v>
      </c>
    </row>
    <row r="872" spans="1:9" x14ac:dyDescent="0.25">
      <c r="A872">
        <v>19.739999999999998</v>
      </c>
      <c r="B872">
        <v>-8.0164290000000005</v>
      </c>
      <c r="C872">
        <v>-7.839969</v>
      </c>
      <c r="D872">
        <v>9.8900749999999995</v>
      </c>
      <c r="E872">
        <v>0.19465499999999999</v>
      </c>
      <c r="F872">
        <v>8.0485129999999998</v>
      </c>
      <c r="G872">
        <v>70.505949000000001</v>
      </c>
      <c r="H872">
        <v>2.0362170000000002</v>
      </c>
      <c r="I872">
        <v>7.8538579999999998</v>
      </c>
    </row>
    <row r="873" spans="1:9" x14ac:dyDescent="0.25">
      <c r="A873">
        <v>19.742000000000001</v>
      </c>
      <c r="B873">
        <v>-7.9960269999999998</v>
      </c>
      <c r="C873">
        <v>-7.8144549999999997</v>
      </c>
      <c r="D873">
        <v>9.9818909999999992</v>
      </c>
      <c r="E873">
        <v>0.217609</v>
      </c>
      <c r="F873">
        <v>8.0944210000000005</v>
      </c>
      <c r="G873">
        <v>70.057022000000003</v>
      </c>
      <c r="H873">
        <v>2.1050789999999999</v>
      </c>
      <c r="I873">
        <v>7.8768120000000001</v>
      </c>
    </row>
    <row r="874" spans="1:9" x14ac:dyDescent="0.25">
      <c r="A874">
        <v>19.744</v>
      </c>
      <c r="B874">
        <v>-8.0036780000000007</v>
      </c>
      <c r="C874">
        <v>-7.8170060000000001</v>
      </c>
      <c r="D874">
        <v>10.027798000000001</v>
      </c>
      <c r="E874">
        <v>0.37829099999999999</v>
      </c>
      <c r="F874">
        <v>8.1632820000000006</v>
      </c>
      <c r="G874">
        <v>70.057022000000003</v>
      </c>
      <c r="H874">
        <v>2.242807</v>
      </c>
      <c r="I874">
        <v>7.7849909999999998</v>
      </c>
    </row>
    <row r="875" spans="1:9" x14ac:dyDescent="0.25">
      <c r="A875">
        <v>19.745999999999999</v>
      </c>
      <c r="B875">
        <v>-7.9960269999999998</v>
      </c>
      <c r="C875">
        <v>-7.8170060000000001</v>
      </c>
      <c r="D875">
        <v>9.9130289999999999</v>
      </c>
      <c r="E875">
        <v>0.28647299999999998</v>
      </c>
      <c r="F875">
        <v>8.3239579999999993</v>
      </c>
      <c r="G875">
        <v>70.281475</v>
      </c>
      <c r="H875">
        <v>1.875543</v>
      </c>
      <c r="I875">
        <v>8.0374859999999995</v>
      </c>
    </row>
    <row r="876" spans="1:9" x14ac:dyDescent="0.25">
      <c r="A876">
        <v>19.748000000000001</v>
      </c>
      <c r="B876">
        <v>-8.0291800000000002</v>
      </c>
      <c r="C876">
        <v>-7.8144549999999997</v>
      </c>
      <c r="D876">
        <v>9.9130289999999999</v>
      </c>
      <c r="E876">
        <v>0.240564</v>
      </c>
      <c r="F876">
        <v>8.3239579999999993</v>
      </c>
      <c r="G876">
        <v>72.077162000000001</v>
      </c>
      <c r="H876">
        <v>1.829634</v>
      </c>
      <c r="I876">
        <v>8.0833949999999994</v>
      </c>
    </row>
    <row r="877" spans="1:9" x14ac:dyDescent="0.25">
      <c r="A877">
        <v>19.75</v>
      </c>
      <c r="B877">
        <v>-8.0113289999999999</v>
      </c>
      <c r="C877">
        <v>-7.8348659999999999</v>
      </c>
      <c r="D877">
        <v>9.9818909999999992</v>
      </c>
      <c r="E877">
        <v>0.17169999999999999</v>
      </c>
      <c r="F877">
        <v>8.1862359999999992</v>
      </c>
      <c r="G877">
        <v>71.179328999999996</v>
      </c>
      <c r="H877">
        <v>1.967355</v>
      </c>
      <c r="I877">
        <v>8.0145359999999997</v>
      </c>
    </row>
    <row r="878" spans="1:9" x14ac:dyDescent="0.25">
      <c r="A878">
        <v>19.751999999999999</v>
      </c>
      <c r="B878">
        <v>-8.0291800000000002</v>
      </c>
      <c r="C878">
        <v>-7.8425200000000004</v>
      </c>
      <c r="D878">
        <v>9.9130289999999999</v>
      </c>
      <c r="E878">
        <v>0.217609</v>
      </c>
      <c r="F878">
        <v>8.1403280000000002</v>
      </c>
      <c r="G878">
        <v>70.057022000000003</v>
      </c>
      <c r="H878">
        <v>1.9903090000000001</v>
      </c>
      <c r="I878">
        <v>7.9227189999999998</v>
      </c>
    </row>
    <row r="879" spans="1:9" x14ac:dyDescent="0.25">
      <c r="A879">
        <v>19.754000000000001</v>
      </c>
      <c r="B879">
        <v>-8.0036780000000007</v>
      </c>
      <c r="C879">
        <v>-7.8195569999999996</v>
      </c>
      <c r="D879">
        <v>10.027798000000001</v>
      </c>
      <c r="E879">
        <v>0.33238200000000001</v>
      </c>
      <c r="F879">
        <v>8.2091890000000003</v>
      </c>
      <c r="G879">
        <v>71.403782000000007</v>
      </c>
      <c r="H879">
        <v>2.1509909999999999</v>
      </c>
      <c r="I879">
        <v>7.8768070000000003</v>
      </c>
    </row>
    <row r="880" spans="1:9" x14ac:dyDescent="0.25">
      <c r="A880">
        <v>19.756</v>
      </c>
      <c r="B880">
        <v>-8.0164290000000005</v>
      </c>
      <c r="C880">
        <v>-7.8093510000000004</v>
      </c>
      <c r="D880">
        <v>10.050751999999999</v>
      </c>
      <c r="E880">
        <v>0.35533599999999999</v>
      </c>
      <c r="F880">
        <v>8.2091890000000003</v>
      </c>
      <c r="G880">
        <v>70.057022000000003</v>
      </c>
      <c r="H880">
        <v>2.1968990000000002</v>
      </c>
      <c r="I880">
        <v>7.853853</v>
      </c>
    </row>
    <row r="881" spans="1:9" x14ac:dyDescent="0.25">
      <c r="A881">
        <v>19.757999999999999</v>
      </c>
      <c r="B881">
        <v>-8.0164290000000005</v>
      </c>
      <c r="C881">
        <v>-7.811903</v>
      </c>
      <c r="D881">
        <v>9.9589359999999996</v>
      </c>
      <c r="E881">
        <v>0.76851800000000003</v>
      </c>
      <c r="F881">
        <v>8.1632820000000006</v>
      </c>
      <c r="G881">
        <v>69.608096000000003</v>
      </c>
      <c r="H881">
        <v>2.5641720000000001</v>
      </c>
      <c r="I881">
        <v>7.3947649999999996</v>
      </c>
    </row>
    <row r="882" spans="1:9" x14ac:dyDescent="0.25">
      <c r="A882">
        <v>19.760000000000002</v>
      </c>
      <c r="B882">
        <v>-8.0087790000000005</v>
      </c>
      <c r="C882">
        <v>-7.8221090000000002</v>
      </c>
      <c r="D882">
        <v>9.8671209999999991</v>
      </c>
      <c r="E882">
        <v>-3.4890999999999998E-2</v>
      </c>
      <c r="F882">
        <v>8.3239579999999993</v>
      </c>
      <c r="G882">
        <v>71.179328999999996</v>
      </c>
      <c r="H882">
        <v>1.5082720000000001</v>
      </c>
      <c r="I882">
        <v>8.3588489999999993</v>
      </c>
    </row>
    <row r="883" spans="1:9" x14ac:dyDescent="0.25">
      <c r="A883">
        <v>19.762</v>
      </c>
      <c r="B883">
        <v>-8.0189789999999999</v>
      </c>
      <c r="C883">
        <v>-7.8552770000000001</v>
      </c>
      <c r="D883">
        <v>9.8900749999999995</v>
      </c>
      <c r="E883">
        <v>0.19465499999999999</v>
      </c>
      <c r="F883">
        <v>8.7141719999999996</v>
      </c>
      <c r="G883">
        <v>70.057022000000003</v>
      </c>
      <c r="H883">
        <v>1.370557</v>
      </c>
      <c r="I883">
        <v>8.5195179999999997</v>
      </c>
    </row>
    <row r="884" spans="1:9" x14ac:dyDescent="0.25">
      <c r="A884">
        <v>19.763999999999999</v>
      </c>
      <c r="B884">
        <v>-8.0164290000000005</v>
      </c>
      <c r="C884">
        <v>-7.8195569999999996</v>
      </c>
      <c r="D884">
        <v>9.9359830000000002</v>
      </c>
      <c r="E884">
        <v>0.240564</v>
      </c>
      <c r="F884">
        <v>8.2550969999999992</v>
      </c>
      <c r="G884">
        <v>71.403782000000007</v>
      </c>
      <c r="H884">
        <v>1.9214500000000001</v>
      </c>
      <c r="I884">
        <v>8.0145330000000001</v>
      </c>
    </row>
    <row r="885" spans="1:9" x14ac:dyDescent="0.25">
      <c r="A885">
        <v>19.765999999999998</v>
      </c>
      <c r="B885">
        <v>-8.0164290000000005</v>
      </c>
      <c r="C885">
        <v>-7.8093510000000004</v>
      </c>
      <c r="D885">
        <v>9.9818909999999992</v>
      </c>
      <c r="E885">
        <v>5.6926999999999998E-2</v>
      </c>
      <c r="F885">
        <v>8.0944210000000005</v>
      </c>
      <c r="G885">
        <v>70.505949000000001</v>
      </c>
      <c r="H885">
        <v>1.9443969999999999</v>
      </c>
      <c r="I885">
        <v>8.0374929999999996</v>
      </c>
    </row>
    <row r="886" spans="1:9" x14ac:dyDescent="0.25">
      <c r="A886">
        <v>19.768000000000001</v>
      </c>
      <c r="B886">
        <v>-7.9883769999999998</v>
      </c>
      <c r="C886">
        <v>-7.8272110000000001</v>
      </c>
      <c r="D886">
        <v>10.073707000000001</v>
      </c>
      <c r="E886">
        <v>0.240564</v>
      </c>
      <c r="F886">
        <v>8.4846339999999998</v>
      </c>
      <c r="G886">
        <v>71.179328999999996</v>
      </c>
      <c r="H886">
        <v>1.829636</v>
      </c>
      <c r="I886">
        <v>8.2440709999999999</v>
      </c>
    </row>
    <row r="887" spans="1:9" x14ac:dyDescent="0.25">
      <c r="A887">
        <v>19.77</v>
      </c>
      <c r="B887">
        <v>-8.0087790000000005</v>
      </c>
      <c r="C887">
        <v>-7.8297629999999998</v>
      </c>
      <c r="D887">
        <v>9.9818909999999992</v>
      </c>
      <c r="E887">
        <v>0.217609</v>
      </c>
      <c r="F887">
        <v>8.2780509999999996</v>
      </c>
      <c r="G887">
        <v>71.179328999999996</v>
      </c>
      <c r="H887">
        <v>1.921449</v>
      </c>
      <c r="I887">
        <v>8.0604420000000001</v>
      </c>
    </row>
    <row r="888" spans="1:9" x14ac:dyDescent="0.25">
      <c r="A888">
        <v>19.771999999999998</v>
      </c>
      <c r="B888">
        <v>-7.9960269999999998</v>
      </c>
      <c r="C888">
        <v>-7.8297629999999998</v>
      </c>
      <c r="D888">
        <v>9.9818909999999992</v>
      </c>
      <c r="E888">
        <v>0.240564</v>
      </c>
      <c r="F888">
        <v>8.0944210000000005</v>
      </c>
      <c r="G888">
        <v>70.057022000000003</v>
      </c>
      <c r="H888">
        <v>2.1280329999999998</v>
      </c>
      <c r="I888">
        <v>7.8538569999999996</v>
      </c>
    </row>
    <row r="889" spans="1:9" x14ac:dyDescent="0.25">
      <c r="A889">
        <v>19.774000000000001</v>
      </c>
      <c r="B889">
        <v>-8.0240790000000004</v>
      </c>
      <c r="C889">
        <v>-7.8221090000000002</v>
      </c>
      <c r="D889">
        <v>9.9818909999999992</v>
      </c>
      <c r="E889">
        <v>0.33238200000000001</v>
      </c>
      <c r="F889">
        <v>8.0714670000000002</v>
      </c>
      <c r="G889">
        <v>70.730401999999998</v>
      </c>
      <c r="H889">
        <v>2.2428050000000002</v>
      </c>
      <c r="I889">
        <v>7.7390850000000002</v>
      </c>
    </row>
    <row r="890" spans="1:9" x14ac:dyDescent="0.25">
      <c r="A890">
        <v>19.776</v>
      </c>
      <c r="B890">
        <v>-8.0215289999999992</v>
      </c>
      <c r="C890">
        <v>-7.8068</v>
      </c>
      <c r="D890">
        <v>10.027798000000001</v>
      </c>
      <c r="E890">
        <v>0.19465499999999999</v>
      </c>
      <c r="F890">
        <v>8.2091890000000003</v>
      </c>
      <c r="G890">
        <v>70.057022000000003</v>
      </c>
      <c r="H890">
        <v>2.0132639999999999</v>
      </c>
      <c r="I890">
        <v>8.0145350000000004</v>
      </c>
    </row>
    <row r="891" spans="1:9" x14ac:dyDescent="0.25">
      <c r="A891">
        <v>19.777999999999999</v>
      </c>
      <c r="B891">
        <v>-8.0266289999999998</v>
      </c>
      <c r="C891">
        <v>-7.8195569999999996</v>
      </c>
      <c r="D891">
        <v>10.050751999999999</v>
      </c>
      <c r="E891">
        <v>0.240564</v>
      </c>
      <c r="F891">
        <v>7.9796519999999997</v>
      </c>
      <c r="G891">
        <v>74.097323000000003</v>
      </c>
      <c r="H891">
        <v>2.3116639999999999</v>
      </c>
      <c r="I891">
        <v>7.7390879999999997</v>
      </c>
    </row>
    <row r="892" spans="1:9" x14ac:dyDescent="0.25">
      <c r="A892">
        <v>19.78</v>
      </c>
      <c r="B892">
        <v>-8.0062280000000001</v>
      </c>
      <c r="C892">
        <v>-7.811903</v>
      </c>
      <c r="D892">
        <v>10.004845</v>
      </c>
      <c r="E892">
        <v>0.40124500000000002</v>
      </c>
      <c r="F892">
        <v>8.1632820000000006</v>
      </c>
      <c r="G892">
        <v>71.403782000000007</v>
      </c>
      <c r="H892">
        <v>2.2428080000000001</v>
      </c>
      <c r="I892">
        <v>7.7620370000000003</v>
      </c>
    </row>
    <row r="893" spans="1:9" x14ac:dyDescent="0.25">
      <c r="A893">
        <v>19.782</v>
      </c>
      <c r="B893">
        <v>-7.9883769999999998</v>
      </c>
      <c r="C893">
        <v>-7.8195569999999996</v>
      </c>
      <c r="D893">
        <v>9.9818909999999992</v>
      </c>
      <c r="E893">
        <v>0.14874599999999999</v>
      </c>
      <c r="F893">
        <v>8.1173739999999999</v>
      </c>
      <c r="G893">
        <v>70.954854999999995</v>
      </c>
      <c r="H893">
        <v>2.0132620000000001</v>
      </c>
      <c r="I893">
        <v>7.968629</v>
      </c>
    </row>
    <row r="894" spans="1:9" x14ac:dyDescent="0.25">
      <c r="A894">
        <v>19.783999999999999</v>
      </c>
      <c r="B894">
        <v>-7.9909270000000001</v>
      </c>
      <c r="C894">
        <v>-7.811903</v>
      </c>
      <c r="D894">
        <v>9.9589359999999996</v>
      </c>
      <c r="E894">
        <v>0.30942700000000001</v>
      </c>
      <c r="F894">
        <v>8.3239579999999993</v>
      </c>
      <c r="G894">
        <v>68.036861999999999</v>
      </c>
      <c r="H894">
        <v>1.9444049999999999</v>
      </c>
      <c r="I894">
        <v>8.0145309999999998</v>
      </c>
    </row>
    <row r="895" spans="1:9" x14ac:dyDescent="0.25">
      <c r="A895">
        <v>19.786000000000001</v>
      </c>
      <c r="B895">
        <v>-8.0189789999999999</v>
      </c>
      <c r="C895">
        <v>-7.8323140000000002</v>
      </c>
      <c r="D895">
        <v>9.9818909999999992</v>
      </c>
      <c r="E895">
        <v>0.30942700000000001</v>
      </c>
      <c r="F895">
        <v>8.2321430000000007</v>
      </c>
      <c r="G895">
        <v>68.934715999999995</v>
      </c>
      <c r="H895">
        <v>2.0591750000000002</v>
      </c>
      <c r="I895">
        <v>7.9227160000000003</v>
      </c>
    </row>
    <row r="896" spans="1:9" x14ac:dyDescent="0.25">
      <c r="A896">
        <v>19.788</v>
      </c>
      <c r="B896">
        <v>-8.0062280000000001</v>
      </c>
      <c r="C896">
        <v>-7.8374170000000003</v>
      </c>
      <c r="D896">
        <v>9.8900749999999995</v>
      </c>
      <c r="E896">
        <v>0.19465499999999999</v>
      </c>
      <c r="F896">
        <v>8.1862359999999992</v>
      </c>
      <c r="G896">
        <v>71.628235000000004</v>
      </c>
      <c r="H896">
        <v>1.8984939999999999</v>
      </c>
      <c r="I896">
        <v>7.991581</v>
      </c>
    </row>
    <row r="897" spans="1:9" x14ac:dyDescent="0.25">
      <c r="A897">
        <v>19.79</v>
      </c>
      <c r="B897">
        <v>-8.0266289999999998</v>
      </c>
      <c r="C897">
        <v>-7.8297629999999998</v>
      </c>
      <c r="D897">
        <v>10.004845</v>
      </c>
      <c r="E897">
        <v>0.240564</v>
      </c>
      <c r="F897">
        <v>8.2321430000000007</v>
      </c>
      <c r="G897">
        <v>70.730401999999998</v>
      </c>
      <c r="H897">
        <v>2.0132650000000001</v>
      </c>
      <c r="I897">
        <v>7.9915789999999998</v>
      </c>
    </row>
    <row r="898" spans="1:9" x14ac:dyDescent="0.25">
      <c r="A898">
        <v>19.792000000000002</v>
      </c>
      <c r="B898">
        <v>-8.0087790000000005</v>
      </c>
      <c r="C898">
        <v>-7.8144549999999997</v>
      </c>
      <c r="D898">
        <v>10.050751999999999</v>
      </c>
      <c r="E898">
        <v>0.28647299999999998</v>
      </c>
      <c r="F898">
        <v>8.2780509999999996</v>
      </c>
      <c r="G898">
        <v>70.730401999999998</v>
      </c>
      <c r="H898">
        <v>2.0591750000000002</v>
      </c>
      <c r="I898">
        <v>7.9915779999999996</v>
      </c>
    </row>
    <row r="899" spans="1:9" x14ac:dyDescent="0.25">
      <c r="A899">
        <v>19.794</v>
      </c>
      <c r="B899">
        <v>-8.0113289999999999</v>
      </c>
      <c r="C899">
        <v>-7.8272110000000001</v>
      </c>
      <c r="D899">
        <v>9.9818909999999992</v>
      </c>
      <c r="E899">
        <v>0.40124500000000002</v>
      </c>
      <c r="F899">
        <v>8.1632820000000006</v>
      </c>
      <c r="G899">
        <v>69.383643000000006</v>
      </c>
      <c r="H899">
        <v>2.2198540000000002</v>
      </c>
      <c r="I899">
        <v>7.7620370000000003</v>
      </c>
    </row>
    <row r="900" spans="1:9" x14ac:dyDescent="0.25">
      <c r="A900">
        <v>19.795999999999999</v>
      </c>
      <c r="B900">
        <v>-8.0113289999999999</v>
      </c>
      <c r="C900">
        <v>-7.8348659999999999</v>
      </c>
      <c r="D900">
        <v>9.9818909999999992</v>
      </c>
      <c r="E900">
        <v>0.67669900000000005</v>
      </c>
      <c r="F900">
        <v>8.3239579999999993</v>
      </c>
      <c r="G900">
        <v>70.281475</v>
      </c>
      <c r="H900">
        <v>2.334632</v>
      </c>
      <c r="I900">
        <v>7.647259</v>
      </c>
    </row>
    <row r="901" spans="1:9" x14ac:dyDescent="0.25">
      <c r="A901">
        <v>19.797999999999998</v>
      </c>
      <c r="B901">
        <v>-8.0036780000000007</v>
      </c>
      <c r="C901">
        <v>-7.8272110000000001</v>
      </c>
      <c r="D901">
        <v>9.7982589999999998</v>
      </c>
      <c r="E901">
        <v>0.12579099999999999</v>
      </c>
      <c r="F901">
        <v>8.1173739999999999</v>
      </c>
      <c r="G901">
        <v>70.505949000000001</v>
      </c>
      <c r="H901">
        <v>1.8066759999999999</v>
      </c>
      <c r="I901">
        <v>7.9915830000000003</v>
      </c>
    </row>
    <row r="902" spans="1:9" x14ac:dyDescent="0.25">
      <c r="A902">
        <v>19.8</v>
      </c>
      <c r="B902">
        <v>-8.0164290000000005</v>
      </c>
      <c r="C902">
        <v>-7.8170060000000001</v>
      </c>
      <c r="D902">
        <v>9.9130289999999999</v>
      </c>
      <c r="E902">
        <v>0.240564</v>
      </c>
      <c r="F902">
        <v>7.7960219999999998</v>
      </c>
      <c r="G902">
        <v>68.934715999999995</v>
      </c>
      <c r="H902">
        <v>2.3575699999999999</v>
      </c>
      <c r="I902">
        <v>7.5554579999999998</v>
      </c>
    </row>
    <row r="903" spans="1:9" x14ac:dyDescent="0.25">
      <c r="A903">
        <v>19.802</v>
      </c>
      <c r="B903">
        <v>-8.0138789999999993</v>
      </c>
      <c r="C903">
        <v>-7.8450709999999999</v>
      </c>
      <c r="D903">
        <v>10.050751999999999</v>
      </c>
      <c r="E903">
        <v>0.37829099999999999</v>
      </c>
      <c r="F903">
        <v>8.1173739999999999</v>
      </c>
      <c r="G903">
        <v>70.505949000000001</v>
      </c>
      <c r="H903">
        <v>2.3116690000000002</v>
      </c>
      <c r="I903">
        <v>7.7390840000000001</v>
      </c>
    </row>
    <row r="904" spans="1:9" x14ac:dyDescent="0.25">
      <c r="A904">
        <v>19.803999999999998</v>
      </c>
      <c r="B904">
        <v>-8.0113289999999999</v>
      </c>
      <c r="C904">
        <v>-7.8144549999999997</v>
      </c>
      <c r="D904">
        <v>10.004845</v>
      </c>
      <c r="E904">
        <v>3.3973000000000003E-2</v>
      </c>
      <c r="F904">
        <v>8.2780509999999996</v>
      </c>
      <c r="G904">
        <v>70.281475</v>
      </c>
      <c r="H904">
        <v>1.760767</v>
      </c>
      <c r="I904">
        <v>8.244078</v>
      </c>
    </row>
    <row r="905" spans="1:9" x14ac:dyDescent="0.25">
      <c r="A905">
        <v>19.806000000000001</v>
      </c>
      <c r="B905">
        <v>-8.0036780000000007</v>
      </c>
      <c r="C905">
        <v>-7.8221090000000002</v>
      </c>
      <c r="D905">
        <v>10.027798000000001</v>
      </c>
      <c r="E905">
        <v>0.30942700000000001</v>
      </c>
      <c r="F905">
        <v>8.3469119999999997</v>
      </c>
      <c r="G905">
        <v>70.505949000000001</v>
      </c>
      <c r="H905">
        <v>1.9903139999999999</v>
      </c>
      <c r="I905">
        <v>8.0374839999999992</v>
      </c>
    </row>
    <row r="906" spans="1:9" x14ac:dyDescent="0.25">
      <c r="A906">
        <v>19.808</v>
      </c>
      <c r="B906">
        <v>-8.0240790000000004</v>
      </c>
      <c r="C906">
        <v>-7.8195569999999996</v>
      </c>
      <c r="D906">
        <v>9.9130289999999999</v>
      </c>
      <c r="E906">
        <v>0.28647299999999998</v>
      </c>
      <c r="F906">
        <v>8.4157729999999997</v>
      </c>
      <c r="G906">
        <v>71.179328999999996</v>
      </c>
      <c r="H906">
        <v>1.783728</v>
      </c>
      <c r="I906">
        <v>8.1293009999999999</v>
      </c>
    </row>
    <row r="907" spans="1:9" x14ac:dyDescent="0.25">
      <c r="A907">
        <v>19.809999999999999</v>
      </c>
      <c r="B907">
        <v>-8.0062280000000001</v>
      </c>
      <c r="C907">
        <v>-7.8246599999999997</v>
      </c>
      <c r="D907">
        <v>10.050751999999999</v>
      </c>
      <c r="E907">
        <v>5.6926999999999998E-2</v>
      </c>
      <c r="F907">
        <v>8.1862359999999992</v>
      </c>
      <c r="G907">
        <v>70.057022000000003</v>
      </c>
      <c r="H907">
        <v>1.9214439999999999</v>
      </c>
      <c r="I907">
        <v>8.129308</v>
      </c>
    </row>
    <row r="908" spans="1:9" x14ac:dyDescent="0.25">
      <c r="A908">
        <v>19.812000000000001</v>
      </c>
      <c r="B908">
        <v>-8.0164290000000005</v>
      </c>
      <c r="C908">
        <v>-7.8195569999999996</v>
      </c>
      <c r="D908">
        <v>9.9589359999999996</v>
      </c>
      <c r="E908">
        <v>0.33238200000000001</v>
      </c>
      <c r="F908">
        <v>8.1632820000000006</v>
      </c>
      <c r="G908">
        <v>70.954854999999995</v>
      </c>
      <c r="H908">
        <v>2.1280359999999998</v>
      </c>
      <c r="I908">
        <v>7.8308999999999997</v>
      </c>
    </row>
    <row r="909" spans="1:9" x14ac:dyDescent="0.25">
      <c r="A909">
        <v>19.814</v>
      </c>
      <c r="B909">
        <v>-8.0444809999999993</v>
      </c>
      <c r="C909">
        <v>-7.8170060000000001</v>
      </c>
      <c r="D909">
        <v>10.004845</v>
      </c>
      <c r="E909">
        <v>0.217609</v>
      </c>
      <c r="F909">
        <v>8.0026050000000009</v>
      </c>
      <c r="G909">
        <v>72.301636000000002</v>
      </c>
      <c r="H909">
        <v>2.219849</v>
      </c>
      <c r="I909">
        <v>7.7849959999999996</v>
      </c>
    </row>
    <row r="910" spans="1:9" x14ac:dyDescent="0.25">
      <c r="A910">
        <v>19.815999999999999</v>
      </c>
      <c r="B910">
        <v>-8.0189789999999999</v>
      </c>
      <c r="C910">
        <v>-7.8323140000000002</v>
      </c>
      <c r="D910">
        <v>10.004845</v>
      </c>
      <c r="E910">
        <v>0.28647299999999998</v>
      </c>
      <c r="F910">
        <v>7.9107909999999997</v>
      </c>
      <c r="G910">
        <v>70.954854999999995</v>
      </c>
      <c r="H910">
        <v>2.3805269999999998</v>
      </c>
      <c r="I910">
        <v>7.6243179999999997</v>
      </c>
    </row>
    <row r="911" spans="1:9" x14ac:dyDescent="0.25">
      <c r="A911">
        <v>19.818000000000001</v>
      </c>
      <c r="B911">
        <v>-8.0011270000000003</v>
      </c>
      <c r="C911">
        <v>-7.8527259999999997</v>
      </c>
      <c r="D911">
        <v>9.9359830000000002</v>
      </c>
      <c r="E911">
        <v>0.447154</v>
      </c>
      <c r="F911">
        <v>8.1632820000000006</v>
      </c>
      <c r="G911">
        <v>70.057022000000003</v>
      </c>
      <c r="H911">
        <v>2.2198549999999999</v>
      </c>
      <c r="I911">
        <v>7.7161280000000003</v>
      </c>
    </row>
    <row r="912" spans="1:9" x14ac:dyDescent="0.25">
      <c r="A912">
        <v>19.82</v>
      </c>
      <c r="B912">
        <v>-8.0521320000000003</v>
      </c>
      <c r="C912">
        <v>-7.8246599999999997</v>
      </c>
      <c r="D912">
        <v>9.9130289999999999</v>
      </c>
      <c r="E912">
        <v>0.217609</v>
      </c>
      <c r="F912">
        <v>8.0944210000000005</v>
      </c>
      <c r="G912">
        <v>69.832549</v>
      </c>
      <c r="H912">
        <v>2.0362170000000002</v>
      </c>
      <c r="I912">
        <v>7.8768120000000001</v>
      </c>
    </row>
    <row r="913" spans="1:9" x14ac:dyDescent="0.25">
      <c r="A913">
        <v>19.821999999999999</v>
      </c>
      <c r="B913">
        <v>-8.0036780000000007</v>
      </c>
      <c r="C913">
        <v>-7.8068</v>
      </c>
      <c r="D913">
        <v>9.9589359999999996</v>
      </c>
      <c r="E913">
        <v>0.17169999999999999</v>
      </c>
      <c r="F913">
        <v>7.9566980000000003</v>
      </c>
      <c r="G913">
        <v>72.077162000000001</v>
      </c>
      <c r="H913">
        <v>2.1739380000000001</v>
      </c>
      <c r="I913">
        <v>7.7849979999999999</v>
      </c>
    </row>
    <row r="914" spans="1:9" x14ac:dyDescent="0.25">
      <c r="A914">
        <v>19.824000000000002</v>
      </c>
      <c r="B914">
        <v>-8.0240790000000004</v>
      </c>
      <c r="C914">
        <v>-7.8221090000000002</v>
      </c>
      <c r="D914">
        <v>9.9818909999999992</v>
      </c>
      <c r="E914">
        <v>0.240564</v>
      </c>
      <c r="F914">
        <v>8.0255589999999994</v>
      </c>
      <c r="G914">
        <v>70.281475</v>
      </c>
      <c r="H914">
        <v>2.196895</v>
      </c>
      <c r="I914">
        <v>7.7849959999999996</v>
      </c>
    </row>
    <row r="915" spans="1:9" x14ac:dyDescent="0.25">
      <c r="A915">
        <v>19.826000000000001</v>
      </c>
      <c r="B915">
        <v>-8.0087790000000005</v>
      </c>
      <c r="C915">
        <v>-7.8068</v>
      </c>
      <c r="D915">
        <v>10.004845</v>
      </c>
      <c r="E915">
        <v>0.26351799999999997</v>
      </c>
      <c r="F915">
        <v>8.2780509999999996</v>
      </c>
      <c r="G915">
        <v>71.179328999999996</v>
      </c>
      <c r="H915">
        <v>1.9903120000000001</v>
      </c>
      <c r="I915">
        <v>8.0145320000000009</v>
      </c>
    </row>
    <row r="916" spans="1:9" x14ac:dyDescent="0.25">
      <c r="A916">
        <v>19.827999999999999</v>
      </c>
      <c r="B916">
        <v>-8.0087790000000005</v>
      </c>
      <c r="C916">
        <v>-7.8272110000000001</v>
      </c>
      <c r="D916">
        <v>9.9589359999999996</v>
      </c>
      <c r="E916">
        <v>0.217609</v>
      </c>
      <c r="F916">
        <v>8.0944210000000005</v>
      </c>
      <c r="G916">
        <v>70.730401999999998</v>
      </c>
      <c r="H916">
        <v>2.082125</v>
      </c>
      <c r="I916">
        <v>7.8768120000000001</v>
      </c>
    </row>
    <row r="917" spans="1:9" x14ac:dyDescent="0.25">
      <c r="A917">
        <v>19.829999999999998</v>
      </c>
      <c r="B917">
        <v>-8.0113289999999999</v>
      </c>
      <c r="C917">
        <v>-7.8093510000000004</v>
      </c>
      <c r="D917">
        <v>10.027798000000001</v>
      </c>
      <c r="E917">
        <v>0.33238200000000001</v>
      </c>
      <c r="F917">
        <v>8.0255589999999994</v>
      </c>
      <c r="G917">
        <v>70.505949000000001</v>
      </c>
      <c r="H917">
        <v>2.3346209999999998</v>
      </c>
      <c r="I917">
        <v>7.6931779999999996</v>
      </c>
    </row>
    <row r="918" spans="1:9" x14ac:dyDescent="0.25">
      <c r="A918">
        <v>19.832000000000001</v>
      </c>
      <c r="B918">
        <v>-8.0113289999999999</v>
      </c>
      <c r="C918">
        <v>-7.8144549999999997</v>
      </c>
      <c r="D918">
        <v>9.8900749999999995</v>
      </c>
      <c r="E918">
        <v>0.37829099999999999</v>
      </c>
      <c r="F918">
        <v>8.2550969999999992</v>
      </c>
      <c r="G918">
        <v>69.832549</v>
      </c>
      <c r="H918">
        <v>2.0132690000000002</v>
      </c>
      <c r="I918">
        <v>7.8768060000000002</v>
      </c>
    </row>
    <row r="919" spans="1:9" x14ac:dyDescent="0.25">
      <c r="A919">
        <v>19.834</v>
      </c>
      <c r="B919">
        <v>-8.0138789999999993</v>
      </c>
      <c r="C919">
        <v>-7.8272110000000001</v>
      </c>
      <c r="D919">
        <v>9.9589359999999996</v>
      </c>
      <c r="E919">
        <v>0.217609</v>
      </c>
      <c r="F919">
        <v>8.3469119999999997</v>
      </c>
      <c r="G919">
        <v>70.281475</v>
      </c>
      <c r="H919">
        <v>1.829634</v>
      </c>
      <c r="I919">
        <v>8.1293019999999991</v>
      </c>
    </row>
    <row r="920" spans="1:9" x14ac:dyDescent="0.25">
      <c r="A920">
        <v>19.835999999999999</v>
      </c>
      <c r="B920">
        <v>-8.0164290000000005</v>
      </c>
      <c r="C920">
        <v>-7.8297629999999998</v>
      </c>
      <c r="D920">
        <v>9.8441670000000006</v>
      </c>
      <c r="E920">
        <v>0.217609</v>
      </c>
      <c r="F920">
        <v>8.2091890000000003</v>
      </c>
      <c r="G920">
        <v>70.057022000000003</v>
      </c>
      <c r="H920">
        <v>1.852587</v>
      </c>
      <c r="I920">
        <v>7.9915799999999999</v>
      </c>
    </row>
    <row r="921" spans="1:9" x14ac:dyDescent="0.25">
      <c r="A921">
        <v>19.838000000000001</v>
      </c>
      <c r="B921">
        <v>-8.0138789999999993</v>
      </c>
      <c r="C921">
        <v>-7.8221090000000002</v>
      </c>
      <c r="D921">
        <v>9.8671209999999991</v>
      </c>
      <c r="E921">
        <v>-0.218527</v>
      </c>
      <c r="F921">
        <v>8.1862359999999992</v>
      </c>
      <c r="G921">
        <v>70.281475</v>
      </c>
      <c r="H921">
        <v>1.462358</v>
      </c>
      <c r="I921">
        <v>8.4047630000000009</v>
      </c>
    </row>
    <row r="922" spans="1:9" x14ac:dyDescent="0.25">
      <c r="A922">
        <v>19.84</v>
      </c>
      <c r="B922">
        <v>-8.0087790000000005</v>
      </c>
      <c r="C922">
        <v>-7.8272110000000001</v>
      </c>
      <c r="D922">
        <v>10.004845</v>
      </c>
      <c r="E922">
        <v>0.447154</v>
      </c>
      <c r="F922">
        <v>8.2091890000000003</v>
      </c>
      <c r="G922">
        <v>70.505949000000001</v>
      </c>
      <c r="H922">
        <v>2.24281</v>
      </c>
      <c r="I922">
        <v>7.762035</v>
      </c>
    </row>
    <row r="923" spans="1:9" x14ac:dyDescent="0.25">
      <c r="A923">
        <v>19.841999999999999</v>
      </c>
      <c r="B923">
        <v>-8.0164290000000005</v>
      </c>
      <c r="C923">
        <v>-7.8170060000000001</v>
      </c>
      <c r="D923">
        <v>10.004845</v>
      </c>
      <c r="E923">
        <v>0.217609</v>
      </c>
      <c r="F923">
        <v>8.2550969999999992</v>
      </c>
      <c r="G923">
        <v>70.954854999999995</v>
      </c>
      <c r="H923">
        <v>1.967357</v>
      </c>
      <c r="I923">
        <v>8.0374879999999997</v>
      </c>
    </row>
    <row r="924" spans="1:9" x14ac:dyDescent="0.25">
      <c r="A924">
        <v>19.844000000000001</v>
      </c>
      <c r="B924">
        <v>-8.0062280000000001</v>
      </c>
      <c r="C924">
        <v>-7.8323140000000002</v>
      </c>
      <c r="D924">
        <v>10.027798000000001</v>
      </c>
      <c r="E924">
        <v>0.28647299999999998</v>
      </c>
      <c r="F924">
        <v>8.2550969999999992</v>
      </c>
      <c r="G924">
        <v>70.505949000000001</v>
      </c>
      <c r="H924">
        <v>2.0591740000000001</v>
      </c>
      <c r="I924">
        <v>7.9686240000000002</v>
      </c>
    </row>
    <row r="925" spans="1:9" x14ac:dyDescent="0.25">
      <c r="A925">
        <v>19.846</v>
      </c>
      <c r="B925">
        <v>-8.0062280000000001</v>
      </c>
      <c r="C925">
        <v>-7.8348659999999999</v>
      </c>
      <c r="D925">
        <v>9.9359830000000002</v>
      </c>
      <c r="E925">
        <v>0.19465499999999999</v>
      </c>
      <c r="F925">
        <v>8.2550969999999992</v>
      </c>
      <c r="G925">
        <v>70.954854999999995</v>
      </c>
      <c r="H925">
        <v>1.8755409999999999</v>
      </c>
      <c r="I925">
        <v>8.0604420000000001</v>
      </c>
    </row>
    <row r="926" spans="1:9" x14ac:dyDescent="0.25">
      <c r="A926">
        <v>19.847999999999999</v>
      </c>
      <c r="B926">
        <v>-7.9909270000000001</v>
      </c>
      <c r="C926">
        <v>-7.8221090000000002</v>
      </c>
      <c r="D926">
        <v>9.9589359999999996</v>
      </c>
      <c r="E926">
        <v>0.240564</v>
      </c>
      <c r="F926">
        <v>8.0944210000000005</v>
      </c>
      <c r="G926">
        <v>69.608096000000003</v>
      </c>
      <c r="H926">
        <v>2.1050789999999999</v>
      </c>
      <c r="I926">
        <v>7.8538569999999996</v>
      </c>
    </row>
    <row r="927" spans="1:9" x14ac:dyDescent="0.25">
      <c r="A927">
        <v>19.850000000000001</v>
      </c>
      <c r="B927">
        <v>-8.0138789999999993</v>
      </c>
      <c r="C927">
        <v>-7.8170060000000001</v>
      </c>
      <c r="D927">
        <v>9.9589359999999996</v>
      </c>
      <c r="E927">
        <v>0.447154</v>
      </c>
      <c r="F927">
        <v>8.1632820000000006</v>
      </c>
      <c r="G927">
        <v>70.505949000000001</v>
      </c>
      <c r="H927">
        <v>2.2428080000000001</v>
      </c>
      <c r="I927">
        <v>7.7161280000000003</v>
      </c>
    </row>
    <row r="928" spans="1:9" x14ac:dyDescent="0.25">
      <c r="A928">
        <v>19.852</v>
      </c>
      <c r="B928">
        <v>-8.0444809999999993</v>
      </c>
      <c r="C928">
        <v>-7.8016969999999999</v>
      </c>
      <c r="D928">
        <v>9.9589359999999996</v>
      </c>
      <c r="E928">
        <v>0.17169999999999999</v>
      </c>
      <c r="F928">
        <v>8.3239579999999993</v>
      </c>
      <c r="G928">
        <v>71.403782000000007</v>
      </c>
      <c r="H928">
        <v>1.806678</v>
      </c>
      <c r="I928">
        <v>8.1522579999999998</v>
      </c>
    </row>
    <row r="929" spans="1:9" x14ac:dyDescent="0.25">
      <c r="A929">
        <v>19.853999999999999</v>
      </c>
      <c r="B929">
        <v>-8.0138789999999993</v>
      </c>
      <c r="C929">
        <v>-7.8297629999999998</v>
      </c>
      <c r="D929">
        <v>9.9589359999999996</v>
      </c>
      <c r="E929">
        <v>0.30942700000000001</v>
      </c>
      <c r="F929">
        <v>8.2321430000000007</v>
      </c>
      <c r="G929">
        <v>68.934715999999995</v>
      </c>
      <c r="H929">
        <v>2.0362200000000001</v>
      </c>
      <c r="I929">
        <v>7.9227160000000003</v>
      </c>
    </row>
    <row r="930" spans="1:9" x14ac:dyDescent="0.25">
      <c r="A930">
        <v>19.856000000000002</v>
      </c>
      <c r="B930">
        <v>-7.9985780000000002</v>
      </c>
      <c r="C930">
        <v>-7.8527259999999997</v>
      </c>
      <c r="D930">
        <v>9.9130289999999999</v>
      </c>
      <c r="E930">
        <v>0.17169999999999999</v>
      </c>
      <c r="F930">
        <v>8.2321430000000007</v>
      </c>
      <c r="G930">
        <v>71.628235000000004</v>
      </c>
      <c r="H930">
        <v>1.8525860000000001</v>
      </c>
      <c r="I930">
        <v>8.0604429999999994</v>
      </c>
    </row>
    <row r="931" spans="1:9" x14ac:dyDescent="0.25">
      <c r="A931">
        <v>19.858000000000001</v>
      </c>
      <c r="B931">
        <v>-8.0215289999999992</v>
      </c>
      <c r="C931">
        <v>-7.8221090000000002</v>
      </c>
      <c r="D931">
        <v>9.9589359999999996</v>
      </c>
      <c r="E931">
        <v>0.30942700000000001</v>
      </c>
      <c r="F931">
        <v>8.0944210000000005</v>
      </c>
      <c r="G931">
        <v>70.954854999999995</v>
      </c>
      <c r="H931">
        <v>2.173943</v>
      </c>
      <c r="I931">
        <v>7.7849940000000002</v>
      </c>
    </row>
    <row r="932" spans="1:9" x14ac:dyDescent="0.25">
      <c r="A932">
        <v>19.86</v>
      </c>
      <c r="B932">
        <v>-8.0062280000000001</v>
      </c>
      <c r="C932">
        <v>-7.8093510000000004</v>
      </c>
      <c r="D932">
        <v>10.027798000000001</v>
      </c>
      <c r="E932">
        <v>0.30942700000000001</v>
      </c>
      <c r="F932">
        <v>8.1403280000000002</v>
      </c>
      <c r="G932">
        <v>66.241174999999998</v>
      </c>
      <c r="H932">
        <v>2.1968969999999999</v>
      </c>
      <c r="I932">
        <v>7.8309009999999999</v>
      </c>
    </row>
    <row r="933" spans="1:9" x14ac:dyDescent="0.25">
      <c r="A933">
        <v>19.861999999999998</v>
      </c>
      <c r="B933">
        <v>-8.0240790000000004</v>
      </c>
      <c r="C933">
        <v>-7.8476229999999996</v>
      </c>
      <c r="D933">
        <v>9.9589359999999996</v>
      </c>
      <c r="E933">
        <v>0.30942700000000001</v>
      </c>
      <c r="F933">
        <v>8.3010040000000007</v>
      </c>
      <c r="G933">
        <v>70.281475</v>
      </c>
      <c r="H933">
        <v>1.9673590000000001</v>
      </c>
      <c r="I933">
        <v>7.9915770000000004</v>
      </c>
    </row>
    <row r="934" spans="1:9" x14ac:dyDescent="0.25">
      <c r="A934">
        <v>19.864000000000001</v>
      </c>
      <c r="B934">
        <v>-8.0113289999999999</v>
      </c>
      <c r="C934">
        <v>-7.8348659999999999</v>
      </c>
      <c r="D934">
        <v>9.9359830000000002</v>
      </c>
      <c r="E934">
        <v>0.19465499999999999</v>
      </c>
      <c r="F934">
        <v>8.2550969999999992</v>
      </c>
      <c r="G934">
        <v>71.852709000000004</v>
      </c>
      <c r="H934">
        <v>1.8755409999999999</v>
      </c>
      <c r="I934">
        <v>8.0604420000000001</v>
      </c>
    </row>
    <row r="935" spans="1:9" x14ac:dyDescent="0.25">
      <c r="A935">
        <v>19.866</v>
      </c>
      <c r="B935">
        <v>-8.0291800000000002</v>
      </c>
      <c r="C935">
        <v>-7.8221090000000002</v>
      </c>
      <c r="D935">
        <v>9.9359830000000002</v>
      </c>
      <c r="E935">
        <v>0.26351799999999997</v>
      </c>
      <c r="F935">
        <v>8.1862359999999992</v>
      </c>
      <c r="G935">
        <v>70.730401999999998</v>
      </c>
      <c r="H935">
        <v>2.0132650000000001</v>
      </c>
      <c r="I935">
        <v>7.9227179999999997</v>
      </c>
    </row>
    <row r="936" spans="1:9" x14ac:dyDescent="0.25">
      <c r="A936">
        <v>19.867999999999999</v>
      </c>
      <c r="B936">
        <v>-8.0062280000000001</v>
      </c>
      <c r="C936">
        <v>-7.8221090000000002</v>
      </c>
      <c r="D936">
        <v>9.9359830000000002</v>
      </c>
      <c r="E936">
        <v>0.37829099999999999</v>
      </c>
      <c r="F936">
        <v>8.1632820000000006</v>
      </c>
      <c r="G936">
        <v>70.281475</v>
      </c>
      <c r="H936">
        <v>2.150992</v>
      </c>
      <c r="I936">
        <v>7.7849909999999998</v>
      </c>
    </row>
    <row r="937" spans="1:9" x14ac:dyDescent="0.25">
      <c r="A937">
        <v>19.87</v>
      </c>
      <c r="B937">
        <v>-8.0164290000000005</v>
      </c>
      <c r="C937">
        <v>-7.811903</v>
      </c>
      <c r="D937">
        <v>10.027798000000001</v>
      </c>
      <c r="E937">
        <v>0.35533599999999999</v>
      </c>
      <c r="F937">
        <v>8.1173739999999999</v>
      </c>
      <c r="G937">
        <v>70.057022000000003</v>
      </c>
      <c r="H937">
        <v>2.2657600000000002</v>
      </c>
      <c r="I937">
        <v>7.7620380000000004</v>
      </c>
    </row>
    <row r="938" spans="1:9" x14ac:dyDescent="0.25">
      <c r="A938">
        <v>19.872</v>
      </c>
      <c r="B938">
        <v>-8.0164290000000005</v>
      </c>
      <c r="C938">
        <v>-7.8246599999999997</v>
      </c>
      <c r="D938">
        <v>9.9589359999999996</v>
      </c>
      <c r="E938">
        <v>0.26351799999999997</v>
      </c>
      <c r="F938">
        <v>8.369866</v>
      </c>
      <c r="G938">
        <v>70.057022000000003</v>
      </c>
      <c r="H938">
        <v>1.8525879999999999</v>
      </c>
      <c r="I938">
        <v>8.1063480000000006</v>
      </c>
    </row>
    <row r="939" spans="1:9" x14ac:dyDescent="0.25">
      <c r="A939">
        <v>19.873999999999999</v>
      </c>
      <c r="B939">
        <v>-8.0011270000000003</v>
      </c>
      <c r="C939">
        <v>-7.8272110000000001</v>
      </c>
      <c r="D939">
        <v>9.9130289999999999</v>
      </c>
      <c r="E939">
        <v>0.217609</v>
      </c>
      <c r="F939">
        <v>8.2321430000000007</v>
      </c>
      <c r="G939">
        <v>70.057022000000003</v>
      </c>
      <c r="H939">
        <v>1.898495</v>
      </c>
      <c r="I939">
        <v>8.0145339999999994</v>
      </c>
    </row>
    <row r="940" spans="1:9" x14ac:dyDescent="0.25">
      <c r="A940">
        <v>19.876000000000001</v>
      </c>
      <c r="B940">
        <v>-8.0138789999999993</v>
      </c>
      <c r="C940">
        <v>-7.8093510000000004</v>
      </c>
      <c r="D940">
        <v>9.9589359999999996</v>
      </c>
      <c r="E940">
        <v>0.17169999999999999</v>
      </c>
      <c r="F940">
        <v>8.1173739999999999</v>
      </c>
      <c r="G940">
        <v>68.934715999999995</v>
      </c>
      <c r="H940">
        <v>2.0132620000000001</v>
      </c>
      <c r="I940">
        <v>7.9456740000000003</v>
      </c>
    </row>
    <row r="941" spans="1:9" x14ac:dyDescent="0.25">
      <c r="A941">
        <v>19.878</v>
      </c>
      <c r="B941">
        <v>-8.0164290000000005</v>
      </c>
      <c r="C941">
        <v>-7.8297629999999998</v>
      </c>
      <c r="D941">
        <v>10.050751999999999</v>
      </c>
      <c r="E941">
        <v>0.19465499999999999</v>
      </c>
      <c r="F941">
        <v>8.1862359999999992</v>
      </c>
      <c r="G941">
        <v>71.403782000000007</v>
      </c>
      <c r="H941">
        <v>2.0591710000000001</v>
      </c>
      <c r="I941">
        <v>7.991581</v>
      </c>
    </row>
    <row r="942" spans="1:9" x14ac:dyDescent="0.25">
      <c r="A942">
        <v>19.88</v>
      </c>
      <c r="B942">
        <v>-8.0240790000000004</v>
      </c>
      <c r="C942">
        <v>-7.8221090000000002</v>
      </c>
      <c r="D942">
        <v>9.9589359999999996</v>
      </c>
      <c r="E942">
        <v>0.17169999999999999</v>
      </c>
      <c r="F942">
        <v>8.2091890000000003</v>
      </c>
      <c r="G942">
        <v>71.628235000000004</v>
      </c>
      <c r="H942">
        <v>1.9214469999999999</v>
      </c>
      <c r="I942">
        <v>8.0374890000000008</v>
      </c>
    </row>
    <row r="943" spans="1:9" x14ac:dyDescent="0.25">
      <c r="A943">
        <v>19.882000000000001</v>
      </c>
      <c r="B943">
        <v>-8.0266289999999998</v>
      </c>
      <c r="C943">
        <v>-7.8068</v>
      </c>
      <c r="D943">
        <v>10.142568000000001</v>
      </c>
      <c r="E943">
        <v>0.26351799999999997</v>
      </c>
      <c r="F943">
        <v>8.1173739999999999</v>
      </c>
      <c r="G943">
        <v>70.954854999999995</v>
      </c>
      <c r="H943">
        <v>2.2887110000000002</v>
      </c>
      <c r="I943">
        <v>7.8538560000000004</v>
      </c>
    </row>
    <row r="944" spans="1:9" x14ac:dyDescent="0.25">
      <c r="A944">
        <v>19.884</v>
      </c>
      <c r="B944">
        <v>-8.0062280000000001</v>
      </c>
      <c r="C944">
        <v>-7.8246599999999997</v>
      </c>
      <c r="D944">
        <v>9.9359830000000002</v>
      </c>
      <c r="E944">
        <v>0.217609</v>
      </c>
      <c r="F944">
        <v>7.9337439999999999</v>
      </c>
      <c r="G944">
        <v>69.159169000000006</v>
      </c>
      <c r="H944">
        <v>2.2198479999999998</v>
      </c>
      <c r="I944">
        <v>7.7161350000000004</v>
      </c>
    </row>
    <row r="945" spans="1:9" x14ac:dyDescent="0.25">
      <c r="A945">
        <v>19.885999999999999</v>
      </c>
      <c r="B945">
        <v>-8.0036780000000007</v>
      </c>
      <c r="C945">
        <v>-7.8374170000000003</v>
      </c>
      <c r="D945">
        <v>10.027798000000001</v>
      </c>
      <c r="E945">
        <v>0.60783600000000004</v>
      </c>
      <c r="F945">
        <v>8.2091890000000003</v>
      </c>
      <c r="G945">
        <v>69.159169000000006</v>
      </c>
      <c r="H945">
        <v>2.4264450000000002</v>
      </c>
      <c r="I945">
        <v>7.6013529999999996</v>
      </c>
    </row>
    <row r="946" spans="1:9" x14ac:dyDescent="0.25">
      <c r="A946">
        <v>19.888000000000002</v>
      </c>
      <c r="B946">
        <v>-8.0521320000000003</v>
      </c>
      <c r="C946">
        <v>-7.8170060000000001</v>
      </c>
      <c r="D946">
        <v>10.004845</v>
      </c>
      <c r="E946">
        <v>0.35533599999999999</v>
      </c>
      <c r="F946">
        <v>8.2091890000000003</v>
      </c>
      <c r="G946">
        <v>71.179328999999996</v>
      </c>
      <c r="H946">
        <v>2.150992</v>
      </c>
      <c r="I946">
        <v>7.853853</v>
      </c>
    </row>
    <row r="947" spans="1:9" x14ac:dyDescent="0.25">
      <c r="A947">
        <v>19.89</v>
      </c>
      <c r="B947">
        <v>-8.0113289999999999</v>
      </c>
      <c r="C947">
        <v>-7.8272110000000001</v>
      </c>
      <c r="D947">
        <v>9.9359830000000002</v>
      </c>
      <c r="E947">
        <v>0.240564</v>
      </c>
      <c r="F947">
        <v>8.3469119999999997</v>
      </c>
      <c r="G947">
        <v>72.750541999999996</v>
      </c>
      <c r="H947">
        <v>1.8296349999999999</v>
      </c>
      <c r="I947">
        <v>8.1063480000000006</v>
      </c>
    </row>
    <row r="948" spans="1:9" x14ac:dyDescent="0.25">
      <c r="A948">
        <v>19.891999999999999</v>
      </c>
      <c r="B948">
        <v>-8.0291800000000002</v>
      </c>
      <c r="C948">
        <v>-7.8246599999999997</v>
      </c>
      <c r="D948">
        <v>9.9359830000000002</v>
      </c>
      <c r="E948">
        <v>0.17169999999999999</v>
      </c>
      <c r="F948">
        <v>8.2780509999999996</v>
      </c>
      <c r="G948">
        <v>73.872849000000002</v>
      </c>
      <c r="H948">
        <v>1.8296319999999999</v>
      </c>
      <c r="I948">
        <v>8.1063510000000001</v>
      </c>
    </row>
    <row r="949" spans="1:9" x14ac:dyDescent="0.25">
      <c r="A949">
        <v>19.893999999999998</v>
      </c>
      <c r="B949">
        <v>-8.0036780000000007</v>
      </c>
      <c r="C949">
        <v>-7.8221090000000002</v>
      </c>
      <c r="D949">
        <v>9.9589359999999996</v>
      </c>
      <c r="E949">
        <v>0.217609</v>
      </c>
      <c r="F949">
        <v>8.0255589999999994</v>
      </c>
      <c r="G949">
        <v>70.505949000000001</v>
      </c>
      <c r="H949">
        <v>2.1509860000000001</v>
      </c>
      <c r="I949">
        <v>7.8079499999999999</v>
      </c>
    </row>
    <row r="950" spans="1:9" x14ac:dyDescent="0.25">
      <c r="A950">
        <v>19.896000000000001</v>
      </c>
      <c r="B950">
        <v>-8.0164290000000005</v>
      </c>
      <c r="C950">
        <v>-7.839969</v>
      </c>
      <c r="D950">
        <v>9.9818909999999992</v>
      </c>
      <c r="E950">
        <v>0.28647299999999998</v>
      </c>
      <c r="F950">
        <v>8.1403280000000002</v>
      </c>
      <c r="G950">
        <v>69.832549</v>
      </c>
      <c r="H950">
        <v>2.1280350000000001</v>
      </c>
      <c r="I950">
        <v>7.8538560000000004</v>
      </c>
    </row>
    <row r="951" spans="1:9" x14ac:dyDescent="0.25">
      <c r="A951">
        <v>19.898</v>
      </c>
      <c r="B951">
        <v>-8.0087790000000005</v>
      </c>
      <c r="C951">
        <v>-7.8016969999999999</v>
      </c>
      <c r="D951">
        <v>10.165521999999999</v>
      </c>
      <c r="E951">
        <v>0.33238200000000001</v>
      </c>
      <c r="F951">
        <v>8.4387270000000001</v>
      </c>
      <c r="G951">
        <v>70.057022000000003</v>
      </c>
      <c r="H951">
        <v>2.059177</v>
      </c>
      <c r="I951">
        <v>8.1063449999999992</v>
      </c>
    </row>
    <row r="952" spans="1:9" x14ac:dyDescent="0.25">
      <c r="A952">
        <v>19.899999999999999</v>
      </c>
      <c r="B952">
        <v>-8.0215289999999992</v>
      </c>
      <c r="C952">
        <v>-7.8221090000000002</v>
      </c>
      <c r="D952">
        <v>9.9130289999999999</v>
      </c>
      <c r="E952">
        <v>0.33238200000000001</v>
      </c>
      <c r="F952">
        <v>8.3469119999999997</v>
      </c>
      <c r="G952">
        <v>68.710262999999998</v>
      </c>
      <c r="H952">
        <v>1.8984989999999999</v>
      </c>
      <c r="I952">
        <v>8.0145300000000006</v>
      </c>
    </row>
    <row r="953" spans="1:9" x14ac:dyDescent="0.25">
      <c r="A953">
        <v>19.902000000000001</v>
      </c>
      <c r="B953">
        <v>-8.0189789999999999</v>
      </c>
      <c r="C953">
        <v>-7.8323140000000002</v>
      </c>
      <c r="D953">
        <v>9.8900749999999995</v>
      </c>
      <c r="E953">
        <v>0.28647299999999998</v>
      </c>
      <c r="F953">
        <v>8.2550969999999992</v>
      </c>
      <c r="G953">
        <v>70.505949000000001</v>
      </c>
      <c r="H953">
        <v>1.921451</v>
      </c>
      <c r="I953">
        <v>7.9686240000000002</v>
      </c>
    </row>
    <row r="954" spans="1:9" x14ac:dyDescent="0.25">
      <c r="A954">
        <v>19.904</v>
      </c>
      <c r="B954">
        <v>-8.0164290000000005</v>
      </c>
      <c r="C954">
        <v>-7.8246599999999997</v>
      </c>
      <c r="D954">
        <v>9.9130289999999999</v>
      </c>
      <c r="E954">
        <v>0.19465499999999999</v>
      </c>
      <c r="F954">
        <v>8.1862359999999992</v>
      </c>
      <c r="G954">
        <v>70.057022000000003</v>
      </c>
      <c r="H954">
        <v>1.9214469999999999</v>
      </c>
      <c r="I954">
        <v>7.991581</v>
      </c>
    </row>
    <row r="955" spans="1:9" x14ac:dyDescent="0.25">
      <c r="A955">
        <v>19.905999999999999</v>
      </c>
      <c r="B955">
        <v>-8.0062280000000001</v>
      </c>
      <c r="C955">
        <v>-7.8348659999999999</v>
      </c>
      <c r="D955">
        <v>9.9589359999999996</v>
      </c>
      <c r="E955">
        <v>0.35533599999999999</v>
      </c>
      <c r="F955">
        <v>7.8189760000000001</v>
      </c>
      <c r="G955">
        <v>71.852709000000004</v>
      </c>
      <c r="H955">
        <v>2.4952969999999999</v>
      </c>
      <c r="I955">
        <v>7.4636389999999997</v>
      </c>
    </row>
    <row r="956" spans="1:9" x14ac:dyDescent="0.25">
      <c r="A956">
        <v>19.908000000000001</v>
      </c>
      <c r="B956">
        <v>-8.0189789999999999</v>
      </c>
      <c r="C956">
        <v>-7.8272110000000001</v>
      </c>
      <c r="D956">
        <v>10.004845</v>
      </c>
      <c r="E956">
        <v>0.53897200000000001</v>
      </c>
      <c r="F956">
        <v>8.3239579999999993</v>
      </c>
      <c r="G956">
        <v>70.730401999999998</v>
      </c>
      <c r="H956">
        <v>2.219859</v>
      </c>
      <c r="I956">
        <v>7.784986</v>
      </c>
    </row>
    <row r="957" spans="1:9" x14ac:dyDescent="0.25">
      <c r="A957">
        <v>19.91</v>
      </c>
      <c r="B957">
        <v>-8.0189789999999999</v>
      </c>
      <c r="C957">
        <v>-7.8323140000000002</v>
      </c>
      <c r="D957">
        <v>9.8900749999999995</v>
      </c>
      <c r="E957">
        <v>0.30942700000000001</v>
      </c>
      <c r="F957">
        <v>8.3239579999999993</v>
      </c>
      <c r="G957">
        <v>69.832549</v>
      </c>
      <c r="H957">
        <v>1.8755440000000001</v>
      </c>
      <c r="I957">
        <v>8.0145309999999998</v>
      </c>
    </row>
    <row r="958" spans="1:9" x14ac:dyDescent="0.25">
      <c r="A958">
        <v>19.911999999999999</v>
      </c>
      <c r="B958">
        <v>-7.9883769999999998</v>
      </c>
      <c r="C958">
        <v>-7.8144549999999997</v>
      </c>
      <c r="D958">
        <v>10.027798000000001</v>
      </c>
      <c r="E958">
        <v>0.26351799999999997</v>
      </c>
      <c r="F958">
        <v>8.1632820000000006</v>
      </c>
      <c r="G958">
        <v>70.505949000000001</v>
      </c>
      <c r="H958">
        <v>2.128034</v>
      </c>
      <c r="I958">
        <v>7.8997640000000002</v>
      </c>
    </row>
    <row r="959" spans="1:9" x14ac:dyDescent="0.25">
      <c r="A959">
        <v>19.914000000000001</v>
      </c>
      <c r="B959">
        <v>-8.0062280000000001</v>
      </c>
      <c r="C959">
        <v>-7.8144549999999997</v>
      </c>
      <c r="D959">
        <v>9.9589359999999996</v>
      </c>
      <c r="E959">
        <v>0.19465499999999999</v>
      </c>
      <c r="F959">
        <v>8.5305420000000005</v>
      </c>
      <c r="G959">
        <v>70.281475</v>
      </c>
      <c r="H959">
        <v>1.623049</v>
      </c>
      <c r="I959">
        <v>8.3358869999999996</v>
      </c>
    </row>
    <row r="960" spans="1:9" x14ac:dyDescent="0.25">
      <c r="A960">
        <v>19.916</v>
      </c>
      <c r="B960">
        <v>-8.0138789999999993</v>
      </c>
      <c r="C960">
        <v>-7.8170060000000001</v>
      </c>
      <c r="D960">
        <v>10.027798000000001</v>
      </c>
      <c r="E960">
        <v>0.217609</v>
      </c>
      <c r="F960">
        <v>8.1173739999999999</v>
      </c>
      <c r="G960">
        <v>71.403782000000007</v>
      </c>
      <c r="H960">
        <v>2.1280329999999998</v>
      </c>
      <c r="I960">
        <v>7.8997650000000004</v>
      </c>
    </row>
    <row r="961" spans="1:11" x14ac:dyDescent="0.25">
      <c r="A961">
        <v>19.917999999999999</v>
      </c>
      <c r="B961">
        <v>-8.0266289999999998</v>
      </c>
      <c r="C961">
        <v>-7.8144549999999997</v>
      </c>
      <c r="D961">
        <v>9.9589359999999996</v>
      </c>
      <c r="E961">
        <v>0.12579099999999999</v>
      </c>
      <c r="F961">
        <v>8.2321430000000007</v>
      </c>
      <c r="G961">
        <v>70.954854999999995</v>
      </c>
      <c r="H961">
        <v>1.852584</v>
      </c>
      <c r="I961">
        <v>8.1063519999999993</v>
      </c>
    </row>
    <row r="962" spans="1:11" x14ac:dyDescent="0.25">
      <c r="A962">
        <v>19.920000000000002</v>
      </c>
      <c r="B962">
        <v>-8.0189789999999999</v>
      </c>
      <c r="C962">
        <v>-7.8221090000000002</v>
      </c>
      <c r="D962">
        <v>9.9130289999999999</v>
      </c>
      <c r="E962">
        <v>0.14874599999999999</v>
      </c>
      <c r="F962">
        <v>7.5894380000000004</v>
      </c>
      <c r="G962">
        <v>70.281475</v>
      </c>
      <c r="H962">
        <v>2.4723359999999999</v>
      </c>
      <c r="I962">
        <v>7.4406920000000003</v>
      </c>
    </row>
    <row r="963" spans="1:11" x14ac:dyDescent="0.25">
      <c r="A963">
        <v>19.922000000000001</v>
      </c>
      <c r="B963">
        <v>-8.0011270000000003</v>
      </c>
      <c r="C963">
        <v>-7.8195569999999996</v>
      </c>
      <c r="D963">
        <v>10.188476</v>
      </c>
      <c r="E963">
        <v>0.102837</v>
      </c>
      <c r="F963">
        <v>7.8189760000000001</v>
      </c>
      <c r="G963">
        <v>68.934715999999995</v>
      </c>
      <c r="H963">
        <v>2.472337</v>
      </c>
      <c r="I963">
        <v>7.7161390000000001</v>
      </c>
    </row>
    <row r="964" spans="1:11" x14ac:dyDescent="0.25">
      <c r="A964">
        <v>19.923999999999999</v>
      </c>
      <c r="B964">
        <v>-8.0036780000000007</v>
      </c>
      <c r="C964">
        <v>-7.8144549999999997</v>
      </c>
      <c r="D964">
        <v>10.050751999999999</v>
      </c>
      <c r="E964">
        <v>0.51601799999999998</v>
      </c>
      <c r="F964">
        <v>8.0944210000000005</v>
      </c>
      <c r="G964">
        <v>70.281475</v>
      </c>
      <c r="H964">
        <v>2.47235</v>
      </c>
      <c r="I964">
        <v>7.5784029999999998</v>
      </c>
    </row>
    <row r="965" spans="1:11" x14ac:dyDescent="0.25">
      <c r="A965">
        <v>19.925999999999998</v>
      </c>
      <c r="B965">
        <v>-8.0444809999999993</v>
      </c>
      <c r="C965">
        <v>-7.8170060000000001</v>
      </c>
      <c r="D965">
        <v>10.027798000000001</v>
      </c>
      <c r="E965">
        <v>0.28647299999999998</v>
      </c>
      <c r="F965">
        <v>8.1632820000000006</v>
      </c>
      <c r="G965">
        <v>72.077162000000001</v>
      </c>
      <c r="H965">
        <v>2.150989</v>
      </c>
      <c r="I965">
        <v>7.8768089999999997</v>
      </c>
    </row>
    <row r="966" spans="1:11" x14ac:dyDescent="0.25">
      <c r="A966">
        <v>19.928000000000001</v>
      </c>
      <c r="B966">
        <v>-8.0011270000000003</v>
      </c>
      <c r="C966">
        <v>-7.8068</v>
      </c>
      <c r="D966">
        <v>9.8212130000000002</v>
      </c>
      <c r="E966">
        <v>0.14874599999999999</v>
      </c>
      <c r="F966">
        <v>8.2780509999999996</v>
      </c>
      <c r="G966">
        <v>73.199468999999993</v>
      </c>
      <c r="H966">
        <v>1.691908</v>
      </c>
      <c r="I966">
        <v>8.1293050000000004</v>
      </c>
    </row>
    <row r="967" spans="1:11" x14ac:dyDescent="0.25">
      <c r="A967">
        <v>19.93</v>
      </c>
      <c r="B967">
        <v>-8.0215289999999992</v>
      </c>
      <c r="C967">
        <v>-7.8093510000000004</v>
      </c>
      <c r="D967">
        <v>9.9130289999999999</v>
      </c>
      <c r="E967">
        <v>0.19465499999999999</v>
      </c>
      <c r="F967">
        <v>8.0714670000000002</v>
      </c>
      <c r="G967">
        <v>74.995155999999994</v>
      </c>
      <c r="H967">
        <v>2.036216</v>
      </c>
      <c r="I967">
        <v>7.8768120000000001</v>
      </c>
    </row>
    <row r="968" spans="1:11" x14ac:dyDescent="0.25">
      <c r="A968">
        <v>19.931999999999999</v>
      </c>
      <c r="B968">
        <v>-8.0062280000000001</v>
      </c>
      <c r="C968">
        <v>-7.8093510000000004</v>
      </c>
      <c r="D968">
        <v>10.09666</v>
      </c>
      <c r="E968">
        <v>0.28647299999999998</v>
      </c>
      <c r="F968">
        <v>8.2780509999999996</v>
      </c>
      <c r="G968">
        <v>70.954854999999995</v>
      </c>
      <c r="H968">
        <v>2.1050819999999999</v>
      </c>
      <c r="I968">
        <v>7.9915779999999996</v>
      </c>
    </row>
    <row r="969" spans="1:11" x14ac:dyDescent="0.25">
      <c r="A969">
        <v>19.934000000000001</v>
      </c>
      <c r="B969">
        <v>-8.0036780000000007</v>
      </c>
      <c r="C969">
        <v>-7.8348659999999999</v>
      </c>
      <c r="D969">
        <v>9.9589359999999996</v>
      </c>
      <c r="E969">
        <v>0.217609</v>
      </c>
      <c r="F969">
        <v>8.1862359999999992</v>
      </c>
      <c r="G969">
        <v>70.281475</v>
      </c>
      <c r="H969">
        <v>1.9903090000000001</v>
      </c>
      <c r="I969">
        <v>7.9686269999999997</v>
      </c>
    </row>
    <row r="970" spans="1:11" x14ac:dyDescent="0.25">
      <c r="A970">
        <v>19.936</v>
      </c>
      <c r="B970">
        <v>-8.0189789999999999</v>
      </c>
      <c r="C970">
        <v>-7.8195569999999996</v>
      </c>
      <c r="D970">
        <v>10.004845</v>
      </c>
      <c r="E970">
        <v>0.26351799999999997</v>
      </c>
      <c r="F970">
        <v>8.2780509999999996</v>
      </c>
      <c r="G970">
        <v>70.954854999999995</v>
      </c>
      <c r="H970">
        <v>1.9903120000000001</v>
      </c>
      <c r="I970">
        <v>8.0145320000000009</v>
      </c>
    </row>
    <row r="971" spans="1:11" x14ac:dyDescent="0.25">
      <c r="A971">
        <v>19.937999999999999</v>
      </c>
      <c r="B971">
        <v>-8.0215289999999992</v>
      </c>
      <c r="C971">
        <v>-7.8323140000000002</v>
      </c>
      <c r="D971">
        <v>9.9359830000000002</v>
      </c>
      <c r="E971">
        <v>0.217609</v>
      </c>
      <c r="F971">
        <v>8.1632820000000006</v>
      </c>
      <c r="G971">
        <v>69.159169000000006</v>
      </c>
      <c r="H971">
        <v>1.99031</v>
      </c>
      <c r="I971">
        <v>7.9456730000000002</v>
      </c>
      <c r="K971">
        <f>H971+I971+E971</f>
        <v>10.153592</v>
      </c>
    </row>
    <row r="972" spans="1:11" x14ac:dyDescent="0.25">
      <c r="A972">
        <v>19.940000000000001</v>
      </c>
      <c r="B972">
        <v>-8.0036780000000007</v>
      </c>
      <c r="C972">
        <v>-7.8272110000000001</v>
      </c>
      <c r="D972">
        <v>9.9359830000000002</v>
      </c>
      <c r="E972">
        <v>0.33238200000000001</v>
      </c>
      <c r="F972">
        <v>8.2550969999999992</v>
      </c>
      <c r="G972">
        <v>68.934715999999995</v>
      </c>
      <c r="H972">
        <v>2.0132680000000001</v>
      </c>
      <c r="I972">
        <v>7.9227150000000002</v>
      </c>
      <c r="K972">
        <f t="shared" ref="K972:K986" si="0">H972+I972+E972</f>
        <v>10.268365000000001</v>
      </c>
    </row>
    <row r="973" spans="1:11" x14ac:dyDescent="0.25">
      <c r="A973">
        <v>19.942</v>
      </c>
      <c r="B973">
        <v>-8.0189789999999999</v>
      </c>
      <c r="C973">
        <v>-7.8348659999999999</v>
      </c>
      <c r="D973">
        <v>10.073707000000001</v>
      </c>
      <c r="E973">
        <v>0.17169999999999999</v>
      </c>
      <c r="F973">
        <v>8.2091890000000003</v>
      </c>
      <c r="G973">
        <v>70.057022000000003</v>
      </c>
      <c r="H973">
        <v>2.0362179999999999</v>
      </c>
      <c r="I973">
        <v>8.0374890000000008</v>
      </c>
      <c r="K973">
        <f t="shared" si="0"/>
        <v>10.245407</v>
      </c>
    </row>
    <row r="974" spans="1:11" x14ac:dyDescent="0.25">
      <c r="A974">
        <v>19.943999999999999</v>
      </c>
      <c r="B974">
        <v>-8.0240790000000004</v>
      </c>
      <c r="C974">
        <v>-7.8246599999999997</v>
      </c>
      <c r="D974">
        <v>9.9359830000000002</v>
      </c>
      <c r="E974">
        <v>0.240564</v>
      </c>
      <c r="F974">
        <v>7.8419290000000004</v>
      </c>
      <c r="G974">
        <v>71.628235000000004</v>
      </c>
      <c r="H974">
        <v>2.3346170000000002</v>
      </c>
      <c r="I974">
        <v>7.6013659999999996</v>
      </c>
      <c r="K974">
        <f t="shared" si="0"/>
        <v>10.176546999999999</v>
      </c>
    </row>
    <row r="975" spans="1:11" x14ac:dyDescent="0.25">
      <c r="A975">
        <v>19.946000000000002</v>
      </c>
      <c r="B975">
        <v>-8.0138789999999993</v>
      </c>
      <c r="C975">
        <v>-7.8170060000000001</v>
      </c>
      <c r="D975">
        <v>9.9359830000000002</v>
      </c>
      <c r="E975">
        <v>0.65374500000000002</v>
      </c>
      <c r="F975">
        <v>8.2780509999999996</v>
      </c>
      <c r="G975">
        <v>70.730401999999998</v>
      </c>
      <c r="H975">
        <v>2.311677</v>
      </c>
      <c r="I975">
        <v>7.6243059999999998</v>
      </c>
      <c r="K975">
        <f t="shared" si="0"/>
        <v>10.589728000000001</v>
      </c>
    </row>
    <row r="976" spans="1:11" x14ac:dyDescent="0.25">
      <c r="A976">
        <v>19.948</v>
      </c>
      <c r="B976">
        <v>-8.0036780000000007</v>
      </c>
      <c r="C976">
        <v>-7.8195569999999996</v>
      </c>
      <c r="D976">
        <v>9.9589359999999996</v>
      </c>
      <c r="E976">
        <v>0.217609</v>
      </c>
      <c r="F976">
        <v>8.2780509999999996</v>
      </c>
      <c r="G976">
        <v>70.281475</v>
      </c>
      <c r="H976">
        <v>1.898495</v>
      </c>
      <c r="I976">
        <v>8.0604420000000001</v>
      </c>
      <c r="K976">
        <f t="shared" si="0"/>
        <v>10.176546</v>
      </c>
    </row>
    <row r="977" spans="1:11" x14ac:dyDescent="0.25">
      <c r="A977">
        <v>19.95</v>
      </c>
      <c r="B977">
        <v>-7.9960269999999998</v>
      </c>
      <c r="C977">
        <v>-7.8425200000000004</v>
      </c>
      <c r="D977">
        <v>10.050751999999999</v>
      </c>
      <c r="E977">
        <v>0.240564</v>
      </c>
      <c r="F977">
        <v>8.2091890000000003</v>
      </c>
      <c r="G977">
        <v>71.179328999999996</v>
      </c>
      <c r="H977">
        <v>2.0821269999999998</v>
      </c>
      <c r="I977">
        <v>7.9686260000000004</v>
      </c>
      <c r="K977">
        <f t="shared" si="0"/>
        <v>10.291316999999999</v>
      </c>
    </row>
    <row r="978" spans="1:11" x14ac:dyDescent="0.25">
      <c r="A978">
        <v>19.952000000000002</v>
      </c>
      <c r="B978">
        <v>-8.0138789999999993</v>
      </c>
      <c r="C978">
        <v>-7.8221090000000002</v>
      </c>
      <c r="D978">
        <v>9.9589359999999996</v>
      </c>
      <c r="E978">
        <v>0.40124500000000002</v>
      </c>
      <c r="F978">
        <v>8.5075889999999994</v>
      </c>
      <c r="G978">
        <v>70.281475</v>
      </c>
      <c r="H978">
        <v>1.8525929999999999</v>
      </c>
      <c r="I978">
        <v>8.1063430000000007</v>
      </c>
      <c r="K978">
        <f t="shared" si="0"/>
        <v>10.360181000000001</v>
      </c>
    </row>
    <row r="979" spans="1:11" x14ac:dyDescent="0.25">
      <c r="A979">
        <v>19.954000000000001</v>
      </c>
      <c r="B979">
        <v>-8.0164290000000005</v>
      </c>
      <c r="C979">
        <v>-7.8374170000000003</v>
      </c>
      <c r="D979">
        <v>9.9130289999999999</v>
      </c>
      <c r="E979">
        <v>0.40124500000000002</v>
      </c>
      <c r="F979">
        <v>8.3469119999999997</v>
      </c>
      <c r="G979">
        <v>71.403782000000007</v>
      </c>
      <c r="H979">
        <v>1.9673620000000001</v>
      </c>
      <c r="I979">
        <v>7.9456660000000001</v>
      </c>
      <c r="K979">
        <f t="shared" si="0"/>
        <v>10.314273</v>
      </c>
    </row>
    <row r="980" spans="1:11" x14ac:dyDescent="0.25">
      <c r="A980">
        <v>19.956</v>
      </c>
      <c r="B980">
        <v>-8.0189789999999999</v>
      </c>
      <c r="C980">
        <v>-7.8323140000000002</v>
      </c>
      <c r="D980">
        <v>9.8900749999999995</v>
      </c>
      <c r="E980">
        <v>0.37829099999999999</v>
      </c>
      <c r="F980">
        <v>8.3239579999999993</v>
      </c>
      <c r="G980">
        <v>72.077162000000001</v>
      </c>
      <c r="H980">
        <v>1.9444079999999999</v>
      </c>
      <c r="I980">
        <v>7.9456680000000004</v>
      </c>
      <c r="K980">
        <f t="shared" si="0"/>
        <v>10.268367000000001</v>
      </c>
    </row>
    <row r="981" spans="1:11" x14ac:dyDescent="0.25">
      <c r="A981">
        <v>19.957999999999998</v>
      </c>
      <c r="B981">
        <v>-8.034281</v>
      </c>
      <c r="C981">
        <v>-7.8221090000000002</v>
      </c>
      <c r="D981">
        <v>10.004845</v>
      </c>
      <c r="E981">
        <v>3.3973000000000003E-2</v>
      </c>
      <c r="F981">
        <v>8.0255589999999994</v>
      </c>
      <c r="G981">
        <v>72.077162000000001</v>
      </c>
      <c r="H981">
        <v>2.0132590000000001</v>
      </c>
      <c r="I981">
        <v>7.9915859999999999</v>
      </c>
      <c r="K981">
        <f t="shared" si="0"/>
        <v>10.038817999999999</v>
      </c>
    </row>
    <row r="982" spans="1:11" x14ac:dyDescent="0.25">
      <c r="A982">
        <v>19.96</v>
      </c>
      <c r="B982">
        <v>-8.0215289999999992</v>
      </c>
      <c r="C982">
        <v>-7.8297629999999998</v>
      </c>
      <c r="D982">
        <v>10.050751999999999</v>
      </c>
      <c r="E982">
        <v>0.28647299999999998</v>
      </c>
      <c r="F982">
        <v>8.0026050000000009</v>
      </c>
      <c r="G982">
        <v>75.444083000000006</v>
      </c>
      <c r="H982">
        <v>2.3346200000000001</v>
      </c>
      <c r="I982">
        <v>7.7161330000000001</v>
      </c>
      <c r="K982">
        <f t="shared" si="0"/>
        <v>10.337226000000001</v>
      </c>
    </row>
    <row r="983" spans="1:11" x14ac:dyDescent="0.25">
      <c r="A983">
        <v>19.962</v>
      </c>
      <c r="B983">
        <v>-8.0087790000000005</v>
      </c>
      <c r="C983">
        <v>-7.8450709999999999</v>
      </c>
      <c r="D983">
        <v>9.9130289999999999</v>
      </c>
      <c r="E983">
        <v>0.470109</v>
      </c>
      <c r="F983">
        <v>8.1173739999999999</v>
      </c>
      <c r="G983">
        <v>71.628235000000004</v>
      </c>
      <c r="H983">
        <v>2.2657630000000002</v>
      </c>
      <c r="I983">
        <v>7.6472660000000001</v>
      </c>
      <c r="K983">
        <f t="shared" si="0"/>
        <v>10.383138000000001</v>
      </c>
    </row>
    <row r="984" spans="1:11" x14ac:dyDescent="0.25">
      <c r="A984">
        <v>19.963999999999999</v>
      </c>
      <c r="B984">
        <v>-7.9909270000000001</v>
      </c>
      <c r="C984">
        <v>-7.8195569999999996</v>
      </c>
      <c r="D984">
        <v>10.027798000000001</v>
      </c>
      <c r="E984">
        <v>0.26351799999999997</v>
      </c>
      <c r="F984">
        <v>8.1403280000000002</v>
      </c>
      <c r="G984">
        <v>70.281475</v>
      </c>
      <c r="H984">
        <v>2.1509879999999999</v>
      </c>
      <c r="I984">
        <v>7.8768099999999999</v>
      </c>
      <c r="K984">
        <f t="shared" si="0"/>
        <v>10.291316</v>
      </c>
    </row>
    <row r="985" spans="1:11" x14ac:dyDescent="0.25">
      <c r="A985">
        <v>19.966000000000001</v>
      </c>
      <c r="B985">
        <v>-8.0036780000000007</v>
      </c>
      <c r="C985">
        <v>-7.7914919999999999</v>
      </c>
      <c r="D985">
        <v>10.027798000000001</v>
      </c>
      <c r="E985">
        <v>0.35533599999999999</v>
      </c>
      <c r="F985">
        <v>8.0026050000000009</v>
      </c>
      <c r="G985">
        <v>74.546228999999997</v>
      </c>
      <c r="H985">
        <v>2.3805290000000001</v>
      </c>
      <c r="I985">
        <v>7.6472689999999997</v>
      </c>
      <c r="K985">
        <f t="shared" si="0"/>
        <v>10.383134</v>
      </c>
    </row>
    <row r="986" spans="1:11" x14ac:dyDescent="0.25">
      <c r="A986">
        <v>19.968</v>
      </c>
      <c r="B986">
        <v>-8.0215289999999992</v>
      </c>
      <c r="C986">
        <v>-7.8348659999999999</v>
      </c>
      <c r="D986">
        <v>10.027798000000001</v>
      </c>
      <c r="E986">
        <v>0.19465499999999999</v>
      </c>
      <c r="F986">
        <v>8.2091890000000003</v>
      </c>
      <c r="G986">
        <v>67.587956000000005</v>
      </c>
      <c r="H986">
        <v>2.0132639999999999</v>
      </c>
      <c r="I986">
        <v>8.0145350000000004</v>
      </c>
      <c r="K986">
        <f t="shared" si="0"/>
        <v>10.222453999999999</v>
      </c>
    </row>
    <row r="987" spans="1:11" x14ac:dyDescent="0.25">
      <c r="A987">
        <v>19.97</v>
      </c>
      <c r="B987">
        <v>-8.0036780000000007</v>
      </c>
      <c r="C987">
        <v>-7.8246599999999997</v>
      </c>
      <c r="D987">
        <v>10.027798000000001</v>
      </c>
      <c r="E987">
        <v>0.102837</v>
      </c>
      <c r="F987">
        <v>8.2091890000000003</v>
      </c>
      <c r="G987">
        <v>70.281475</v>
      </c>
      <c r="H987">
        <v>1.9214450000000001</v>
      </c>
      <c r="I987">
        <v>8.1063530000000004</v>
      </c>
    </row>
    <row r="988" spans="1:11" x14ac:dyDescent="0.25">
      <c r="A988">
        <v>19.972000000000001</v>
      </c>
      <c r="B988">
        <v>-8.034281</v>
      </c>
      <c r="C988">
        <v>-7.8221090000000002</v>
      </c>
      <c r="D988">
        <v>9.7753049999999995</v>
      </c>
      <c r="E988">
        <v>0.28647299999999998</v>
      </c>
      <c r="F988">
        <v>8.1862359999999992</v>
      </c>
      <c r="G988">
        <v>70.730401999999998</v>
      </c>
      <c r="H988">
        <v>1.8755409999999999</v>
      </c>
      <c r="I988">
        <v>7.8997630000000001</v>
      </c>
    </row>
    <row r="989" spans="1:11" x14ac:dyDescent="0.25">
      <c r="A989">
        <v>19.974</v>
      </c>
      <c r="B989">
        <v>-8.0189789999999999</v>
      </c>
      <c r="C989">
        <v>-7.811903</v>
      </c>
      <c r="D989">
        <v>9.9359830000000002</v>
      </c>
      <c r="E989">
        <v>0.33238200000000001</v>
      </c>
      <c r="F989">
        <v>7.8648829999999998</v>
      </c>
      <c r="G989">
        <v>71.852709000000004</v>
      </c>
      <c r="H989">
        <v>2.4034810000000002</v>
      </c>
      <c r="I989">
        <v>7.5325009999999999</v>
      </c>
    </row>
    <row r="990" spans="1:11" x14ac:dyDescent="0.25">
      <c r="A990">
        <v>19.975999999999999</v>
      </c>
      <c r="B990">
        <v>-8.0113289999999999</v>
      </c>
      <c r="C990">
        <v>-7.8297629999999998</v>
      </c>
      <c r="D990">
        <v>9.9818909999999992</v>
      </c>
      <c r="E990">
        <v>0.240564</v>
      </c>
      <c r="F990">
        <v>8.1862359999999992</v>
      </c>
      <c r="G990">
        <v>69.383643000000006</v>
      </c>
      <c r="H990">
        <v>2.0362179999999999</v>
      </c>
      <c r="I990">
        <v>7.9456720000000001</v>
      </c>
    </row>
    <row r="991" spans="1:11" x14ac:dyDescent="0.25">
      <c r="A991">
        <v>19.978000000000002</v>
      </c>
      <c r="B991">
        <v>-8.0062280000000001</v>
      </c>
      <c r="C991">
        <v>-7.8272110000000001</v>
      </c>
      <c r="D991">
        <v>9.9589359999999996</v>
      </c>
      <c r="E991">
        <v>0.79147199999999995</v>
      </c>
      <c r="F991">
        <v>8.3010040000000007</v>
      </c>
      <c r="G991">
        <v>68.710262999999998</v>
      </c>
      <c r="H991">
        <v>2.4494039999999999</v>
      </c>
      <c r="I991">
        <v>7.5095320000000001</v>
      </c>
    </row>
    <row r="992" spans="1:11" x14ac:dyDescent="0.25">
      <c r="A992">
        <v>19.98</v>
      </c>
      <c r="B992">
        <v>-8.0062280000000001</v>
      </c>
      <c r="C992">
        <v>-7.8170060000000001</v>
      </c>
      <c r="D992">
        <v>10.004845</v>
      </c>
      <c r="E992">
        <v>0.37829099999999999</v>
      </c>
      <c r="F992">
        <v>8.3469119999999997</v>
      </c>
      <c r="G992">
        <v>69.832549</v>
      </c>
      <c r="H992">
        <v>2.0362239999999998</v>
      </c>
      <c r="I992">
        <v>7.9686209999999997</v>
      </c>
    </row>
    <row r="993" spans="1:9" x14ac:dyDescent="0.25">
      <c r="A993">
        <v>19.981999999999999</v>
      </c>
      <c r="B993">
        <v>-8.0215289999999992</v>
      </c>
      <c r="C993">
        <v>-7.8323140000000002</v>
      </c>
      <c r="D993">
        <v>9.9359830000000002</v>
      </c>
      <c r="E993">
        <v>0.28647299999999998</v>
      </c>
      <c r="F993">
        <v>8.3010040000000007</v>
      </c>
      <c r="G993">
        <v>70.505949000000001</v>
      </c>
      <c r="H993">
        <v>1.921451</v>
      </c>
      <c r="I993">
        <v>8.0145320000000009</v>
      </c>
    </row>
    <row r="994" spans="1:9" x14ac:dyDescent="0.25">
      <c r="A994">
        <v>19.984000000000002</v>
      </c>
      <c r="B994">
        <v>-8.0138789999999993</v>
      </c>
      <c r="C994">
        <v>-7.8374170000000003</v>
      </c>
      <c r="D994">
        <v>9.9130289999999999</v>
      </c>
      <c r="E994">
        <v>0.51601799999999998</v>
      </c>
      <c r="F994">
        <v>8.1403280000000002</v>
      </c>
      <c r="G994">
        <v>71.628235000000004</v>
      </c>
      <c r="H994">
        <v>2.2887179999999998</v>
      </c>
      <c r="I994">
        <v>7.6243100000000004</v>
      </c>
    </row>
    <row r="995" spans="1:9" x14ac:dyDescent="0.25">
      <c r="A995">
        <v>19.986000000000001</v>
      </c>
      <c r="B995">
        <v>-8.0164290000000005</v>
      </c>
      <c r="C995">
        <v>-7.8195569999999996</v>
      </c>
      <c r="D995">
        <v>9.9130289999999999</v>
      </c>
      <c r="E995">
        <v>0.102837</v>
      </c>
      <c r="F995">
        <v>8.1632820000000006</v>
      </c>
      <c r="G995">
        <v>70.281475</v>
      </c>
      <c r="H995">
        <v>1.8525830000000001</v>
      </c>
      <c r="I995">
        <v>8.0604460000000007</v>
      </c>
    </row>
    <row r="996" spans="1:9" x14ac:dyDescent="0.25">
      <c r="A996">
        <v>19.988</v>
      </c>
      <c r="B996">
        <v>-7.9781760000000004</v>
      </c>
      <c r="C996">
        <v>-7.811903</v>
      </c>
      <c r="D996">
        <v>10.004845</v>
      </c>
      <c r="E996">
        <v>0.19465499999999999</v>
      </c>
      <c r="F996">
        <v>8.1173739999999999</v>
      </c>
      <c r="G996">
        <v>69.832549</v>
      </c>
      <c r="H996">
        <v>2.082125</v>
      </c>
      <c r="I996">
        <v>7.92272</v>
      </c>
    </row>
    <row r="997" spans="1:9" x14ac:dyDescent="0.25">
      <c r="A997">
        <v>19.989999999999998</v>
      </c>
      <c r="B997">
        <v>-8.0036780000000007</v>
      </c>
      <c r="C997">
        <v>-7.8195569999999996</v>
      </c>
      <c r="D997">
        <v>10.027798000000001</v>
      </c>
      <c r="E997">
        <v>0.35533599999999999</v>
      </c>
      <c r="F997">
        <v>8.1173739999999999</v>
      </c>
      <c r="G997">
        <v>68.036861999999999</v>
      </c>
      <c r="H997">
        <v>2.2657600000000002</v>
      </c>
      <c r="I997">
        <v>7.7620380000000004</v>
      </c>
    </row>
    <row r="998" spans="1:9" x14ac:dyDescent="0.25">
      <c r="A998">
        <v>19.992000000000001</v>
      </c>
      <c r="B998">
        <v>-8.0113289999999999</v>
      </c>
      <c r="C998">
        <v>-7.8374170000000003</v>
      </c>
      <c r="D998">
        <v>9.9589359999999996</v>
      </c>
      <c r="E998">
        <v>0.42420000000000002</v>
      </c>
      <c r="F998">
        <v>8.2321430000000007</v>
      </c>
      <c r="G998">
        <v>70.505949000000001</v>
      </c>
      <c r="H998">
        <v>2.1509930000000002</v>
      </c>
      <c r="I998">
        <v>7.8079429999999999</v>
      </c>
    </row>
    <row r="999" spans="1:9" x14ac:dyDescent="0.25">
      <c r="A999">
        <v>19.994</v>
      </c>
      <c r="B999">
        <v>-8.0546819999999997</v>
      </c>
      <c r="C999">
        <v>-7.8272110000000001</v>
      </c>
      <c r="D999">
        <v>9.8900749999999995</v>
      </c>
      <c r="E999">
        <v>5.6926999999999998E-2</v>
      </c>
      <c r="F999">
        <v>8.2780509999999996</v>
      </c>
      <c r="G999">
        <v>71.179328999999996</v>
      </c>
      <c r="H999">
        <v>1.668952</v>
      </c>
      <c r="I999">
        <v>8.2211230000000004</v>
      </c>
    </row>
    <row r="1000" spans="1:9" x14ac:dyDescent="0.25">
      <c r="A1000">
        <v>19.995999999999999</v>
      </c>
      <c r="B1000">
        <v>-8.0393810000000006</v>
      </c>
      <c r="C1000">
        <v>-7.8170060000000001</v>
      </c>
      <c r="D1000">
        <v>9.8900749999999995</v>
      </c>
      <c r="E1000">
        <v>0.240564</v>
      </c>
      <c r="F1000">
        <v>8.0026050000000009</v>
      </c>
      <c r="G1000">
        <v>70.730401999999998</v>
      </c>
      <c r="H1000">
        <v>2.1280329999999998</v>
      </c>
      <c r="I1000">
        <v>7.7620420000000001</v>
      </c>
    </row>
    <row r="1001" spans="1:9" x14ac:dyDescent="0.25">
      <c r="A1001">
        <v>19.998000000000001</v>
      </c>
      <c r="B1001">
        <v>-8.0113289999999999</v>
      </c>
      <c r="C1001">
        <v>-7.8272110000000001</v>
      </c>
      <c r="D1001">
        <v>10.027798000000001</v>
      </c>
      <c r="E1001">
        <v>0.217609</v>
      </c>
      <c r="F1001">
        <v>8.0714670000000002</v>
      </c>
      <c r="G1001">
        <v>74.321776</v>
      </c>
      <c r="H1001">
        <v>2.17394</v>
      </c>
      <c r="I1001">
        <v>7.8538579999999998</v>
      </c>
    </row>
    <row r="1002" spans="1:9" x14ac:dyDescent="0.25">
      <c r="A1002">
        <v>20</v>
      </c>
      <c r="B1002">
        <v>-8.0036780000000007</v>
      </c>
      <c r="C1002">
        <v>-7.8068</v>
      </c>
      <c r="D1002">
        <v>10.004845</v>
      </c>
      <c r="E1002">
        <v>0.42420000000000002</v>
      </c>
      <c r="F1002">
        <v>8.1632820000000006</v>
      </c>
      <c r="G1002">
        <v>71.179328999999996</v>
      </c>
      <c r="H1002">
        <v>2.2657630000000002</v>
      </c>
      <c r="I1002">
        <v>7.7390819999999998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9FC-8585-48A7-98A5-01526E684EA7}">
  <dimension ref="A1:K1002"/>
  <sheetViews>
    <sheetView topLeftCell="A800" workbookViewId="0">
      <selection activeCell="G979" sqref="G979"/>
    </sheetView>
  </sheetViews>
  <sheetFormatPr defaultRowHeight="13.8" x14ac:dyDescent="0.25"/>
  <cols>
    <col min="1" max="1" width="22.44140625" bestFit="1" customWidth="1"/>
    <col min="2" max="3" width="11.6640625" bestFit="1" customWidth="1"/>
    <col min="4" max="6" width="10.5546875" bestFit="1" customWidth="1"/>
    <col min="7" max="7" width="10.109375" bestFit="1" customWidth="1"/>
    <col min="8" max="8" width="11.6640625" bestFit="1" customWidth="1"/>
    <col min="9" max="10" width="10.554687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18</v>
      </c>
      <c r="B2">
        <v>-9.8959379999999992</v>
      </c>
      <c r="C2">
        <v>-9.6846370000000004</v>
      </c>
      <c r="D2">
        <v>9.8900749999999995</v>
      </c>
      <c r="E2">
        <v>0.53897200000000001</v>
      </c>
      <c r="F2">
        <v>7.7042060000000001</v>
      </c>
      <c r="G2">
        <v>0</v>
      </c>
      <c r="H2">
        <v>90.931882999999999</v>
      </c>
      <c r="I2">
        <v>2.7248410000000001</v>
      </c>
      <c r="J2">
        <v>7.1652339999999999</v>
      </c>
    </row>
    <row r="3" spans="1:11" x14ac:dyDescent="0.25">
      <c r="A3">
        <v>18.001999999999999</v>
      </c>
      <c r="B3">
        <v>-9.8806360000000009</v>
      </c>
      <c r="C3">
        <v>-9.6973929999999999</v>
      </c>
      <c r="D3">
        <v>9.8212130000000002</v>
      </c>
      <c r="E3">
        <v>0.14874599999999999</v>
      </c>
      <c r="F3">
        <v>8.1862359999999992</v>
      </c>
      <c r="G3">
        <v>0</v>
      </c>
      <c r="H3">
        <v>91.605262999999994</v>
      </c>
      <c r="I3">
        <v>1.7837229999999999</v>
      </c>
      <c r="J3">
        <v>8.03749</v>
      </c>
    </row>
    <row r="4" spans="1:11" x14ac:dyDescent="0.25">
      <c r="A4">
        <v>18.004000000000001</v>
      </c>
      <c r="B4">
        <v>-9.9112399999999994</v>
      </c>
      <c r="C4">
        <v>-9.6820850000000007</v>
      </c>
      <c r="D4">
        <v>9.7982589999999998</v>
      </c>
      <c r="E4">
        <v>0.102837</v>
      </c>
      <c r="F4">
        <v>7.4287609999999997</v>
      </c>
      <c r="G4">
        <v>0</v>
      </c>
      <c r="H4">
        <v>91.380788999999993</v>
      </c>
      <c r="I4">
        <v>2.472334</v>
      </c>
      <c r="J4">
        <v>7.3259249999999998</v>
      </c>
    </row>
    <row r="5" spans="1:11" x14ac:dyDescent="0.25">
      <c r="A5">
        <v>18.006</v>
      </c>
      <c r="B5">
        <v>-9.8959379999999992</v>
      </c>
      <c r="C5">
        <v>-9.6973929999999999</v>
      </c>
      <c r="D5">
        <v>9.8900749999999995</v>
      </c>
      <c r="E5">
        <v>0.60783600000000004</v>
      </c>
      <c r="F5">
        <v>7.7042060000000001</v>
      </c>
      <c r="G5">
        <v>0</v>
      </c>
      <c r="H5">
        <v>89.585102000000006</v>
      </c>
      <c r="I5">
        <v>2.7937050000000001</v>
      </c>
      <c r="J5">
        <v>7.0963710000000004</v>
      </c>
    </row>
    <row r="6" spans="1:11" x14ac:dyDescent="0.25">
      <c r="A6">
        <v>18.007999999999999</v>
      </c>
      <c r="B6">
        <v>-9.8678860000000004</v>
      </c>
      <c r="C6">
        <v>-9.6973929999999999</v>
      </c>
      <c r="D6">
        <v>9.9359830000000002</v>
      </c>
      <c r="E6">
        <v>7.9881999999999995E-2</v>
      </c>
      <c r="F6">
        <v>7.5435299999999996</v>
      </c>
      <c r="G6">
        <v>0</v>
      </c>
      <c r="H6">
        <v>88.013890000000004</v>
      </c>
      <c r="I6">
        <v>2.4723350000000002</v>
      </c>
      <c r="J6">
        <v>7.4636480000000001</v>
      </c>
    </row>
    <row r="7" spans="1:11" x14ac:dyDescent="0.25">
      <c r="A7">
        <v>18.010000000000002</v>
      </c>
      <c r="B7">
        <v>-9.9239899999999999</v>
      </c>
      <c r="C7">
        <v>-9.6999449999999996</v>
      </c>
      <c r="D7">
        <v>9.7523510000000009</v>
      </c>
      <c r="E7">
        <v>-1.1936E-2</v>
      </c>
      <c r="F7">
        <v>7.4746689999999996</v>
      </c>
      <c r="G7">
        <v>0</v>
      </c>
      <c r="H7">
        <v>93.625403000000006</v>
      </c>
      <c r="I7">
        <v>2.265746</v>
      </c>
      <c r="J7">
        <v>7.486605</v>
      </c>
    </row>
    <row r="8" spans="1:11" x14ac:dyDescent="0.25">
      <c r="A8">
        <v>18.012</v>
      </c>
      <c r="B8">
        <v>-9.8908380000000005</v>
      </c>
      <c r="C8">
        <v>-9.6973929999999999</v>
      </c>
      <c r="D8">
        <v>9.7753049999999995</v>
      </c>
      <c r="E8">
        <v>-0.12670899999999999</v>
      </c>
      <c r="F8">
        <v>7.4058080000000004</v>
      </c>
      <c r="G8">
        <v>0</v>
      </c>
      <c r="H8">
        <v>92.503095999999999</v>
      </c>
      <c r="I8">
        <v>2.242788</v>
      </c>
      <c r="J8">
        <v>7.5325160000000002</v>
      </c>
    </row>
    <row r="9" spans="1:11" x14ac:dyDescent="0.25">
      <c r="A9">
        <v>18.013999999999999</v>
      </c>
      <c r="B9">
        <v>-9.8831869999999995</v>
      </c>
      <c r="C9">
        <v>-9.6871880000000008</v>
      </c>
      <c r="D9">
        <v>9.8900749999999995</v>
      </c>
      <c r="E9">
        <v>-1.1936E-2</v>
      </c>
      <c r="F9">
        <v>7.8419290000000004</v>
      </c>
      <c r="G9">
        <v>0</v>
      </c>
      <c r="H9">
        <v>87.789416000000003</v>
      </c>
      <c r="I9">
        <v>2.0362100000000001</v>
      </c>
      <c r="J9">
        <v>7.8538649999999999</v>
      </c>
    </row>
    <row r="10" spans="1:11" x14ac:dyDescent="0.25">
      <c r="A10">
        <v>18.015999999999998</v>
      </c>
      <c r="B10">
        <v>-9.9086890000000007</v>
      </c>
      <c r="C10">
        <v>-9.6999449999999996</v>
      </c>
      <c r="D10">
        <v>9.8900749999999995</v>
      </c>
      <c r="E10">
        <v>7.9881999999999995E-2</v>
      </c>
      <c r="F10">
        <v>7.3598999999999997</v>
      </c>
      <c r="G10">
        <v>0</v>
      </c>
      <c r="H10">
        <v>97.890156000000005</v>
      </c>
      <c r="I10">
        <v>2.6100569999999998</v>
      </c>
      <c r="J10">
        <v>7.2800180000000001</v>
      </c>
    </row>
    <row r="11" spans="1:11" x14ac:dyDescent="0.25">
      <c r="A11">
        <v>18.018000000000001</v>
      </c>
      <c r="B11">
        <v>-9.8984880000000004</v>
      </c>
      <c r="C11">
        <v>-9.7050479999999997</v>
      </c>
      <c r="D11">
        <v>9.7523510000000009</v>
      </c>
      <c r="E11">
        <v>-0.14966299999999999</v>
      </c>
      <c r="F11">
        <v>7.5205770000000003</v>
      </c>
      <c r="G11">
        <v>0</v>
      </c>
      <c r="H11">
        <v>87.564963000000006</v>
      </c>
      <c r="I11">
        <v>2.082112</v>
      </c>
      <c r="J11">
        <v>7.6702399999999997</v>
      </c>
    </row>
    <row r="12" spans="1:11" x14ac:dyDescent="0.25">
      <c r="A12">
        <v>18.02</v>
      </c>
      <c r="B12">
        <v>-9.8933879999999998</v>
      </c>
      <c r="C12">
        <v>-9.7075999999999993</v>
      </c>
      <c r="D12">
        <v>9.8900749999999995</v>
      </c>
      <c r="E12">
        <v>7.9881999999999995E-2</v>
      </c>
      <c r="F12">
        <v>7.5435299999999996</v>
      </c>
      <c r="G12">
        <v>0</v>
      </c>
      <c r="H12">
        <v>89.809576000000007</v>
      </c>
      <c r="I12">
        <v>2.4264269999999999</v>
      </c>
      <c r="J12">
        <v>7.4636480000000001</v>
      </c>
    </row>
    <row r="13" spans="1:11" x14ac:dyDescent="0.25">
      <c r="A13">
        <v>18.021999999999998</v>
      </c>
      <c r="B13">
        <v>-9.9086890000000007</v>
      </c>
      <c r="C13">
        <v>-9.6871880000000008</v>
      </c>
      <c r="D13">
        <v>9.8900749999999995</v>
      </c>
      <c r="E13">
        <v>0.14874599999999999</v>
      </c>
      <c r="F13">
        <v>7.2910389999999996</v>
      </c>
      <c r="G13">
        <v>0</v>
      </c>
      <c r="H13">
        <v>95.196636999999996</v>
      </c>
      <c r="I13">
        <v>2.7477819999999999</v>
      </c>
      <c r="J13">
        <v>7.1422929999999996</v>
      </c>
    </row>
    <row r="14" spans="1:11" x14ac:dyDescent="0.25">
      <c r="A14">
        <v>18.024000000000001</v>
      </c>
      <c r="B14">
        <v>-9.9035879999999992</v>
      </c>
      <c r="C14">
        <v>-9.7075999999999993</v>
      </c>
      <c r="D14">
        <v>9.9589359999999996</v>
      </c>
      <c r="E14">
        <v>-0.12670899999999999</v>
      </c>
      <c r="F14">
        <v>7.4746689999999996</v>
      </c>
      <c r="G14">
        <v>0</v>
      </c>
      <c r="H14">
        <v>93.625403000000006</v>
      </c>
      <c r="I14">
        <v>2.3575590000000002</v>
      </c>
      <c r="J14">
        <v>7.6013780000000004</v>
      </c>
    </row>
    <row r="15" spans="1:11" x14ac:dyDescent="0.25">
      <c r="A15">
        <v>18.026</v>
      </c>
      <c r="B15">
        <v>-9.8780859999999997</v>
      </c>
      <c r="C15">
        <v>-9.6999449999999996</v>
      </c>
      <c r="D15">
        <v>9.8671209999999991</v>
      </c>
      <c r="E15">
        <v>5.6926999999999998E-2</v>
      </c>
      <c r="F15">
        <v>7.566484</v>
      </c>
      <c r="G15">
        <v>0</v>
      </c>
      <c r="H15">
        <v>88.687269999999998</v>
      </c>
      <c r="I15">
        <v>2.357564</v>
      </c>
      <c r="J15">
        <v>7.509557</v>
      </c>
    </row>
    <row r="16" spans="1:11" x14ac:dyDescent="0.25">
      <c r="A16">
        <v>18.027999999999999</v>
      </c>
      <c r="B16">
        <v>-9.9035879999999992</v>
      </c>
      <c r="C16">
        <v>-9.6871880000000008</v>
      </c>
      <c r="D16">
        <v>9.8441670000000006</v>
      </c>
      <c r="E16">
        <v>7.9881999999999995E-2</v>
      </c>
      <c r="F16">
        <v>7.1762699999999997</v>
      </c>
      <c r="G16">
        <v>0</v>
      </c>
      <c r="H16">
        <v>92.278643000000002</v>
      </c>
      <c r="I16">
        <v>2.747779</v>
      </c>
      <c r="J16">
        <v>7.0963880000000001</v>
      </c>
    </row>
    <row r="17" spans="1:10" x14ac:dyDescent="0.25">
      <c r="A17">
        <v>18.03</v>
      </c>
      <c r="B17">
        <v>-9.8984880000000004</v>
      </c>
      <c r="C17">
        <v>-9.7024969999999993</v>
      </c>
      <c r="D17">
        <v>9.7982589999999998</v>
      </c>
      <c r="E17">
        <v>0.12579099999999999</v>
      </c>
      <c r="F17">
        <v>7.4746689999999996</v>
      </c>
      <c r="G17">
        <v>0</v>
      </c>
      <c r="H17">
        <v>89.585102000000006</v>
      </c>
      <c r="I17">
        <v>2.4493809999999998</v>
      </c>
      <c r="J17">
        <v>7.348878</v>
      </c>
    </row>
    <row r="18" spans="1:10" x14ac:dyDescent="0.25">
      <c r="A18">
        <v>18.032</v>
      </c>
      <c r="B18">
        <v>-9.8908380000000005</v>
      </c>
      <c r="C18">
        <v>-9.6973929999999999</v>
      </c>
      <c r="D18">
        <v>9.6146270000000005</v>
      </c>
      <c r="E18">
        <v>3.3973000000000003E-2</v>
      </c>
      <c r="F18">
        <v>7.4976229999999999</v>
      </c>
      <c r="G18">
        <v>0</v>
      </c>
      <c r="H18">
        <v>97.665702999999993</v>
      </c>
      <c r="I18">
        <v>2.1509779999999998</v>
      </c>
      <c r="J18">
        <v>7.4636500000000003</v>
      </c>
    </row>
    <row r="19" spans="1:10" x14ac:dyDescent="0.25">
      <c r="A19">
        <v>18.033999999999999</v>
      </c>
      <c r="B19">
        <v>-9.8984880000000004</v>
      </c>
      <c r="C19">
        <v>-9.6922910000000009</v>
      </c>
      <c r="D19">
        <v>9.9130289999999999</v>
      </c>
      <c r="E19">
        <v>0.102837</v>
      </c>
      <c r="F19">
        <v>7.2910389999999996</v>
      </c>
      <c r="G19">
        <v>0</v>
      </c>
      <c r="H19">
        <v>85.544822999999994</v>
      </c>
      <c r="I19">
        <v>2.7248260000000002</v>
      </c>
      <c r="J19">
        <v>7.1882020000000004</v>
      </c>
    </row>
    <row r="20" spans="1:10" x14ac:dyDescent="0.25">
      <c r="A20">
        <v>18.036000000000001</v>
      </c>
      <c r="B20">
        <v>-9.8857370000000007</v>
      </c>
      <c r="C20">
        <v>-9.7050479999999997</v>
      </c>
      <c r="D20">
        <v>9.8900749999999995</v>
      </c>
      <c r="E20">
        <v>7.9881999999999995E-2</v>
      </c>
      <c r="F20">
        <v>7.4287609999999997</v>
      </c>
      <c r="G20">
        <v>0</v>
      </c>
      <c r="H20">
        <v>90.931882999999999</v>
      </c>
      <c r="I20">
        <v>2.5411959999999998</v>
      </c>
      <c r="J20">
        <v>7.3488790000000002</v>
      </c>
    </row>
    <row r="21" spans="1:10" x14ac:dyDescent="0.25">
      <c r="A21">
        <v>18.038</v>
      </c>
      <c r="B21">
        <v>-9.9137900000000005</v>
      </c>
      <c r="C21">
        <v>-9.7024969999999993</v>
      </c>
      <c r="D21">
        <v>9.8900749999999995</v>
      </c>
      <c r="E21">
        <v>1.1018E-2</v>
      </c>
      <c r="F21">
        <v>7.4976229999999999</v>
      </c>
      <c r="G21">
        <v>0</v>
      </c>
      <c r="H21">
        <v>89.585102000000006</v>
      </c>
      <c r="I21">
        <v>2.4034710000000001</v>
      </c>
      <c r="J21">
        <v>7.4866039999999998</v>
      </c>
    </row>
    <row r="22" spans="1:10" x14ac:dyDescent="0.25">
      <c r="A22">
        <v>18.04</v>
      </c>
      <c r="B22">
        <v>-9.8984880000000004</v>
      </c>
      <c r="C22">
        <v>-9.6948419999999995</v>
      </c>
      <c r="D22">
        <v>9.8212130000000002</v>
      </c>
      <c r="E22">
        <v>1.1018E-2</v>
      </c>
      <c r="F22">
        <v>7.3598999999999997</v>
      </c>
      <c r="G22">
        <v>0</v>
      </c>
      <c r="H22">
        <v>89.136196999999996</v>
      </c>
      <c r="I22">
        <v>2.4723310000000001</v>
      </c>
      <c r="J22">
        <v>7.3488819999999997</v>
      </c>
    </row>
    <row r="23" spans="1:10" x14ac:dyDescent="0.25">
      <c r="A23">
        <v>18.042000000000002</v>
      </c>
      <c r="B23">
        <v>-9.8933879999999998</v>
      </c>
      <c r="C23">
        <v>-9.6999449999999996</v>
      </c>
      <c r="D23">
        <v>9.8900749999999995</v>
      </c>
      <c r="E23">
        <v>5.6926999999999998E-2</v>
      </c>
      <c r="F23">
        <v>7.3369470000000003</v>
      </c>
      <c r="G23">
        <v>0</v>
      </c>
      <c r="H23">
        <v>90.258482000000001</v>
      </c>
      <c r="I23">
        <v>2.6100560000000002</v>
      </c>
      <c r="J23">
        <v>7.2800190000000002</v>
      </c>
    </row>
    <row r="24" spans="1:10" x14ac:dyDescent="0.25">
      <c r="A24">
        <v>18.044</v>
      </c>
      <c r="B24">
        <v>-9.8959379999999992</v>
      </c>
      <c r="C24">
        <v>-9.7024969999999993</v>
      </c>
      <c r="D24">
        <v>9.7064439999999994</v>
      </c>
      <c r="E24">
        <v>-3.4890999999999998E-2</v>
      </c>
      <c r="F24">
        <v>7.6353460000000002</v>
      </c>
      <c r="G24">
        <v>0</v>
      </c>
      <c r="H24">
        <v>92.952022999999997</v>
      </c>
      <c r="I24">
        <v>2.0362079999999998</v>
      </c>
      <c r="J24">
        <v>7.6702360000000001</v>
      </c>
    </row>
    <row r="25" spans="1:10" x14ac:dyDescent="0.25">
      <c r="A25">
        <v>18.045999999999999</v>
      </c>
      <c r="B25">
        <v>-9.8984880000000004</v>
      </c>
      <c r="C25">
        <v>-9.6846370000000004</v>
      </c>
      <c r="D25">
        <v>9.8441670000000006</v>
      </c>
      <c r="E25">
        <v>3.3973000000000003E-2</v>
      </c>
      <c r="F25">
        <v>7.5205770000000003</v>
      </c>
      <c r="G25">
        <v>0</v>
      </c>
      <c r="H25">
        <v>89.809576000000007</v>
      </c>
      <c r="I25">
        <v>2.3575629999999999</v>
      </c>
      <c r="J25">
        <v>7.4866039999999998</v>
      </c>
    </row>
    <row r="26" spans="1:10" x14ac:dyDescent="0.25">
      <c r="A26">
        <v>18.047999999999998</v>
      </c>
      <c r="B26">
        <v>-9.8908380000000005</v>
      </c>
      <c r="C26">
        <v>-9.6846370000000004</v>
      </c>
      <c r="D26">
        <v>9.8900749999999995</v>
      </c>
      <c r="E26">
        <v>-0.103754</v>
      </c>
      <c r="F26">
        <v>7.4517150000000001</v>
      </c>
      <c r="G26">
        <v>0</v>
      </c>
      <c r="H26">
        <v>92.278643000000002</v>
      </c>
      <c r="I26">
        <v>2.334606</v>
      </c>
      <c r="J26">
        <v>7.5554690000000004</v>
      </c>
    </row>
    <row r="27" spans="1:10" x14ac:dyDescent="0.25">
      <c r="A27">
        <v>18.05</v>
      </c>
      <c r="B27">
        <v>-9.9163399999999999</v>
      </c>
      <c r="C27">
        <v>-9.6897389999999994</v>
      </c>
      <c r="D27">
        <v>9.7523510000000009</v>
      </c>
      <c r="E27">
        <v>1.1018E-2</v>
      </c>
      <c r="F27">
        <v>7.4746689999999996</v>
      </c>
      <c r="G27">
        <v>0</v>
      </c>
      <c r="H27">
        <v>91.156335999999996</v>
      </c>
      <c r="I27">
        <v>2.2887010000000001</v>
      </c>
      <c r="J27">
        <v>7.4636500000000003</v>
      </c>
    </row>
    <row r="28" spans="1:10" x14ac:dyDescent="0.25">
      <c r="A28">
        <v>18.052</v>
      </c>
      <c r="B28">
        <v>-9.9086890000000007</v>
      </c>
      <c r="C28">
        <v>-9.6897389999999994</v>
      </c>
      <c r="D28">
        <v>9.8671209999999991</v>
      </c>
      <c r="E28">
        <v>0.102837</v>
      </c>
      <c r="F28">
        <v>7.9796519999999997</v>
      </c>
      <c r="G28">
        <v>0</v>
      </c>
      <c r="H28">
        <v>92.72757</v>
      </c>
      <c r="I28">
        <v>1.9903059999999999</v>
      </c>
      <c r="J28">
        <v>7.8768149999999997</v>
      </c>
    </row>
    <row r="29" spans="1:10" x14ac:dyDescent="0.25">
      <c r="A29">
        <v>18.053999999999998</v>
      </c>
      <c r="B29">
        <v>-9.8908380000000005</v>
      </c>
      <c r="C29">
        <v>-9.7024969999999993</v>
      </c>
      <c r="D29">
        <v>9.8900749999999995</v>
      </c>
      <c r="E29">
        <v>3.3973000000000003E-2</v>
      </c>
      <c r="F29">
        <v>7.566484</v>
      </c>
      <c r="G29">
        <v>0</v>
      </c>
      <c r="H29">
        <v>87.789416000000003</v>
      </c>
      <c r="I29">
        <v>2.357564</v>
      </c>
      <c r="J29">
        <v>7.5325110000000004</v>
      </c>
    </row>
    <row r="30" spans="1:10" x14ac:dyDescent="0.25">
      <c r="A30">
        <v>18.056000000000001</v>
      </c>
      <c r="B30">
        <v>-9.9061380000000003</v>
      </c>
      <c r="C30">
        <v>-9.6948419999999995</v>
      </c>
      <c r="D30">
        <v>9.8441670000000006</v>
      </c>
      <c r="E30">
        <v>0.102837</v>
      </c>
      <c r="F30">
        <v>7.4287609999999997</v>
      </c>
      <c r="G30">
        <v>0</v>
      </c>
      <c r="H30">
        <v>93.625403000000006</v>
      </c>
      <c r="I30">
        <v>2.5182419999999999</v>
      </c>
      <c r="J30">
        <v>7.3259249999999998</v>
      </c>
    </row>
    <row r="31" spans="1:10" x14ac:dyDescent="0.25">
      <c r="A31">
        <v>18.058</v>
      </c>
      <c r="B31">
        <v>-9.9086890000000007</v>
      </c>
      <c r="C31">
        <v>-9.6846370000000004</v>
      </c>
      <c r="D31">
        <v>9.9130289999999999</v>
      </c>
      <c r="E31">
        <v>0.102837</v>
      </c>
      <c r="F31">
        <v>7.9337439999999999</v>
      </c>
      <c r="G31">
        <v>0</v>
      </c>
      <c r="H31">
        <v>88.911722999999995</v>
      </c>
      <c r="I31">
        <v>2.0821209999999999</v>
      </c>
      <c r="J31">
        <v>7.830908</v>
      </c>
    </row>
    <row r="32" spans="1:10" x14ac:dyDescent="0.25">
      <c r="A32">
        <v>18.059999999999999</v>
      </c>
      <c r="B32">
        <v>-9.8959379999999992</v>
      </c>
      <c r="C32">
        <v>-9.6667769999999997</v>
      </c>
      <c r="D32">
        <v>9.8212130000000002</v>
      </c>
      <c r="E32">
        <v>0.102837</v>
      </c>
      <c r="F32">
        <v>7.5435299999999996</v>
      </c>
      <c r="G32">
        <v>0</v>
      </c>
      <c r="H32">
        <v>91.156335999999996</v>
      </c>
      <c r="I32">
        <v>2.3805190000000001</v>
      </c>
      <c r="J32">
        <v>7.4406939999999997</v>
      </c>
    </row>
    <row r="33" spans="1:10" x14ac:dyDescent="0.25">
      <c r="A33">
        <v>18.062000000000001</v>
      </c>
      <c r="B33">
        <v>-9.9086890000000007</v>
      </c>
      <c r="C33">
        <v>-9.6897389999999994</v>
      </c>
      <c r="D33">
        <v>9.8441670000000006</v>
      </c>
      <c r="E33">
        <v>0.26351799999999997</v>
      </c>
      <c r="F33">
        <v>7.4746689999999996</v>
      </c>
      <c r="G33">
        <v>0</v>
      </c>
      <c r="H33">
        <v>92.054169000000002</v>
      </c>
      <c r="I33">
        <v>2.633016</v>
      </c>
      <c r="J33">
        <v>7.2111510000000001</v>
      </c>
    </row>
    <row r="34" spans="1:10" x14ac:dyDescent="0.25">
      <c r="A34">
        <v>18.064</v>
      </c>
      <c r="B34">
        <v>-9.9010379999999998</v>
      </c>
      <c r="C34">
        <v>-9.6897389999999994</v>
      </c>
      <c r="D34">
        <v>9.7293970000000005</v>
      </c>
      <c r="E34">
        <v>5.6926999999999998E-2</v>
      </c>
      <c r="F34">
        <v>7.9337439999999999</v>
      </c>
      <c r="G34">
        <v>0</v>
      </c>
      <c r="H34">
        <v>91.829716000000005</v>
      </c>
      <c r="I34">
        <v>1.8525799999999999</v>
      </c>
      <c r="J34">
        <v>7.876817</v>
      </c>
    </row>
    <row r="35" spans="1:10" x14ac:dyDescent="0.25">
      <c r="A35">
        <v>18.065999999999999</v>
      </c>
      <c r="B35">
        <v>-9.9035879999999992</v>
      </c>
      <c r="C35">
        <v>-9.6973929999999999</v>
      </c>
      <c r="D35">
        <v>9.8900749999999995</v>
      </c>
      <c r="E35">
        <v>0.19465499999999999</v>
      </c>
      <c r="F35">
        <v>7.7271599999999996</v>
      </c>
      <c r="G35">
        <v>0</v>
      </c>
      <c r="H35">
        <v>93.176475999999994</v>
      </c>
      <c r="I35">
        <v>2.3575699999999999</v>
      </c>
      <c r="J35">
        <v>7.5325059999999997</v>
      </c>
    </row>
    <row r="36" spans="1:10" x14ac:dyDescent="0.25">
      <c r="A36">
        <v>18.068000000000001</v>
      </c>
      <c r="B36">
        <v>-9.9188899999999993</v>
      </c>
      <c r="C36">
        <v>-9.6948419999999995</v>
      </c>
      <c r="D36">
        <v>9.8900749999999995</v>
      </c>
      <c r="E36">
        <v>0.19465499999999999</v>
      </c>
      <c r="F36">
        <v>7.5435299999999996</v>
      </c>
      <c r="G36">
        <v>0</v>
      </c>
      <c r="H36">
        <v>87.340509999999995</v>
      </c>
      <c r="I36">
        <v>2.5411999999999999</v>
      </c>
      <c r="J36">
        <v>7.3488759999999997</v>
      </c>
    </row>
    <row r="37" spans="1:10" x14ac:dyDescent="0.25">
      <c r="A37">
        <v>18.07</v>
      </c>
      <c r="B37">
        <v>-9.9010379999999998</v>
      </c>
      <c r="C37">
        <v>-9.6897389999999994</v>
      </c>
      <c r="D37">
        <v>9.7523510000000009</v>
      </c>
      <c r="E37">
        <v>5.6926999999999998E-2</v>
      </c>
      <c r="F37">
        <v>7.2221780000000004</v>
      </c>
      <c r="G37">
        <v>0</v>
      </c>
      <c r="H37">
        <v>87.564963000000006</v>
      </c>
      <c r="I37">
        <v>2.5871010000000001</v>
      </c>
      <c r="J37">
        <v>7.1652500000000003</v>
      </c>
    </row>
    <row r="38" spans="1:10" x14ac:dyDescent="0.25">
      <c r="A38">
        <v>18.071999999999999</v>
      </c>
      <c r="B38">
        <v>-9.8984880000000004</v>
      </c>
      <c r="C38">
        <v>-9.6922910000000009</v>
      </c>
      <c r="D38">
        <v>9.7982589999999998</v>
      </c>
      <c r="E38">
        <v>1.1018E-2</v>
      </c>
      <c r="F38">
        <v>7.566484</v>
      </c>
      <c r="G38">
        <v>0</v>
      </c>
      <c r="H38">
        <v>88.911722999999995</v>
      </c>
      <c r="I38">
        <v>2.2427929999999998</v>
      </c>
      <c r="J38">
        <v>7.555466</v>
      </c>
    </row>
    <row r="39" spans="1:10" x14ac:dyDescent="0.25">
      <c r="A39">
        <v>18.074000000000002</v>
      </c>
      <c r="B39">
        <v>-9.8959379999999992</v>
      </c>
      <c r="C39">
        <v>-9.6973929999999999</v>
      </c>
      <c r="D39">
        <v>9.8441670000000006</v>
      </c>
      <c r="E39">
        <v>0.102837</v>
      </c>
      <c r="F39">
        <v>7.4287609999999997</v>
      </c>
      <c r="G39">
        <v>0</v>
      </c>
      <c r="H39">
        <v>93.849856000000003</v>
      </c>
      <c r="I39">
        <v>2.5182419999999999</v>
      </c>
      <c r="J39">
        <v>7.3259249999999998</v>
      </c>
    </row>
    <row r="40" spans="1:10" x14ac:dyDescent="0.25">
      <c r="A40">
        <v>18.076000000000001</v>
      </c>
      <c r="B40">
        <v>-9.9010379999999998</v>
      </c>
      <c r="C40">
        <v>-9.6948419999999995</v>
      </c>
      <c r="D40">
        <v>9.7293970000000005</v>
      </c>
      <c r="E40">
        <v>5.6926999999999998E-2</v>
      </c>
      <c r="F40">
        <v>7.0615009999999998</v>
      </c>
      <c r="G40">
        <v>0</v>
      </c>
      <c r="H40">
        <v>89.585102000000006</v>
      </c>
      <c r="I40">
        <v>2.7248230000000002</v>
      </c>
      <c r="J40">
        <v>7.0045739999999999</v>
      </c>
    </row>
    <row r="41" spans="1:10" x14ac:dyDescent="0.25">
      <c r="A41">
        <v>18.077999999999999</v>
      </c>
      <c r="B41">
        <v>-9.9035879999999992</v>
      </c>
      <c r="C41">
        <v>-9.6948419999999995</v>
      </c>
      <c r="D41">
        <v>9.7982589999999998</v>
      </c>
      <c r="E41">
        <v>0.14874599999999999</v>
      </c>
      <c r="F41">
        <v>7.4746689999999996</v>
      </c>
      <c r="G41">
        <v>0</v>
      </c>
      <c r="H41">
        <v>88.238343</v>
      </c>
      <c r="I41">
        <v>2.4723359999999999</v>
      </c>
      <c r="J41">
        <v>7.3259230000000004</v>
      </c>
    </row>
    <row r="42" spans="1:10" x14ac:dyDescent="0.25">
      <c r="A42">
        <v>18.079999999999998</v>
      </c>
      <c r="B42">
        <v>-9.8831869999999995</v>
      </c>
      <c r="C42">
        <v>-9.6999449999999996</v>
      </c>
      <c r="D42">
        <v>9.7753049999999995</v>
      </c>
      <c r="E42">
        <v>0.19465499999999999</v>
      </c>
      <c r="F42">
        <v>7.5205770000000003</v>
      </c>
      <c r="G42">
        <v>0</v>
      </c>
      <c r="H42">
        <v>89.136196999999996</v>
      </c>
      <c r="I42">
        <v>2.4493830000000001</v>
      </c>
      <c r="J42">
        <v>7.3259220000000003</v>
      </c>
    </row>
    <row r="43" spans="1:10" x14ac:dyDescent="0.25">
      <c r="A43">
        <v>18.082000000000001</v>
      </c>
      <c r="B43">
        <v>-9.8959379999999992</v>
      </c>
      <c r="C43">
        <v>-9.6871880000000008</v>
      </c>
      <c r="D43">
        <v>9.7982589999999998</v>
      </c>
      <c r="E43">
        <v>0.17169999999999999</v>
      </c>
      <c r="F43">
        <v>7.4517150000000001</v>
      </c>
      <c r="G43">
        <v>0</v>
      </c>
      <c r="H43">
        <v>86.891582999999997</v>
      </c>
      <c r="I43">
        <v>2.5182440000000001</v>
      </c>
      <c r="J43">
        <v>7.2800149999999997</v>
      </c>
    </row>
    <row r="44" spans="1:10" x14ac:dyDescent="0.25">
      <c r="A44">
        <v>18.084</v>
      </c>
      <c r="B44">
        <v>-9.9086890000000007</v>
      </c>
      <c r="C44">
        <v>-9.7075999999999993</v>
      </c>
      <c r="D44">
        <v>9.7293970000000005</v>
      </c>
      <c r="E44">
        <v>1.1018E-2</v>
      </c>
      <c r="F44">
        <v>7.5894380000000004</v>
      </c>
      <c r="G44">
        <v>0</v>
      </c>
      <c r="H44">
        <v>94.298783</v>
      </c>
      <c r="I44">
        <v>2.1509770000000001</v>
      </c>
      <c r="J44">
        <v>7.5784200000000004</v>
      </c>
    </row>
    <row r="45" spans="1:10" x14ac:dyDescent="0.25">
      <c r="A45">
        <v>18.085999999999999</v>
      </c>
      <c r="B45">
        <v>-9.9341910000000002</v>
      </c>
      <c r="C45">
        <v>-9.6999449999999996</v>
      </c>
      <c r="D45">
        <v>9.7753049999999995</v>
      </c>
      <c r="E45">
        <v>0.14874599999999999</v>
      </c>
      <c r="F45">
        <v>7.4517150000000001</v>
      </c>
      <c r="G45">
        <v>0</v>
      </c>
      <c r="H45">
        <v>87.340509999999995</v>
      </c>
      <c r="I45">
        <v>2.4723350000000002</v>
      </c>
      <c r="J45">
        <v>7.3029700000000002</v>
      </c>
    </row>
    <row r="46" spans="1:10" x14ac:dyDescent="0.25">
      <c r="A46">
        <v>18.088000000000001</v>
      </c>
      <c r="B46">
        <v>-9.9061380000000003</v>
      </c>
      <c r="C46">
        <v>-9.6871880000000008</v>
      </c>
      <c r="D46">
        <v>9.8671209999999991</v>
      </c>
      <c r="E46">
        <v>0.217609</v>
      </c>
      <c r="F46">
        <v>7.4746689999999996</v>
      </c>
      <c r="G46">
        <v>0</v>
      </c>
      <c r="H46">
        <v>97.216775999999996</v>
      </c>
      <c r="I46">
        <v>2.610061</v>
      </c>
      <c r="J46">
        <v>7.2570600000000001</v>
      </c>
    </row>
    <row r="47" spans="1:10" x14ac:dyDescent="0.25">
      <c r="A47">
        <v>18.09</v>
      </c>
      <c r="B47">
        <v>-9.8959379999999992</v>
      </c>
      <c r="C47">
        <v>-9.7024969999999993</v>
      </c>
      <c r="D47">
        <v>9.7982589999999998</v>
      </c>
      <c r="E47">
        <v>-1.1936E-2</v>
      </c>
      <c r="F47">
        <v>7.5205770000000003</v>
      </c>
      <c r="G47">
        <v>0</v>
      </c>
      <c r="H47">
        <v>90.707408999999998</v>
      </c>
      <c r="I47">
        <v>2.265746</v>
      </c>
      <c r="J47">
        <v>7.5325129999999998</v>
      </c>
    </row>
    <row r="48" spans="1:10" x14ac:dyDescent="0.25">
      <c r="A48">
        <v>18.091999999999999</v>
      </c>
      <c r="B48">
        <v>-9.8857370000000007</v>
      </c>
      <c r="C48">
        <v>-9.6973929999999999</v>
      </c>
      <c r="D48">
        <v>9.8212130000000002</v>
      </c>
      <c r="E48">
        <v>5.6926999999999998E-2</v>
      </c>
      <c r="F48">
        <v>7.313993</v>
      </c>
      <c r="G48">
        <v>0</v>
      </c>
      <c r="H48">
        <v>84.646968999999999</v>
      </c>
      <c r="I48">
        <v>2.5641479999999999</v>
      </c>
      <c r="J48">
        <v>7.2570649999999999</v>
      </c>
    </row>
    <row r="49" spans="1:10" x14ac:dyDescent="0.25">
      <c r="A49">
        <v>18.094000000000001</v>
      </c>
      <c r="B49">
        <v>-9.9010379999999998</v>
      </c>
      <c r="C49">
        <v>-9.7050479999999997</v>
      </c>
      <c r="D49">
        <v>9.9589359999999996</v>
      </c>
      <c r="E49">
        <v>0.19465499999999999</v>
      </c>
      <c r="F49">
        <v>7.4976229999999999</v>
      </c>
      <c r="G49">
        <v>0</v>
      </c>
      <c r="H49">
        <v>90.034029000000004</v>
      </c>
      <c r="I49">
        <v>2.6559680000000001</v>
      </c>
      <c r="J49">
        <v>7.3029679999999999</v>
      </c>
    </row>
    <row r="50" spans="1:10" x14ac:dyDescent="0.25">
      <c r="A50">
        <v>18.096</v>
      </c>
      <c r="B50">
        <v>-9.9137900000000005</v>
      </c>
      <c r="C50">
        <v>-9.6973929999999999</v>
      </c>
      <c r="D50">
        <v>9.8212130000000002</v>
      </c>
      <c r="E50">
        <v>0.102837</v>
      </c>
      <c r="F50">
        <v>7.5894380000000004</v>
      </c>
      <c r="G50">
        <v>0</v>
      </c>
      <c r="H50">
        <v>94.747709999999998</v>
      </c>
      <c r="I50">
        <v>2.3346119999999999</v>
      </c>
      <c r="J50">
        <v>7.4866010000000003</v>
      </c>
    </row>
    <row r="51" spans="1:10" x14ac:dyDescent="0.25">
      <c r="A51">
        <v>18.097999999999999</v>
      </c>
      <c r="B51">
        <v>-9.9163399999999999</v>
      </c>
      <c r="C51">
        <v>-9.6973929999999999</v>
      </c>
      <c r="D51">
        <v>9.8441670000000006</v>
      </c>
      <c r="E51">
        <v>1.1018E-2</v>
      </c>
      <c r="F51">
        <v>7.4287609999999997</v>
      </c>
      <c r="G51">
        <v>0</v>
      </c>
      <c r="H51">
        <v>89.136196999999996</v>
      </c>
      <c r="I51">
        <v>2.4264239999999999</v>
      </c>
      <c r="J51">
        <v>7.4177429999999998</v>
      </c>
    </row>
    <row r="52" spans="1:10" x14ac:dyDescent="0.25">
      <c r="A52">
        <v>18.100000000000001</v>
      </c>
      <c r="B52">
        <v>-9.8959379999999992</v>
      </c>
      <c r="C52">
        <v>-9.6948419999999995</v>
      </c>
      <c r="D52">
        <v>10.004845</v>
      </c>
      <c r="E52">
        <v>0.14874599999999999</v>
      </c>
      <c r="F52">
        <v>7.4746689999999996</v>
      </c>
      <c r="G52">
        <v>0</v>
      </c>
      <c r="H52">
        <v>91.829716000000005</v>
      </c>
      <c r="I52">
        <v>2.6789209999999999</v>
      </c>
      <c r="J52">
        <v>7.3259230000000004</v>
      </c>
    </row>
    <row r="53" spans="1:10" x14ac:dyDescent="0.25">
      <c r="A53">
        <v>18.102</v>
      </c>
      <c r="B53">
        <v>-9.9035879999999992</v>
      </c>
      <c r="C53">
        <v>-9.6922910000000009</v>
      </c>
      <c r="D53">
        <v>9.7523510000000009</v>
      </c>
      <c r="E53">
        <v>-0.218527</v>
      </c>
      <c r="F53">
        <v>7.4517150000000001</v>
      </c>
      <c r="G53">
        <v>0</v>
      </c>
      <c r="H53">
        <v>91.605262999999994</v>
      </c>
      <c r="I53">
        <v>2.0821100000000001</v>
      </c>
      <c r="J53">
        <v>7.670242</v>
      </c>
    </row>
    <row r="54" spans="1:10" x14ac:dyDescent="0.25">
      <c r="A54">
        <v>18.103999999999999</v>
      </c>
      <c r="B54">
        <v>-9.9367420000000006</v>
      </c>
      <c r="C54">
        <v>-9.6846370000000004</v>
      </c>
      <c r="D54">
        <v>9.8212130000000002</v>
      </c>
      <c r="E54">
        <v>7.9881999999999995E-2</v>
      </c>
      <c r="F54">
        <v>7.4058080000000004</v>
      </c>
      <c r="G54">
        <v>0</v>
      </c>
      <c r="H54">
        <v>93.625403000000006</v>
      </c>
      <c r="I54">
        <v>2.495288</v>
      </c>
      <c r="J54">
        <v>7.3259249999999998</v>
      </c>
    </row>
    <row r="55" spans="1:10" x14ac:dyDescent="0.25">
      <c r="A55">
        <v>18.106000000000002</v>
      </c>
      <c r="B55">
        <v>-9.9035879999999992</v>
      </c>
      <c r="C55">
        <v>-9.6769820000000006</v>
      </c>
      <c r="D55">
        <v>9.8671209999999991</v>
      </c>
      <c r="E55">
        <v>0.26351799999999997</v>
      </c>
      <c r="F55">
        <v>7.4058080000000004</v>
      </c>
      <c r="G55">
        <v>0</v>
      </c>
      <c r="H55">
        <v>91.156335999999996</v>
      </c>
      <c r="I55">
        <v>2.7248320000000001</v>
      </c>
      <c r="J55">
        <v>7.1422889999999999</v>
      </c>
    </row>
    <row r="56" spans="1:10" x14ac:dyDescent="0.25">
      <c r="A56">
        <v>18.108000000000001</v>
      </c>
      <c r="B56">
        <v>-9.8984880000000004</v>
      </c>
      <c r="C56">
        <v>-9.6973929999999999</v>
      </c>
      <c r="D56">
        <v>9.9589359999999996</v>
      </c>
      <c r="E56">
        <v>0.51601799999999998</v>
      </c>
      <c r="F56">
        <v>7.5435299999999996</v>
      </c>
      <c r="G56">
        <v>0</v>
      </c>
      <c r="H56">
        <v>94.747709999999998</v>
      </c>
      <c r="I56">
        <v>2.9314239999999998</v>
      </c>
      <c r="J56">
        <v>7.0275129999999999</v>
      </c>
    </row>
    <row r="57" spans="1:10" x14ac:dyDescent="0.25">
      <c r="A57">
        <v>18.11</v>
      </c>
      <c r="B57">
        <v>-9.9086890000000007</v>
      </c>
      <c r="C57">
        <v>-9.6999449999999996</v>
      </c>
      <c r="D57">
        <v>9.7982589999999998</v>
      </c>
      <c r="E57">
        <v>0.217609</v>
      </c>
      <c r="F57">
        <v>7.3598999999999997</v>
      </c>
      <c r="G57">
        <v>0</v>
      </c>
      <c r="H57">
        <v>92.054169000000002</v>
      </c>
      <c r="I57">
        <v>2.6559680000000001</v>
      </c>
      <c r="J57">
        <v>7.1422910000000002</v>
      </c>
    </row>
    <row r="58" spans="1:10" x14ac:dyDescent="0.25">
      <c r="A58">
        <v>18.111999999999998</v>
      </c>
      <c r="B58">
        <v>-9.9061380000000003</v>
      </c>
      <c r="C58">
        <v>-9.6871880000000008</v>
      </c>
      <c r="D58">
        <v>9.9818909999999992</v>
      </c>
      <c r="E58">
        <v>0.19465499999999999</v>
      </c>
      <c r="F58">
        <v>7.7042060000000001</v>
      </c>
      <c r="G58">
        <v>0</v>
      </c>
      <c r="H58">
        <v>91.605262999999994</v>
      </c>
      <c r="I58">
        <v>2.4723389999999998</v>
      </c>
      <c r="J58">
        <v>7.5095520000000002</v>
      </c>
    </row>
    <row r="59" spans="1:10" x14ac:dyDescent="0.25">
      <c r="A59">
        <v>18.114000000000001</v>
      </c>
      <c r="B59">
        <v>-9.9035879999999992</v>
      </c>
      <c r="C59">
        <v>-9.6922910000000009</v>
      </c>
      <c r="D59">
        <v>9.7753049999999995</v>
      </c>
      <c r="E59">
        <v>0.40124500000000002</v>
      </c>
      <c r="F59">
        <v>7.566484</v>
      </c>
      <c r="G59">
        <v>0</v>
      </c>
      <c r="H59">
        <v>89.809576000000007</v>
      </c>
      <c r="I59">
        <v>2.6100660000000002</v>
      </c>
      <c r="J59">
        <v>7.1652389999999997</v>
      </c>
    </row>
    <row r="60" spans="1:10" x14ac:dyDescent="0.25">
      <c r="A60">
        <v>18.116</v>
      </c>
      <c r="B60">
        <v>-9.9035879999999992</v>
      </c>
      <c r="C60">
        <v>-9.6973929999999999</v>
      </c>
      <c r="D60">
        <v>9.8441670000000006</v>
      </c>
      <c r="E60">
        <v>3.3973000000000003E-2</v>
      </c>
      <c r="F60">
        <v>7.6123919999999998</v>
      </c>
      <c r="G60">
        <v>0</v>
      </c>
      <c r="H60">
        <v>91.380788999999993</v>
      </c>
      <c r="I60">
        <v>2.2657479999999999</v>
      </c>
      <c r="J60">
        <v>7.5784190000000002</v>
      </c>
    </row>
    <row r="61" spans="1:10" x14ac:dyDescent="0.25">
      <c r="A61">
        <v>18.117999999999999</v>
      </c>
      <c r="B61">
        <v>-9.9086890000000007</v>
      </c>
      <c r="C61">
        <v>-9.6871880000000008</v>
      </c>
      <c r="D61">
        <v>9.9359830000000002</v>
      </c>
      <c r="E61">
        <v>0.17169999999999999</v>
      </c>
      <c r="F61">
        <v>7.6353460000000002</v>
      </c>
      <c r="G61">
        <v>0</v>
      </c>
      <c r="H61">
        <v>87.564963000000006</v>
      </c>
      <c r="I61">
        <v>2.472337</v>
      </c>
      <c r="J61">
        <v>7.4636459999999998</v>
      </c>
    </row>
    <row r="62" spans="1:10" x14ac:dyDescent="0.25">
      <c r="A62">
        <v>18.12</v>
      </c>
      <c r="B62">
        <v>-9.9010379999999998</v>
      </c>
      <c r="C62">
        <v>-9.6973929999999999</v>
      </c>
      <c r="D62">
        <v>9.8212130000000002</v>
      </c>
      <c r="E62">
        <v>0.35533599999999999</v>
      </c>
      <c r="F62">
        <v>7.6123919999999998</v>
      </c>
      <c r="G62">
        <v>0</v>
      </c>
      <c r="H62">
        <v>89.809576000000007</v>
      </c>
      <c r="I62">
        <v>2.5641579999999999</v>
      </c>
      <c r="J62">
        <v>7.2570560000000004</v>
      </c>
    </row>
    <row r="63" spans="1:10" x14ac:dyDescent="0.25">
      <c r="A63">
        <v>18.122</v>
      </c>
      <c r="B63">
        <v>-9.9214400000000005</v>
      </c>
      <c r="C63">
        <v>-9.6922910000000009</v>
      </c>
      <c r="D63">
        <v>9.8900749999999995</v>
      </c>
      <c r="E63">
        <v>-0.12670899999999999</v>
      </c>
      <c r="F63">
        <v>7.4746689999999996</v>
      </c>
      <c r="G63">
        <v>0</v>
      </c>
      <c r="H63">
        <v>92.503095999999999</v>
      </c>
      <c r="I63">
        <v>2.2886980000000001</v>
      </c>
      <c r="J63">
        <v>7.6013780000000004</v>
      </c>
    </row>
    <row r="64" spans="1:10" x14ac:dyDescent="0.25">
      <c r="A64">
        <v>18.123999999999999</v>
      </c>
      <c r="B64">
        <v>-9.8908380000000005</v>
      </c>
      <c r="C64">
        <v>-9.6999449999999996</v>
      </c>
      <c r="D64">
        <v>9.9589359999999996</v>
      </c>
      <c r="E64">
        <v>0.217609</v>
      </c>
      <c r="F64">
        <v>7.4746689999999996</v>
      </c>
      <c r="G64">
        <v>0</v>
      </c>
      <c r="H64">
        <v>91.605262999999994</v>
      </c>
      <c r="I64">
        <v>2.7018759999999999</v>
      </c>
      <c r="J64">
        <v>7.2570600000000001</v>
      </c>
    </row>
    <row r="65" spans="1:10" x14ac:dyDescent="0.25">
      <c r="A65">
        <v>18.126000000000001</v>
      </c>
      <c r="B65">
        <v>-9.9035879999999992</v>
      </c>
      <c r="C65">
        <v>-9.6973929999999999</v>
      </c>
      <c r="D65">
        <v>9.7982589999999998</v>
      </c>
      <c r="E65">
        <v>0.19465499999999999</v>
      </c>
      <c r="F65">
        <v>7.5435299999999996</v>
      </c>
      <c r="G65">
        <v>0</v>
      </c>
      <c r="H65">
        <v>95.421090000000007</v>
      </c>
      <c r="I65">
        <v>2.4493830000000001</v>
      </c>
      <c r="J65">
        <v>7.3488759999999997</v>
      </c>
    </row>
    <row r="66" spans="1:10" x14ac:dyDescent="0.25">
      <c r="A66">
        <v>18.128</v>
      </c>
      <c r="B66">
        <v>-9.9086890000000007</v>
      </c>
      <c r="C66">
        <v>-9.6948419999999995</v>
      </c>
      <c r="D66">
        <v>9.8212130000000002</v>
      </c>
      <c r="E66">
        <v>1.1018E-2</v>
      </c>
      <c r="F66">
        <v>7.4517150000000001</v>
      </c>
      <c r="G66">
        <v>0</v>
      </c>
      <c r="H66">
        <v>87.340509999999995</v>
      </c>
      <c r="I66">
        <v>2.3805170000000002</v>
      </c>
      <c r="J66">
        <v>7.4406970000000001</v>
      </c>
    </row>
    <row r="67" spans="1:10" x14ac:dyDescent="0.25">
      <c r="A67">
        <v>18.13</v>
      </c>
      <c r="B67">
        <v>-9.8806360000000009</v>
      </c>
      <c r="C67">
        <v>-9.6871880000000008</v>
      </c>
      <c r="D67">
        <v>9.9589359999999996</v>
      </c>
      <c r="E67">
        <v>0.17169999999999999</v>
      </c>
      <c r="F67">
        <v>7.7042060000000001</v>
      </c>
      <c r="G67">
        <v>0</v>
      </c>
      <c r="H67">
        <v>85.320348999999993</v>
      </c>
      <c r="I67">
        <v>2.4264299999999999</v>
      </c>
      <c r="J67">
        <v>7.5325059999999997</v>
      </c>
    </row>
    <row r="68" spans="1:10" x14ac:dyDescent="0.25">
      <c r="A68">
        <v>18.132000000000001</v>
      </c>
      <c r="B68">
        <v>-9.9010379999999998</v>
      </c>
      <c r="C68">
        <v>-9.7075999999999993</v>
      </c>
      <c r="D68">
        <v>9.8441670000000006</v>
      </c>
      <c r="E68">
        <v>0.12579099999999999</v>
      </c>
      <c r="F68">
        <v>7.382854</v>
      </c>
      <c r="G68">
        <v>0</v>
      </c>
      <c r="H68">
        <v>101.930457</v>
      </c>
      <c r="I68">
        <v>2.5871040000000001</v>
      </c>
      <c r="J68">
        <v>7.2570629999999996</v>
      </c>
    </row>
    <row r="69" spans="1:10" x14ac:dyDescent="0.25">
      <c r="A69">
        <v>18.134</v>
      </c>
      <c r="B69">
        <v>-9.9035879999999992</v>
      </c>
      <c r="C69">
        <v>-9.7050479999999997</v>
      </c>
      <c r="D69">
        <v>9.7982589999999998</v>
      </c>
      <c r="E69">
        <v>-3.4890999999999998E-2</v>
      </c>
      <c r="F69">
        <v>7.5894380000000004</v>
      </c>
      <c r="G69">
        <v>0</v>
      </c>
      <c r="H69">
        <v>88.238343</v>
      </c>
      <c r="I69">
        <v>2.1739299999999999</v>
      </c>
      <c r="J69">
        <v>7.6243290000000004</v>
      </c>
    </row>
    <row r="70" spans="1:10" x14ac:dyDescent="0.25">
      <c r="A70">
        <v>18.135999999999999</v>
      </c>
      <c r="B70">
        <v>-9.8933879999999998</v>
      </c>
      <c r="C70">
        <v>-9.6871880000000008</v>
      </c>
      <c r="D70">
        <v>9.7523510000000009</v>
      </c>
      <c r="E70">
        <v>0.14874599999999999</v>
      </c>
      <c r="F70">
        <v>7.6353460000000002</v>
      </c>
      <c r="G70">
        <v>0</v>
      </c>
      <c r="H70">
        <v>89.360648999999995</v>
      </c>
      <c r="I70">
        <v>2.2657509999999998</v>
      </c>
      <c r="J70">
        <v>7.4866000000000001</v>
      </c>
    </row>
    <row r="71" spans="1:10" x14ac:dyDescent="0.25">
      <c r="A71">
        <v>18.138000000000002</v>
      </c>
      <c r="B71">
        <v>-9.9010379999999998</v>
      </c>
      <c r="C71">
        <v>-9.7050479999999997</v>
      </c>
      <c r="D71">
        <v>9.8441670000000006</v>
      </c>
      <c r="E71">
        <v>0.14874599999999999</v>
      </c>
      <c r="F71">
        <v>7.566484</v>
      </c>
      <c r="G71">
        <v>0</v>
      </c>
      <c r="H71">
        <v>87.116035999999994</v>
      </c>
      <c r="I71">
        <v>2.426428</v>
      </c>
      <c r="J71">
        <v>7.4177390000000001</v>
      </c>
    </row>
    <row r="72" spans="1:10" x14ac:dyDescent="0.25">
      <c r="A72">
        <v>18.14</v>
      </c>
      <c r="B72">
        <v>-9.9035879999999992</v>
      </c>
      <c r="C72">
        <v>-9.6897389999999994</v>
      </c>
      <c r="D72">
        <v>9.7982589999999998</v>
      </c>
      <c r="E72">
        <v>-8.0799999999999997E-2</v>
      </c>
      <c r="F72">
        <v>7.4287609999999997</v>
      </c>
      <c r="G72">
        <v>0</v>
      </c>
      <c r="H72">
        <v>87.564963000000006</v>
      </c>
      <c r="I72">
        <v>2.2886980000000001</v>
      </c>
      <c r="J72">
        <v>7.5095609999999997</v>
      </c>
    </row>
    <row r="73" spans="1:10" x14ac:dyDescent="0.25">
      <c r="A73">
        <v>18.141999999999999</v>
      </c>
      <c r="B73">
        <v>-9.8959379999999992</v>
      </c>
      <c r="C73">
        <v>-9.6744310000000002</v>
      </c>
      <c r="D73">
        <v>9.7753049999999995</v>
      </c>
      <c r="E73">
        <v>0.102837</v>
      </c>
      <c r="F73">
        <v>7.566484</v>
      </c>
      <c r="G73">
        <v>0</v>
      </c>
      <c r="H73">
        <v>94.523257000000001</v>
      </c>
      <c r="I73">
        <v>2.3116569999999999</v>
      </c>
      <c r="J73">
        <v>7.4636480000000001</v>
      </c>
    </row>
    <row r="74" spans="1:10" x14ac:dyDescent="0.25">
      <c r="A74">
        <v>18.143999999999998</v>
      </c>
      <c r="B74">
        <v>-9.9035879999999992</v>
      </c>
      <c r="C74">
        <v>-9.6973929999999999</v>
      </c>
      <c r="D74">
        <v>9.8212130000000002</v>
      </c>
      <c r="E74">
        <v>0.14874599999999999</v>
      </c>
      <c r="F74">
        <v>7.5435299999999996</v>
      </c>
      <c r="G74">
        <v>0</v>
      </c>
      <c r="H74">
        <v>88.013890000000004</v>
      </c>
      <c r="I74">
        <v>2.4264290000000002</v>
      </c>
      <c r="J74">
        <v>7.3947849999999997</v>
      </c>
    </row>
    <row r="75" spans="1:10" x14ac:dyDescent="0.25">
      <c r="A75">
        <v>18.146000000000001</v>
      </c>
      <c r="B75">
        <v>-9.9010379999999998</v>
      </c>
      <c r="C75">
        <v>-9.6846370000000004</v>
      </c>
      <c r="D75">
        <v>9.8671209999999991</v>
      </c>
      <c r="E75">
        <v>-0.12670899999999999</v>
      </c>
      <c r="F75">
        <v>7.5435299999999996</v>
      </c>
      <c r="G75">
        <v>0</v>
      </c>
      <c r="H75">
        <v>94.972162999999995</v>
      </c>
      <c r="I75">
        <v>2.196882</v>
      </c>
      <c r="J75">
        <v>7.6702389999999996</v>
      </c>
    </row>
    <row r="76" spans="1:10" x14ac:dyDescent="0.25">
      <c r="A76">
        <v>18.148</v>
      </c>
      <c r="B76">
        <v>-9.8959379999999992</v>
      </c>
      <c r="C76">
        <v>-9.6871880000000008</v>
      </c>
      <c r="D76">
        <v>9.7293970000000005</v>
      </c>
      <c r="E76">
        <v>1.1018E-2</v>
      </c>
      <c r="F76">
        <v>7.6582990000000004</v>
      </c>
      <c r="G76">
        <v>0</v>
      </c>
      <c r="H76">
        <v>92.72757</v>
      </c>
      <c r="I76">
        <v>2.0821170000000002</v>
      </c>
      <c r="J76">
        <v>7.6472800000000003</v>
      </c>
    </row>
    <row r="77" spans="1:10" x14ac:dyDescent="0.25">
      <c r="A77">
        <v>18.149999999999999</v>
      </c>
      <c r="B77">
        <v>-9.9035879999999992</v>
      </c>
      <c r="C77">
        <v>-9.6999449999999996</v>
      </c>
      <c r="D77">
        <v>9.7753049999999995</v>
      </c>
      <c r="E77">
        <v>0.14874599999999999</v>
      </c>
      <c r="F77">
        <v>7.5435299999999996</v>
      </c>
      <c r="G77">
        <v>0</v>
      </c>
      <c r="H77">
        <v>85.993729000000002</v>
      </c>
      <c r="I77">
        <v>2.3805200000000002</v>
      </c>
      <c r="J77">
        <v>7.3947849999999997</v>
      </c>
    </row>
    <row r="78" spans="1:10" x14ac:dyDescent="0.25">
      <c r="A78">
        <v>18.152000000000001</v>
      </c>
      <c r="B78">
        <v>-9.9086890000000007</v>
      </c>
      <c r="C78">
        <v>-9.6999449999999996</v>
      </c>
      <c r="D78">
        <v>9.8212130000000002</v>
      </c>
      <c r="E78">
        <v>0.240564</v>
      </c>
      <c r="F78">
        <v>7.566484</v>
      </c>
      <c r="G78">
        <v>0</v>
      </c>
      <c r="H78">
        <v>93.625403000000006</v>
      </c>
      <c r="I78">
        <v>2.4952930000000002</v>
      </c>
      <c r="J78">
        <v>7.3259210000000001</v>
      </c>
    </row>
    <row r="79" spans="1:10" x14ac:dyDescent="0.25">
      <c r="A79">
        <v>18.154</v>
      </c>
      <c r="B79">
        <v>-9.9214400000000005</v>
      </c>
      <c r="C79">
        <v>-9.6871880000000008</v>
      </c>
      <c r="D79">
        <v>9.7753049999999995</v>
      </c>
      <c r="E79">
        <v>5.6926999999999998E-2</v>
      </c>
      <c r="F79">
        <v>7.5435299999999996</v>
      </c>
      <c r="G79">
        <v>0</v>
      </c>
      <c r="H79">
        <v>93.625403000000006</v>
      </c>
      <c r="I79">
        <v>2.2887019999999998</v>
      </c>
      <c r="J79">
        <v>7.4866029999999997</v>
      </c>
    </row>
    <row r="80" spans="1:10" x14ac:dyDescent="0.25">
      <c r="A80">
        <v>18.155999999999999</v>
      </c>
      <c r="B80">
        <v>-9.9061380000000003</v>
      </c>
      <c r="C80">
        <v>-9.7101509999999998</v>
      </c>
      <c r="D80">
        <v>9.8900749999999995</v>
      </c>
      <c r="E80">
        <v>0.14874599999999999</v>
      </c>
      <c r="F80">
        <v>7.6353460000000002</v>
      </c>
      <c r="G80">
        <v>0</v>
      </c>
      <c r="H80">
        <v>89.360648999999995</v>
      </c>
      <c r="I80">
        <v>2.4034749999999998</v>
      </c>
      <c r="J80">
        <v>7.4866000000000001</v>
      </c>
    </row>
    <row r="81" spans="1:10" x14ac:dyDescent="0.25">
      <c r="A81">
        <v>18.158000000000001</v>
      </c>
      <c r="B81">
        <v>-9.8984880000000004</v>
      </c>
      <c r="C81">
        <v>-9.6897389999999994</v>
      </c>
      <c r="D81">
        <v>9.8212130000000002</v>
      </c>
      <c r="E81">
        <v>-5.7845000000000001E-2</v>
      </c>
      <c r="F81">
        <v>7.7960219999999998</v>
      </c>
      <c r="G81">
        <v>0</v>
      </c>
      <c r="H81">
        <v>91.605262999999994</v>
      </c>
      <c r="I81">
        <v>1.967347</v>
      </c>
      <c r="J81">
        <v>7.8538670000000002</v>
      </c>
    </row>
    <row r="82" spans="1:10" x14ac:dyDescent="0.25">
      <c r="A82">
        <v>18.16</v>
      </c>
      <c r="B82">
        <v>-9.9290900000000004</v>
      </c>
      <c r="C82">
        <v>-9.6999449999999996</v>
      </c>
      <c r="D82">
        <v>9.7523510000000009</v>
      </c>
      <c r="E82">
        <v>1.1018E-2</v>
      </c>
      <c r="F82">
        <v>7.1762699999999997</v>
      </c>
      <c r="G82">
        <v>0</v>
      </c>
      <c r="H82">
        <v>90.707408999999998</v>
      </c>
      <c r="I82">
        <v>2.5871</v>
      </c>
      <c r="J82">
        <v>7.1652519999999997</v>
      </c>
    </row>
    <row r="83" spans="1:10" x14ac:dyDescent="0.25">
      <c r="A83">
        <v>18.161999999999999</v>
      </c>
      <c r="B83">
        <v>-9.9086890000000007</v>
      </c>
      <c r="C83">
        <v>-9.7075999999999993</v>
      </c>
      <c r="D83">
        <v>9.7523510000000009</v>
      </c>
      <c r="E83">
        <v>0.102837</v>
      </c>
      <c r="F83">
        <v>7.5894380000000004</v>
      </c>
      <c r="G83">
        <v>0</v>
      </c>
      <c r="H83">
        <v>85.544822999999994</v>
      </c>
      <c r="I83">
        <v>2.2657500000000002</v>
      </c>
      <c r="J83">
        <v>7.4866010000000003</v>
      </c>
    </row>
    <row r="84" spans="1:10" x14ac:dyDescent="0.25">
      <c r="A84">
        <v>18.164000000000001</v>
      </c>
      <c r="B84">
        <v>-9.9086890000000007</v>
      </c>
      <c r="C84">
        <v>-9.7024969999999993</v>
      </c>
      <c r="D84">
        <v>9.8212130000000002</v>
      </c>
      <c r="E84">
        <v>0.447154</v>
      </c>
      <c r="F84">
        <v>7.7730680000000003</v>
      </c>
      <c r="G84">
        <v>0</v>
      </c>
      <c r="H84">
        <v>90.258482000000001</v>
      </c>
      <c r="I84">
        <v>2.4952999999999999</v>
      </c>
      <c r="J84">
        <v>7.325914</v>
      </c>
    </row>
    <row r="85" spans="1:10" x14ac:dyDescent="0.25">
      <c r="A85">
        <v>18.166</v>
      </c>
      <c r="B85">
        <v>-9.9265399999999993</v>
      </c>
      <c r="C85">
        <v>-9.6999449999999996</v>
      </c>
      <c r="D85">
        <v>9.7523510000000009</v>
      </c>
      <c r="E85">
        <v>3.3973000000000003E-2</v>
      </c>
      <c r="F85">
        <v>7.1992240000000001</v>
      </c>
      <c r="G85">
        <v>0</v>
      </c>
      <c r="H85">
        <v>92.503095999999999</v>
      </c>
      <c r="I85">
        <v>2.5871010000000001</v>
      </c>
      <c r="J85">
        <v>7.1652509999999996</v>
      </c>
    </row>
    <row r="86" spans="1:10" x14ac:dyDescent="0.25">
      <c r="A86">
        <v>18.167999999999999</v>
      </c>
      <c r="B86">
        <v>-9.9086890000000007</v>
      </c>
      <c r="C86">
        <v>-9.6744310000000002</v>
      </c>
      <c r="D86">
        <v>9.7982589999999998</v>
      </c>
      <c r="E86">
        <v>-1.1936E-2</v>
      </c>
      <c r="F86">
        <v>7.4287609999999997</v>
      </c>
      <c r="G86">
        <v>0</v>
      </c>
      <c r="H86">
        <v>91.829716000000005</v>
      </c>
      <c r="I86">
        <v>2.3575620000000002</v>
      </c>
      <c r="J86">
        <v>7.4406970000000001</v>
      </c>
    </row>
    <row r="87" spans="1:10" x14ac:dyDescent="0.25">
      <c r="A87">
        <v>18.170000000000002</v>
      </c>
      <c r="B87">
        <v>-9.9035879999999992</v>
      </c>
      <c r="C87">
        <v>-9.6922910000000009</v>
      </c>
      <c r="D87">
        <v>9.8212130000000002</v>
      </c>
      <c r="E87">
        <v>0.37829099999999999</v>
      </c>
      <c r="F87">
        <v>7.5894380000000004</v>
      </c>
      <c r="G87">
        <v>0</v>
      </c>
      <c r="H87">
        <v>88.238343</v>
      </c>
      <c r="I87">
        <v>2.6100660000000002</v>
      </c>
      <c r="J87">
        <v>7.2111470000000004</v>
      </c>
    </row>
    <row r="88" spans="1:10" x14ac:dyDescent="0.25">
      <c r="A88">
        <v>18.172000000000001</v>
      </c>
      <c r="B88">
        <v>-9.8780859999999997</v>
      </c>
      <c r="C88">
        <v>-9.6820850000000007</v>
      </c>
      <c r="D88">
        <v>9.6605349999999994</v>
      </c>
      <c r="E88">
        <v>-3.4890999999999998E-2</v>
      </c>
      <c r="F88">
        <v>7.7271599999999996</v>
      </c>
      <c r="G88">
        <v>0</v>
      </c>
      <c r="H88">
        <v>88.013890000000004</v>
      </c>
      <c r="I88">
        <v>1.8984840000000001</v>
      </c>
      <c r="J88">
        <v>7.7620509999999996</v>
      </c>
    </row>
    <row r="89" spans="1:10" x14ac:dyDescent="0.25">
      <c r="A89">
        <v>18.173999999999999</v>
      </c>
      <c r="B89">
        <v>-9.9112399999999994</v>
      </c>
      <c r="C89">
        <v>-9.6973929999999999</v>
      </c>
      <c r="D89">
        <v>9.8671209999999991</v>
      </c>
      <c r="E89">
        <v>7.9881999999999995E-2</v>
      </c>
      <c r="F89">
        <v>7.6812529999999999</v>
      </c>
      <c r="G89">
        <v>0</v>
      </c>
      <c r="H89">
        <v>87.789416000000003</v>
      </c>
      <c r="I89">
        <v>2.2657500000000002</v>
      </c>
      <c r="J89">
        <v>7.6013710000000003</v>
      </c>
    </row>
    <row r="90" spans="1:10" x14ac:dyDescent="0.25">
      <c r="A90">
        <v>18.175999999999998</v>
      </c>
      <c r="B90">
        <v>-9.8984880000000004</v>
      </c>
      <c r="C90">
        <v>-9.6922910000000009</v>
      </c>
      <c r="D90">
        <v>9.7753049999999995</v>
      </c>
      <c r="E90">
        <v>0.470109</v>
      </c>
      <c r="F90">
        <v>7.5894380000000004</v>
      </c>
      <c r="G90">
        <v>0</v>
      </c>
      <c r="H90">
        <v>86.667108999999996</v>
      </c>
      <c r="I90">
        <v>2.6559750000000002</v>
      </c>
      <c r="J90">
        <v>7.1193289999999996</v>
      </c>
    </row>
    <row r="91" spans="1:10" x14ac:dyDescent="0.25">
      <c r="A91">
        <v>18.178000000000001</v>
      </c>
      <c r="B91">
        <v>-9.8780859999999997</v>
      </c>
      <c r="C91">
        <v>-9.6846370000000004</v>
      </c>
      <c r="D91">
        <v>9.8900749999999995</v>
      </c>
      <c r="E91">
        <v>5.6926999999999998E-2</v>
      </c>
      <c r="F91">
        <v>7.4976229999999999</v>
      </c>
      <c r="G91">
        <v>0</v>
      </c>
      <c r="H91">
        <v>86.218203000000003</v>
      </c>
      <c r="I91">
        <v>2.4493800000000001</v>
      </c>
      <c r="J91">
        <v>7.4406949999999998</v>
      </c>
    </row>
    <row r="92" spans="1:10" x14ac:dyDescent="0.25">
      <c r="A92">
        <v>18.18</v>
      </c>
      <c r="B92">
        <v>-9.9188899999999993</v>
      </c>
      <c r="C92">
        <v>-9.6922910000000009</v>
      </c>
      <c r="D92">
        <v>9.7753049999999995</v>
      </c>
      <c r="E92">
        <v>0.102837</v>
      </c>
      <c r="F92">
        <v>7.5894380000000004</v>
      </c>
      <c r="G92">
        <v>0</v>
      </c>
      <c r="H92">
        <v>89.360648999999995</v>
      </c>
      <c r="I92">
        <v>2.2887029999999999</v>
      </c>
      <c r="J92">
        <v>7.4866010000000003</v>
      </c>
    </row>
    <row r="93" spans="1:10" x14ac:dyDescent="0.25">
      <c r="A93">
        <v>18.181999999999999</v>
      </c>
      <c r="B93">
        <v>-9.8933879999999998</v>
      </c>
      <c r="C93">
        <v>-9.6973929999999999</v>
      </c>
      <c r="D93">
        <v>9.7753049999999995</v>
      </c>
      <c r="E93">
        <v>-0.103754</v>
      </c>
      <c r="F93">
        <v>7.5205770000000003</v>
      </c>
      <c r="G93">
        <v>0</v>
      </c>
      <c r="H93">
        <v>86.891582999999997</v>
      </c>
      <c r="I93">
        <v>2.1509740000000002</v>
      </c>
      <c r="J93">
        <v>7.6243309999999997</v>
      </c>
    </row>
    <row r="94" spans="1:10" x14ac:dyDescent="0.25">
      <c r="A94">
        <v>18.184000000000001</v>
      </c>
      <c r="B94">
        <v>-9.8806360000000009</v>
      </c>
      <c r="C94">
        <v>-9.6897389999999994</v>
      </c>
      <c r="D94">
        <v>9.9359830000000002</v>
      </c>
      <c r="E94">
        <v>0.14874599999999999</v>
      </c>
      <c r="F94">
        <v>7.9566980000000003</v>
      </c>
      <c r="G94">
        <v>0</v>
      </c>
      <c r="H94">
        <v>86.891582999999997</v>
      </c>
      <c r="I94">
        <v>2.128031</v>
      </c>
      <c r="J94">
        <v>7.8079520000000002</v>
      </c>
    </row>
    <row r="95" spans="1:10" x14ac:dyDescent="0.25">
      <c r="A95">
        <v>18.186</v>
      </c>
      <c r="B95">
        <v>-9.9137900000000005</v>
      </c>
      <c r="C95">
        <v>-9.7024969999999993</v>
      </c>
      <c r="D95">
        <v>9.7064439999999994</v>
      </c>
      <c r="E95">
        <v>3.3973000000000003E-2</v>
      </c>
      <c r="F95">
        <v>7.4058080000000004</v>
      </c>
      <c r="G95">
        <v>0</v>
      </c>
      <c r="H95">
        <v>92.278643000000002</v>
      </c>
      <c r="I95">
        <v>2.3346089999999999</v>
      </c>
      <c r="J95">
        <v>7.3718349999999999</v>
      </c>
    </row>
    <row r="96" spans="1:10" x14ac:dyDescent="0.25">
      <c r="A96">
        <v>18.187999999999999</v>
      </c>
      <c r="B96">
        <v>-9.9035879999999992</v>
      </c>
      <c r="C96">
        <v>-9.6973929999999999</v>
      </c>
      <c r="D96">
        <v>9.7982589999999998</v>
      </c>
      <c r="E96">
        <v>0.470109</v>
      </c>
      <c r="F96">
        <v>7.4976229999999999</v>
      </c>
      <c r="G96">
        <v>0</v>
      </c>
      <c r="H96">
        <v>87.340509999999995</v>
      </c>
      <c r="I96">
        <v>2.7707449999999998</v>
      </c>
      <c r="J96">
        <v>7.027514</v>
      </c>
    </row>
    <row r="97" spans="1:10" x14ac:dyDescent="0.25">
      <c r="A97">
        <v>18.190000000000001</v>
      </c>
      <c r="B97">
        <v>-9.8933879999999998</v>
      </c>
      <c r="C97">
        <v>-9.7075999999999993</v>
      </c>
      <c r="D97">
        <v>9.8900749999999995</v>
      </c>
      <c r="E97">
        <v>0.14874599999999999</v>
      </c>
      <c r="F97">
        <v>7.5205770000000003</v>
      </c>
      <c r="G97">
        <v>0</v>
      </c>
      <c r="H97">
        <v>91.605262999999994</v>
      </c>
      <c r="I97">
        <v>2.5182440000000001</v>
      </c>
      <c r="J97">
        <v>7.3718310000000002</v>
      </c>
    </row>
    <row r="98" spans="1:10" x14ac:dyDescent="0.25">
      <c r="A98">
        <v>18.192</v>
      </c>
      <c r="B98">
        <v>-9.9086890000000007</v>
      </c>
      <c r="C98">
        <v>-9.7050479999999997</v>
      </c>
      <c r="D98">
        <v>9.7982589999999998</v>
      </c>
      <c r="E98">
        <v>0.12579099999999999</v>
      </c>
      <c r="F98">
        <v>7.5205770000000003</v>
      </c>
      <c r="G98">
        <v>0</v>
      </c>
      <c r="H98">
        <v>97.665702999999993</v>
      </c>
      <c r="I98">
        <v>2.403473</v>
      </c>
      <c r="J98">
        <v>7.3947859999999999</v>
      </c>
    </row>
    <row r="99" spans="1:10" x14ac:dyDescent="0.25">
      <c r="A99">
        <v>18.193999999999999</v>
      </c>
      <c r="B99">
        <v>-9.8908380000000005</v>
      </c>
      <c r="C99">
        <v>-9.6922910000000009</v>
      </c>
      <c r="D99">
        <v>9.8212130000000002</v>
      </c>
      <c r="E99">
        <v>-0.12670899999999999</v>
      </c>
      <c r="F99">
        <v>7.4287609999999997</v>
      </c>
      <c r="G99">
        <v>0</v>
      </c>
      <c r="H99">
        <v>88.238343</v>
      </c>
      <c r="I99">
        <v>2.2657430000000001</v>
      </c>
      <c r="J99">
        <v>7.5554699999999997</v>
      </c>
    </row>
    <row r="100" spans="1:10" x14ac:dyDescent="0.25">
      <c r="A100">
        <v>18.196000000000002</v>
      </c>
      <c r="B100">
        <v>-9.8959379999999992</v>
      </c>
      <c r="C100">
        <v>-9.6999449999999996</v>
      </c>
      <c r="D100">
        <v>9.8900749999999995</v>
      </c>
      <c r="E100">
        <v>0.19465499999999999</v>
      </c>
      <c r="F100">
        <v>7.6353460000000002</v>
      </c>
      <c r="G100">
        <v>0</v>
      </c>
      <c r="H100">
        <v>92.503095999999999</v>
      </c>
      <c r="I100">
        <v>2.4493839999999998</v>
      </c>
      <c r="J100">
        <v>7.4406910000000002</v>
      </c>
    </row>
    <row r="101" spans="1:10" x14ac:dyDescent="0.25">
      <c r="A101">
        <v>18.198</v>
      </c>
      <c r="B101">
        <v>-9.9061380000000003</v>
      </c>
      <c r="C101">
        <v>-9.6973929999999999</v>
      </c>
      <c r="D101">
        <v>9.7753049999999995</v>
      </c>
      <c r="E101">
        <v>1.1018E-2</v>
      </c>
      <c r="F101">
        <v>7.2451309999999998</v>
      </c>
      <c r="G101">
        <v>0</v>
      </c>
      <c r="H101">
        <v>94.298783</v>
      </c>
      <c r="I101">
        <v>2.5411920000000001</v>
      </c>
      <c r="J101">
        <v>7.2341129999999998</v>
      </c>
    </row>
    <row r="102" spans="1:10" x14ac:dyDescent="0.25">
      <c r="A102">
        <v>18.2</v>
      </c>
      <c r="B102">
        <v>-9.8959379999999992</v>
      </c>
      <c r="C102">
        <v>-9.6973929999999999</v>
      </c>
      <c r="D102">
        <v>9.8900749999999995</v>
      </c>
      <c r="E102">
        <v>-1.1936E-2</v>
      </c>
      <c r="F102">
        <v>7.5205770000000003</v>
      </c>
      <c r="G102">
        <v>0</v>
      </c>
      <c r="H102">
        <v>92.72757</v>
      </c>
      <c r="I102">
        <v>2.3575629999999999</v>
      </c>
      <c r="J102">
        <v>7.5325129999999998</v>
      </c>
    </row>
    <row r="103" spans="1:10" x14ac:dyDescent="0.25">
      <c r="A103">
        <v>18.202000000000002</v>
      </c>
      <c r="B103">
        <v>-9.9010379999999998</v>
      </c>
      <c r="C103">
        <v>-9.7050479999999997</v>
      </c>
      <c r="D103">
        <v>9.8212130000000002</v>
      </c>
      <c r="E103">
        <v>0.102837</v>
      </c>
      <c r="F103">
        <v>7.566484</v>
      </c>
      <c r="G103">
        <v>0</v>
      </c>
      <c r="H103">
        <v>90.931882999999999</v>
      </c>
      <c r="I103">
        <v>2.3575659999999998</v>
      </c>
      <c r="J103">
        <v>7.4636480000000001</v>
      </c>
    </row>
    <row r="104" spans="1:10" x14ac:dyDescent="0.25">
      <c r="A104">
        <v>18.204000000000001</v>
      </c>
      <c r="B104">
        <v>-9.8984880000000004</v>
      </c>
      <c r="C104">
        <v>-9.6922910000000009</v>
      </c>
      <c r="D104">
        <v>9.8441670000000006</v>
      </c>
      <c r="E104">
        <v>-1.1936E-2</v>
      </c>
      <c r="F104">
        <v>7.1762699999999997</v>
      </c>
      <c r="G104">
        <v>0</v>
      </c>
      <c r="H104">
        <v>92.72757</v>
      </c>
      <c r="I104">
        <v>2.655961</v>
      </c>
      <c r="J104">
        <v>7.1882060000000001</v>
      </c>
    </row>
    <row r="105" spans="1:10" x14ac:dyDescent="0.25">
      <c r="A105">
        <v>18.206</v>
      </c>
      <c r="B105">
        <v>-9.8984880000000004</v>
      </c>
      <c r="C105">
        <v>-9.7024969999999993</v>
      </c>
      <c r="D105">
        <v>9.8671209999999991</v>
      </c>
      <c r="E105">
        <v>5.6926999999999998E-2</v>
      </c>
      <c r="F105">
        <v>7.4517150000000001</v>
      </c>
      <c r="G105">
        <v>0</v>
      </c>
      <c r="H105">
        <v>90.931882999999999</v>
      </c>
      <c r="I105">
        <v>2.4723329999999999</v>
      </c>
      <c r="J105">
        <v>7.3947880000000001</v>
      </c>
    </row>
    <row r="106" spans="1:10" x14ac:dyDescent="0.25">
      <c r="A106">
        <v>18.207999999999998</v>
      </c>
      <c r="B106">
        <v>-9.8908380000000005</v>
      </c>
      <c r="C106">
        <v>-9.7203560000000007</v>
      </c>
      <c r="D106">
        <v>9.7523510000000009</v>
      </c>
      <c r="E106">
        <v>0.14874599999999999</v>
      </c>
      <c r="F106">
        <v>7.566484</v>
      </c>
      <c r="G106">
        <v>0</v>
      </c>
      <c r="H106">
        <v>91.829716000000005</v>
      </c>
      <c r="I106">
        <v>2.334613</v>
      </c>
      <c r="J106">
        <v>7.4177390000000001</v>
      </c>
    </row>
    <row r="107" spans="1:10" x14ac:dyDescent="0.25">
      <c r="A107">
        <v>18.21</v>
      </c>
      <c r="B107">
        <v>-9.9035879999999992</v>
      </c>
      <c r="C107">
        <v>-9.6897389999999994</v>
      </c>
      <c r="D107">
        <v>9.8671209999999991</v>
      </c>
      <c r="E107">
        <v>0.14874599999999999</v>
      </c>
      <c r="F107">
        <v>7.1762699999999997</v>
      </c>
      <c r="G107">
        <v>0</v>
      </c>
      <c r="H107">
        <v>94.972162999999995</v>
      </c>
      <c r="I107">
        <v>2.8395969999999999</v>
      </c>
      <c r="J107">
        <v>7.0275239999999997</v>
      </c>
    </row>
    <row r="108" spans="1:10" x14ac:dyDescent="0.25">
      <c r="A108">
        <v>18.212</v>
      </c>
      <c r="B108">
        <v>-9.8959379999999992</v>
      </c>
      <c r="C108">
        <v>-9.6973929999999999</v>
      </c>
      <c r="D108">
        <v>9.9359830000000002</v>
      </c>
      <c r="E108">
        <v>-1.1936E-2</v>
      </c>
      <c r="F108">
        <v>7.4517150000000001</v>
      </c>
      <c r="G108">
        <v>0</v>
      </c>
      <c r="H108">
        <v>91.380788999999993</v>
      </c>
      <c r="I108">
        <v>2.4723320000000002</v>
      </c>
      <c r="J108">
        <v>7.4636509999999996</v>
      </c>
    </row>
    <row r="109" spans="1:10" x14ac:dyDescent="0.25">
      <c r="A109">
        <v>18.213999999999999</v>
      </c>
      <c r="B109">
        <v>-9.8984880000000004</v>
      </c>
      <c r="C109">
        <v>-9.6948419999999995</v>
      </c>
      <c r="D109">
        <v>9.8441670000000006</v>
      </c>
      <c r="E109">
        <v>-3.4890999999999998E-2</v>
      </c>
      <c r="F109">
        <v>7.4058080000000004</v>
      </c>
      <c r="G109">
        <v>0</v>
      </c>
      <c r="H109">
        <v>92.278643000000002</v>
      </c>
      <c r="I109">
        <v>2.4034689999999999</v>
      </c>
      <c r="J109">
        <v>7.4406980000000003</v>
      </c>
    </row>
    <row r="110" spans="1:10" x14ac:dyDescent="0.25">
      <c r="A110">
        <v>18.216000000000001</v>
      </c>
      <c r="B110">
        <v>-9.8933879999999998</v>
      </c>
      <c r="C110">
        <v>-9.6871880000000008</v>
      </c>
      <c r="D110">
        <v>9.8212130000000002</v>
      </c>
      <c r="E110">
        <v>-1.1936E-2</v>
      </c>
      <c r="F110">
        <v>7.6123919999999998</v>
      </c>
      <c r="G110">
        <v>0</v>
      </c>
      <c r="H110">
        <v>89.809576000000007</v>
      </c>
      <c r="I110">
        <v>2.196885</v>
      </c>
      <c r="J110">
        <v>7.6243280000000002</v>
      </c>
    </row>
    <row r="111" spans="1:10" x14ac:dyDescent="0.25">
      <c r="A111">
        <v>18.218</v>
      </c>
      <c r="B111">
        <v>-9.9035879999999992</v>
      </c>
      <c r="C111">
        <v>-9.6897389999999994</v>
      </c>
      <c r="D111">
        <v>9.7753049999999995</v>
      </c>
      <c r="E111">
        <v>0.102837</v>
      </c>
      <c r="F111">
        <v>7.4976229999999999</v>
      </c>
      <c r="G111">
        <v>0</v>
      </c>
      <c r="H111">
        <v>92.054169000000002</v>
      </c>
      <c r="I111">
        <v>2.3805179999999999</v>
      </c>
      <c r="J111">
        <v>7.3947859999999999</v>
      </c>
    </row>
    <row r="112" spans="1:10" x14ac:dyDescent="0.25">
      <c r="A112">
        <v>18.22</v>
      </c>
      <c r="B112">
        <v>-9.9086890000000007</v>
      </c>
      <c r="C112">
        <v>-9.6973929999999999</v>
      </c>
      <c r="D112">
        <v>9.6605349999999994</v>
      </c>
      <c r="E112">
        <v>1.1018E-2</v>
      </c>
      <c r="F112">
        <v>7.5435299999999996</v>
      </c>
      <c r="G112">
        <v>0</v>
      </c>
      <c r="H112">
        <v>88.687269999999998</v>
      </c>
      <c r="I112">
        <v>2.1280230000000002</v>
      </c>
      <c r="J112">
        <v>7.5325119999999997</v>
      </c>
    </row>
    <row r="113" spans="1:10" x14ac:dyDescent="0.25">
      <c r="A113">
        <v>18.222000000000001</v>
      </c>
      <c r="B113">
        <v>-9.8857370000000007</v>
      </c>
      <c r="C113">
        <v>-9.6871880000000008</v>
      </c>
      <c r="D113">
        <v>9.8212130000000002</v>
      </c>
      <c r="E113">
        <v>5.6926999999999998E-2</v>
      </c>
      <c r="F113">
        <v>7.566484</v>
      </c>
      <c r="G113">
        <v>0</v>
      </c>
      <c r="H113">
        <v>90.258482000000001</v>
      </c>
      <c r="I113">
        <v>2.3116569999999999</v>
      </c>
      <c r="J113">
        <v>7.509557</v>
      </c>
    </row>
    <row r="114" spans="1:10" x14ac:dyDescent="0.25">
      <c r="A114">
        <v>18.224</v>
      </c>
      <c r="B114">
        <v>-9.8959379999999992</v>
      </c>
      <c r="C114">
        <v>-9.659122</v>
      </c>
      <c r="D114">
        <v>9.8212130000000002</v>
      </c>
      <c r="E114">
        <v>0.37829099999999999</v>
      </c>
      <c r="F114">
        <v>7.4746689999999996</v>
      </c>
      <c r="G114">
        <v>0</v>
      </c>
      <c r="H114">
        <v>87.340509999999995</v>
      </c>
      <c r="I114">
        <v>2.7248350000000001</v>
      </c>
      <c r="J114">
        <v>7.0963779999999996</v>
      </c>
    </row>
    <row r="115" spans="1:10" x14ac:dyDescent="0.25">
      <c r="A115">
        <v>18.225999999999999</v>
      </c>
      <c r="B115">
        <v>-9.9188899999999993</v>
      </c>
      <c r="C115">
        <v>-9.7050479999999997</v>
      </c>
      <c r="D115">
        <v>9.5916730000000001</v>
      </c>
      <c r="E115">
        <v>7.9881999999999995E-2</v>
      </c>
      <c r="F115">
        <v>7.6582990000000004</v>
      </c>
      <c r="G115">
        <v>0</v>
      </c>
      <c r="H115">
        <v>87.564963000000006</v>
      </c>
      <c r="I115">
        <v>2.0132560000000002</v>
      </c>
      <c r="J115">
        <v>7.578417</v>
      </c>
    </row>
    <row r="116" spans="1:10" x14ac:dyDescent="0.25">
      <c r="A116">
        <v>18.228000000000002</v>
      </c>
      <c r="B116">
        <v>-9.8882879999999993</v>
      </c>
      <c r="C116">
        <v>-9.6999449999999996</v>
      </c>
      <c r="D116">
        <v>9.9130289999999999</v>
      </c>
      <c r="E116">
        <v>7.9881999999999995E-2</v>
      </c>
      <c r="F116">
        <v>7.7271599999999996</v>
      </c>
      <c r="G116">
        <v>0</v>
      </c>
      <c r="H116">
        <v>86.891582999999997</v>
      </c>
      <c r="I116">
        <v>2.2657500000000002</v>
      </c>
      <c r="J116">
        <v>7.647278</v>
      </c>
    </row>
    <row r="117" spans="1:10" x14ac:dyDescent="0.25">
      <c r="A117">
        <v>18.23</v>
      </c>
      <c r="B117">
        <v>-9.8908380000000005</v>
      </c>
      <c r="C117">
        <v>-9.6999449999999996</v>
      </c>
      <c r="D117">
        <v>9.8900749999999995</v>
      </c>
      <c r="E117">
        <v>3.3973000000000003E-2</v>
      </c>
      <c r="F117">
        <v>7.6582990000000004</v>
      </c>
      <c r="G117">
        <v>0</v>
      </c>
      <c r="H117">
        <v>86.891582999999997</v>
      </c>
      <c r="I117">
        <v>2.265749</v>
      </c>
      <c r="J117">
        <v>7.6243259999999999</v>
      </c>
    </row>
    <row r="118" spans="1:10" x14ac:dyDescent="0.25">
      <c r="A118">
        <v>18.231999999999999</v>
      </c>
      <c r="B118">
        <v>-9.9061380000000003</v>
      </c>
      <c r="C118">
        <v>-9.7075999999999993</v>
      </c>
      <c r="D118">
        <v>9.8441670000000006</v>
      </c>
      <c r="E118">
        <v>-0.12670899999999999</v>
      </c>
      <c r="F118">
        <v>7.6582990000000004</v>
      </c>
      <c r="G118">
        <v>0</v>
      </c>
      <c r="H118">
        <v>84.871421999999995</v>
      </c>
      <c r="I118">
        <v>2.0591590000000002</v>
      </c>
      <c r="J118">
        <v>7.7850080000000004</v>
      </c>
    </row>
    <row r="119" spans="1:10" x14ac:dyDescent="0.25">
      <c r="A119">
        <v>18.234000000000002</v>
      </c>
      <c r="B119">
        <v>-9.8908380000000005</v>
      </c>
      <c r="C119">
        <v>-9.6922910000000009</v>
      </c>
      <c r="D119">
        <v>9.8900749999999995</v>
      </c>
      <c r="E119">
        <v>3.3973000000000003E-2</v>
      </c>
      <c r="F119">
        <v>7.6353460000000002</v>
      </c>
      <c r="G119">
        <v>0</v>
      </c>
      <c r="H119">
        <v>87.116035999999994</v>
      </c>
      <c r="I119">
        <v>2.2887029999999999</v>
      </c>
      <c r="J119">
        <v>7.6013729999999997</v>
      </c>
    </row>
    <row r="120" spans="1:10" x14ac:dyDescent="0.25">
      <c r="A120">
        <v>18.236000000000001</v>
      </c>
      <c r="B120">
        <v>-9.8933879999999998</v>
      </c>
      <c r="C120">
        <v>-9.6973929999999999</v>
      </c>
      <c r="D120">
        <v>9.8441670000000006</v>
      </c>
      <c r="E120">
        <v>3.3973000000000003E-2</v>
      </c>
      <c r="F120">
        <v>7.5205770000000003</v>
      </c>
      <c r="G120">
        <v>0</v>
      </c>
      <c r="H120">
        <v>87.340509999999995</v>
      </c>
      <c r="I120">
        <v>2.3575629999999999</v>
      </c>
      <c r="J120">
        <v>7.4866039999999998</v>
      </c>
    </row>
    <row r="121" spans="1:10" x14ac:dyDescent="0.25">
      <c r="A121">
        <v>18.238</v>
      </c>
      <c r="B121">
        <v>-9.9214400000000005</v>
      </c>
      <c r="C121">
        <v>-9.6973929999999999</v>
      </c>
      <c r="D121">
        <v>9.8671209999999991</v>
      </c>
      <c r="E121">
        <v>-5.7845000000000001E-2</v>
      </c>
      <c r="F121">
        <v>7.5894380000000004</v>
      </c>
      <c r="G121">
        <v>0</v>
      </c>
      <c r="H121">
        <v>88.687269999999998</v>
      </c>
      <c r="I121">
        <v>2.2198380000000002</v>
      </c>
      <c r="J121">
        <v>7.6472829999999998</v>
      </c>
    </row>
    <row r="122" spans="1:10" x14ac:dyDescent="0.25">
      <c r="A122">
        <v>18.239999999999998</v>
      </c>
      <c r="B122">
        <v>-9.9061380000000003</v>
      </c>
      <c r="C122">
        <v>-9.6999449999999996</v>
      </c>
      <c r="D122">
        <v>9.7753049999999995</v>
      </c>
      <c r="E122">
        <v>5.6926999999999998E-2</v>
      </c>
      <c r="F122">
        <v>7.7271599999999996</v>
      </c>
      <c r="G122">
        <v>0</v>
      </c>
      <c r="H122">
        <v>85.544822999999994</v>
      </c>
      <c r="I122">
        <v>2.1050719999999998</v>
      </c>
      <c r="J122">
        <v>7.6702329999999996</v>
      </c>
    </row>
    <row r="123" spans="1:10" x14ac:dyDescent="0.25">
      <c r="A123">
        <v>18.242000000000001</v>
      </c>
      <c r="B123">
        <v>-9.8959379999999992</v>
      </c>
      <c r="C123">
        <v>-9.7127020000000002</v>
      </c>
      <c r="D123">
        <v>9.8671209999999991</v>
      </c>
      <c r="E123">
        <v>0.240564</v>
      </c>
      <c r="F123">
        <v>7.4976229999999999</v>
      </c>
      <c r="G123">
        <v>0</v>
      </c>
      <c r="H123">
        <v>90.034029000000004</v>
      </c>
      <c r="I123">
        <v>2.6100620000000001</v>
      </c>
      <c r="J123">
        <v>7.2570589999999999</v>
      </c>
    </row>
    <row r="124" spans="1:10" x14ac:dyDescent="0.25">
      <c r="A124">
        <v>18.244</v>
      </c>
      <c r="B124">
        <v>-9.9188899999999993</v>
      </c>
      <c r="C124">
        <v>-9.6973929999999999</v>
      </c>
      <c r="D124">
        <v>9.7753049999999995</v>
      </c>
      <c r="E124">
        <v>-1.1936E-2</v>
      </c>
      <c r="F124">
        <v>7.4517150000000001</v>
      </c>
      <c r="G124">
        <v>0</v>
      </c>
      <c r="H124">
        <v>93.176475999999994</v>
      </c>
      <c r="I124">
        <v>2.3116530000000002</v>
      </c>
      <c r="J124">
        <v>7.4636509999999996</v>
      </c>
    </row>
    <row r="125" spans="1:10" x14ac:dyDescent="0.25">
      <c r="A125">
        <v>18.245999999999999</v>
      </c>
      <c r="B125">
        <v>-9.9035879999999992</v>
      </c>
      <c r="C125">
        <v>-9.6871880000000008</v>
      </c>
      <c r="D125">
        <v>9.8671209999999991</v>
      </c>
      <c r="E125">
        <v>5.6926999999999998E-2</v>
      </c>
      <c r="F125">
        <v>8.0485129999999998</v>
      </c>
      <c r="G125">
        <v>0</v>
      </c>
      <c r="H125">
        <v>91.380788999999993</v>
      </c>
      <c r="I125">
        <v>1.875535</v>
      </c>
      <c r="J125">
        <v>7.9915859999999999</v>
      </c>
    </row>
    <row r="126" spans="1:10" x14ac:dyDescent="0.25">
      <c r="A126">
        <v>18.248000000000001</v>
      </c>
      <c r="B126">
        <v>-9.9010379999999998</v>
      </c>
      <c r="C126">
        <v>-9.7075999999999993</v>
      </c>
      <c r="D126">
        <v>9.8441670000000006</v>
      </c>
      <c r="E126">
        <v>0.19465499999999999</v>
      </c>
      <c r="F126">
        <v>7.4287609999999997</v>
      </c>
      <c r="G126">
        <v>0</v>
      </c>
      <c r="H126">
        <v>91.605262999999994</v>
      </c>
      <c r="I126">
        <v>2.6100599999999998</v>
      </c>
      <c r="J126">
        <v>7.2341069999999998</v>
      </c>
    </row>
    <row r="127" spans="1:10" x14ac:dyDescent="0.25">
      <c r="A127">
        <v>18.25</v>
      </c>
      <c r="B127">
        <v>-9.9035879999999992</v>
      </c>
      <c r="C127">
        <v>-9.6897389999999994</v>
      </c>
      <c r="D127">
        <v>9.7982589999999998</v>
      </c>
      <c r="E127">
        <v>7.9881999999999995E-2</v>
      </c>
      <c r="F127">
        <v>7.5205770000000003</v>
      </c>
      <c r="G127">
        <v>0</v>
      </c>
      <c r="H127">
        <v>87.789416000000003</v>
      </c>
      <c r="I127">
        <v>2.357564</v>
      </c>
      <c r="J127">
        <v>7.4406949999999998</v>
      </c>
    </row>
    <row r="128" spans="1:10" x14ac:dyDescent="0.25">
      <c r="A128">
        <v>18.251999999999999</v>
      </c>
      <c r="B128">
        <v>-9.9061380000000003</v>
      </c>
      <c r="C128">
        <v>-9.6846370000000004</v>
      </c>
      <c r="D128">
        <v>9.8441670000000006</v>
      </c>
      <c r="E128">
        <v>0.40124500000000002</v>
      </c>
      <c r="F128">
        <v>7.6123919999999998</v>
      </c>
      <c r="G128">
        <v>0</v>
      </c>
      <c r="H128">
        <v>94.074330000000003</v>
      </c>
      <c r="I128">
        <v>2.6330200000000001</v>
      </c>
      <c r="J128">
        <v>7.2111470000000004</v>
      </c>
    </row>
    <row r="129" spans="1:10" x14ac:dyDescent="0.25">
      <c r="A129">
        <v>18.254000000000001</v>
      </c>
      <c r="B129">
        <v>-9.9035879999999992</v>
      </c>
      <c r="C129">
        <v>-9.7050479999999997</v>
      </c>
      <c r="D129">
        <v>9.8441670000000006</v>
      </c>
      <c r="E129">
        <v>5.6926999999999998E-2</v>
      </c>
      <c r="F129">
        <v>7.6582990000000004</v>
      </c>
      <c r="G129">
        <v>0</v>
      </c>
      <c r="H129">
        <v>93.176475999999994</v>
      </c>
      <c r="I129">
        <v>2.2427950000000001</v>
      </c>
      <c r="J129">
        <v>7.6013710000000003</v>
      </c>
    </row>
    <row r="130" spans="1:10" x14ac:dyDescent="0.25">
      <c r="A130">
        <v>18.256</v>
      </c>
      <c r="B130">
        <v>-9.9163399999999999</v>
      </c>
      <c r="C130">
        <v>-9.6922910000000009</v>
      </c>
      <c r="D130">
        <v>9.7982589999999998</v>
      </c>
      <c r="E130">
        <v>0.240564</v>
      </c>
      <c r="F130">
        <v>7.382854</v>
      </c>
      <c r="G130">
        <v>0</v>
      </c>
      <c r="H130">
        <v>94.074330000000003</v>
      </c>
      <c r="I130">
        <v>2.6559689999999998</v>
      </c>
      <c r="J130">
        <v>7.14229</v>
      </c>
    </row>
    <row r="131" spans="1:10" x14ac:dyDescent="0.25">
      <c r="A131">
        <v>18.257999999999999</v>
      </c>
      <c r="B131">
        <v>-9.9035879999999992</v>
      </c>
      <c r="C131">
        <v>-9.6871880000000008</v>
      </c>
      <c r="D131">
        <v>9.7064439999999994</v>
      </c>
      <c r="E131">
        <v>7.9881999999999995E-2</v>
      </c>
      <c r="F131">
        <v>7.7960219999999998</v>
      </c>
      <c r="G131">
        <v>0</v>
      </c>
      <c r="H131">
        <v>92.054169000000002</v>
      </c>
      <c r="I131">
        <v>1.9903040000000001</v>
      </c>
      <c r="J131">
        <v>7.7161400000000002</v>
      </c>
    </row>
    <row r="132" spans="1:10" x14ac:dyDescent="0.25">
      <c r="A132">
        <v>18.260000000000002</v>
      </c>
      <c r="B132">
        <v>-9.8908380000000005</v>
      </c>
      <c r="C132">
        <v>-9.7024969999999993</v>
      </c>
      <c r="D132">
        <v>9.8441670000000006</v>
      </c>
      <c r="E132">
        <v>0.19465499999999999</v>
      </c>
      <c r="F132">
        <v>7.6582990000000004</v>
      </c>
      <c r="G132">
        <v>0</v>
      </c>
      <c r="H132">
        <v>94.298783</v>
      </c>
      <c r="I132">
        <v>2.380522</v>
      </c>
      <c r="J132">
        <v>7.4636440000000004</v>
      </c>
    </row>
    <row r="133" spans="1:10" x14ac:dyDescent="0.25">
      <c r="A133">
        <v>18.262</v>
      </c>
      <c r="B133">
        <v>-9.9035879999999992</v>
      </c>
      <c r="C133">
        <v>-9.6922910000000009</v>
      </c>
      <c r="D133">
        <v>9.6146270000000005</v>
      </c>
      <c r="E133">
        <v>0.217609</v>
      </c>
      <c r="F133">
        <v>7.5205770000000003</v>
      </c>
      <c r="G133">
        <v>0</v>
      </c>
      <c r="H133">
        <v>90.931882999999999</v>
      </c>
      <c r="I133">
        <v>2.3116599999999998</v>
      </c>
      <c r="J133">
        <v>7.3029669999999998</v>
      </c>
    </row>
    <row r="134" spans="1:10" x14ac:dyDescent="0.25">
      <c r="A134">
        <v>18.263999999999999</v>
      </c>
      <c r="B134">
        <v>-9.8984880000000004</v>
      </c>
      <c r="C134">
        <v>-9.6795340000000003</v>
      </c>
      <c r="D134">
        <v>9.6834889999999998</v>
      </c>
      <c r="E134">
        <v>0.102837</v>
      </c>
      <c r="F134">
        <v>7.5435299999999996</v>
      </c>
      <c r="G134">
        <v>0</v>
      </c>
      <c r="H134">
        <v>90.034029000000004</v>
      </c>
      <c r="I134">
        <v>2.2427959999999998</v>
      </c>
      <c r="J134">
        <v>7.4406939999999997</v>
      </c>
    </row>
    <row r="135" spans="1:10" x14ac:dyDescent="0.25">
      <c r="A135">
        <v>18.265999999999998</v>
      </c>
      <c r="B135">
        <v>-9.9035879999999992</v>
      </c>
      <c r="C135">
        <v>-9.6922910000000009</v>
      </c>
      <c r="D135">
        <v>9.7982589999999998</v>
      </c>
      <c r="E135">
        <v>7.9881999999999995E-2</v>
      </c>
      <c r="F135">
        <v>7.566484</v>
      </c>
      <c r="G135">
        <v>0</v>
      </c>
      <c r="H135">
        <v>92.503095999999999</v>
      </c>
      <c r="I135">
        <v>2.3116569999999999</v>
      </c>
      <c r="J135">
        <v>7.4866020000000004</v>
      </c>
    </row>
    <row r="136" spans="1:10" x14ac:dyDescent="0.25">
      <c r="A136">
        <v>18.268000000000001</v>
      </c>
      <c r="B136">
        <v>-9.9265399999999993</v>
      </c>
      <c r="C136">
        <v>-9.6922910000000009</v>
      </c>
      <c r="D136">
        <v>9.7523510000000009</v>
      </c>
      <c r="E136">
        <v>0.12579099999999999</v>
      </c>
      <c r="F136">
        <v>7.4746689999999996</v>
      </c>
      <c r="G136">
        <v>0</v>
      </c>
      <c r="H136">
        <v>90.482956000000001</v>
      </c>
      <c r="I136">
        <v>2.403473</v>
      </c>
      <c r="J136">
        <v>7.348878</v>
      </c>
    </row>
    <row r="137" spans="1:10" x14ac:dyDescent="0.25">
      <c r="A137">
        <v>18.27</v>
      </c>
      <c r="B137">
        <v>-9.8984880000000004</v>
      </c>
      <c r="C137">
        <v>-9.6922910000000009</v>
      </c>
      <c r="D137">
        <v>9.7982589999999998</v>
      </c>
      <c r="E137">
        <v>0.14874599999999999</v>
      </c>
      <c r="F137">
        <v>7.566484</v>
      </c>
      <c r="G137">
        <v>0</v>
      </c>
      <c r="H137">
        <v>88.013890000000004</v>
      </c>
      <c r="I137">
        <v>2.3805200000000002</v>
      </c>
      <c r="J137">
        <v>7.4177390000000001</v>
      </c>
    </row>
    <row r="138" spans="1:10" x14ac:dyDescent="0.25">
      <c r="A138">
        <v>18.271999999999998</v>
      </c>
      <c r="B138">
        <v>-9.9061380000000003</v>
      </c>
      <c r="C138">
        <v>-9.7024969999999993</v>
      </c>
      <c r="D138">
        <v>9.7753049999999995</v>
      </c>
      <c r="E138">
        <v>0.102837</v>
      </c>
      <c r="F138">
        <v>7.6353460000000002</v>
      </c>
      <c r="G138">
        <v>0</v>
      </c>
      <c r="H138">
        <v>88.238343</v>
      </c>
      <c r="I138">
        <v>2.2427959999999998</v>
      </c>
      <c r="J138">
        <v>7.5325090000000001</v>
      </c>
    </row>
    <row r="139" spans="1:10" x14ac:dyDescent="0.25">
      <c r="A139">
        <v>18.274000000000001</v>
      </c>
      <c r="B139">
        <v>-9.9188899999999993</v>
      </c>
      <c r="C139">
        <v>-9.7075999999999993</v>
      </c>
      <c r="D139">
        <v>9.7523510000000009</v>
      </c>
      <c r="E139">
        <v>0.102837</v>
      </c>
      <c r="F139">
        <v>7.4058080000000004</v>
      </c>
      <c r="G139">
        <v>0</v>
      </c>
      <c r="H139">
        <v>87.564963000000006</v>
      </c>
      <c r="I139">
        <v>2.4493800000000001</v>
      </c>
      <c r="J139">
        <v>7.3029710000000003</v>
      </c>
    </row>
    <row r="140" spans="1:10" x14ac:dyDescent="0.25">
      <c r="A140">
        <v>18.276</v>
      </c>
      <c r="B140">
        <v>-9.8959379999999992</v>
      </c>
      <c r="C140">
        <v>-9.6973929999999999</v>
      </c>
      <c r="D140">
        <v>9.9130289999999999</v>
      </c>
      <c r="E140">
        <v>0.14874599999999999</v>
      </c>
      <c r="F140">
        <v>7.6812529999999999</v>
      </c>
      <c r="G140">
        <v>0</v>
      </c>
      <c r="H140">
        <v>86.218203000000003</v>
      </c>
      <c r="I140">
        <v>2.3805209999999999</v>
      </c>
      <c r="J140">
        <v>7.5325069999999998</v>
      </c>
    </row>
    <row r="141" spans="1:10" x14ac:dyDescent="0.25">
      <c r="A141">
        <v>18.277999999999999</v>
      </c>
      <c r="B141">
        <v>-9.9086890000000007</v>
      </c>
      <c r="C141">
        <v>-9.7024969999999993</v>
      </c>
      <c r="D141">
        <v>9.7753049999999995</v>
      </c>
      <c r="E141">
        <v>-0.264436</v>
      </c>
      <c r="F141">
        <v>7.6353460000000002</v>
      </c>
      <c r="G141">
        <v>0</v>
      </c>
      <c r="H141">
        <v>88.462795999999997</v>
      </c>
      <c r="I141">
        <v>1.8755230000000001</v>
      </c>
      <c r="J141">
        <v>7.8997809999999999</v>
      </c>
    </row>
    <row r="142" spans="1:10" x14ac:dyDescent="0.25">
      <c r="A142">
        <v>18.28</v>
      </c>
      <c r="B142">
        <v>-9.9443920000000006</v>
      </c>
      <c r="C142">
        <v>-9.7075999999999993</v>
      </c>
      <c r="D142">
        <v>9.7293970000000005</v>
      </c>
      <c r="E142">
        <v>7.9881999999999995E-2</v>
      </c>
      <c r="F142">
        <v>7.4746689999999996</v>
      </c>
      <c r="G142">
        <v>0</v>
      </c>
      <c r="H142">
        <v>97.665702999999993</v>
      </c>
      <c r="I142">
        <v>2.3346100000000001</v>
      </c>
      <c r="J142">
        <v>7.394787</v>
      </c>
    </row>
    <row r="143" spans="1:10" x14ac:dyDescent="0.25">
      <c r="A143">
        <v>18.282</v>
      </c>
      <c r="B143">
        <v>-9.8959379999999992</v>
      </c>
      <c r="C143">
        <v>-9.6897389999999994</v>
      </c>
      <c r="D143">
        <v>9.9359830000000002</v>
      </c>
      <c r="E143">
        <v>0.217609</v>
      </c>
      <c r="F143">
        <v>7.7501139999999999</v>
      </c>
      <c r="G143">
        <v>0</v>
      </c>
      <c r="H143">
        <v>85.095895999999996</v>
      </c>
      <c r="I143">
        <v>2.4034779999999998</v>
      </c>
      <c r="J143">
        <v>7.5325049999999996</v>
      </c>
    </row>
    <row r="144" spans="1:10" x14ac:dyDescent="0.25">
      <c r="A144">
        <v>18.283999999999999</v>
      </c>
      <c r="B144">
        <v>-9.9010379999999998</v>
      </c>
      <c r="C144">
        <v>-9.6973929999999999</v>
      </c>
      <c r="D144">
        <v>9.8441670000000006</v>
      </c>
      <c r="E144">
        <v>-0.33329900000000001</v>
      </c>
      <c r="F144">
        <v>7.4976229999999999</v>
      </c>
      <c r="G144">
        <v>0</v>
      </c>
      <c r="H144">
        <v>88.238343</v>
      </c>
      <c r="I144">
        <v>2.013245</v>
      </c>
      <c r="J144">
        <v>7.8309220000000002</v>
      </c>
    </row>
    <row r="145" spans="1:10" x14ac:dyDescent="0.25">
      <c r="A145">
        <v>18.286000000000001</v>
      </c>
      <c r="B145">
        <v>-9.9341910000000002</v>
      </c>
      <c r="C145">
        <v>-9.7075999999999993</v>
      </c>
      <c r="D145">
        <v>9.8441670000000006</v>
      </c>
      <c r="E145">
        <v>-0.12670899999999999</v>
      </c>
      <c r="F145">
        <v>7.4976229999999999</v>
      </c>
      <c r="G145">
        <v>0</v>
      </c>
      <c r="H145">
        <v>88.687269999999998</v>
      </c>
      <c r="I145">
        <v>2.2198349999999998</v>
      </c>
      <c r="J145">
        <v>7.6243309999999997</v>
      </c>
    </row>
    <row r="146" spans="1:10" x14ac:dyDescent="0.25">
      <c r="A146">
        <v>18.288</v>
      </c>
      <c r="B146">
        <v>-9.8857370000000007</v>
      </c>
      <c r="C146">
        <v>-9.6820850000000007</v>
      </c>
      <c r="D146">
        <v>9.7982589999999998</v>
      </c>
      <c r="E146">
        <v>0.14874599999999999</v>
      </c>
      <c r="F146">
        <v>7.7042060000000001</v>
      </c>
      <c r="G146">
        <v>0</v>
      </c>
      <c r="H146">
        <v>80.157763000000003</v>
      </c>
      <c r="I146">
        <v>2.2427980000000001</v>
      </c>
      <c r="J146">
        <v>7.5554610000000002</v>
      </c>
    </row>
    <row r="147" spans="1:10" x14ac:dyDescent="0.25">
      <c r="A147">
        <v>18.29</v>
      </c>
      <c r="B147">
        <v>-9.9061380000000003</v>
      </c>
      <c r="C147">
        <v>-9.6846370000000004</v>
      </c>
      <c r="D147">
        <v>9.8441670000000006</v>
      </c>
      <c r="E147">
        <v>0.33238200000000001</v>
      </c>
      <c r="F147">
        <v>7.5894380000000004</v>
      </c>
      <c r="G147">
        <v>0</v>
      </c>
      <c r="H147">
        <v>95.196636999999996</v>
      </c>
      <c r="I147">
        <v>2.58711</v>
      </c>
      <c r="J147">
        <v>7.2570560000000004</v>
      </c>
    </row>
    <row r="148" spans="1:10" x14ac:dyDescent="0.25">
      <c r="A148">
        <v>18.292000000000002</v>
      </c>
      <c r="B148">
        <v>-9.9112399999999994</v>
      </c>
      <c r="C148">
        <v>-9.6973929999999999</v>
      </c>
      <c r="D148">
        <v>9.7982589999999998</v>
      </c>
      <c r="E148">
        <v>-0.17261799999999999</v>
      </c>
      <c r="F148">
        <v>7.4976229999999999</v>
      </c>
      <c r="G148">
        <v>0</v>
      </c>
      <c r="H148">
        <v>92.72757</v>
      </c>
      <c r="I148">
        <v>2.1280190000000001</v>
      </c>
      <c r="J148">
        <v>7.6702399999999997</v>
      </c>
    </row>
    <row r="149" spans="1:10" x14ac:dyDescent="0.25">
      <c r="A149">
        <v>18.294</v>
      </c>
      <c r="B149">
        <v>-9.8984880000000004</v>
      </c>
      <c r="C149">
        <v>-9.6820850000000007</v>
      </c>
      <c r="D149">
        <v>9.8671209999999991</v>
      </c>
      <c r="E149">
        <v>0.102837</v>
      </c>
      <c r="F149">
        <v>7.6123919999999998</v>
      </c>
      <c r="G149">
        <v>0</v>
      </c>
      <c r="H149">
        <v>96.094469000000004</v>
      </c>
      <c r="I149">
        <v>2.3575659999999998</v>
      </c>
      <c r="J149">
        <v>7.5095549999999998</v>
      </c>
    </row>
    <row r="150" spans="1:10" x14ac:dyDescent="0.25">
      <c r="A150">
        <v>18.295999999999999</v>
      </c>
      <c r="B150">
        <v>-9.9086890000000007</v>
      </c>
      <c r="C150">
        <v>-9.6999449999999996</v>
      </c>
      <c r="D150">
        <v>9.8441670000000006</v>
      </c>
      <c r="E150">
        <v>0.217609</v>
      </c>
      <c r="F150">
        <v>7.6353460000000002</v>
      </c>
      <c r="G150">
        <v>0</v>
      </c>
      <c r="H150">
        <v>88.687269999999998</v>
      </c>
      <c r="I150">
        <v>2.4264299999999999</v>
      </c>
      <c r="J150">
        <v>7.4177359999999997</v>
      </c>
    </row>
    <row r="151" spans="1:10" x14ac:dyDescent="0.25">
      <c r="A151">
        <v>18.297999999999998</v>
      </c>
      <c r="B151">
        <v>-9.9112399999999994</v>
      </c>
      <c r="C151">
        <v>-9.6948419999999995</v>
      </c>
      <c r="D151">
        <v>9.7523510000000009</v>
      </c>
      <c r="E151">
        <v>-0.17261799999999999</v>
      </c>
      <c r="F151">
        <v>7.4517150000000001</v>
      </c>
      <c r="G151">
        <v>0</v>
      </c>
      <c r="H151">
        <v>95.421090000000007</v>
      </c>
      <c r="I151">
        <v>2.1280190000000001</v>
      </c>
      <c r="J151">
        <v>7.624333</v>
      </c>
    </row>
    <row r="152" spans="1:10" x14ac:dyDescent="0.25">
      <c r="A152">
        <v>18.3</v>
      </c>
      <c r="B152">
        <v>-9.8857370000000007</v>
      </c>
      <c r="C152">
        <v>-9.6744310000000002</v>
      </c>
      <c r="D152">
        <v>9.7753049999999995</v>
      </c>
      <c r="E152">
        <v>7.9881999999999995E-2</v>
      </c>
      <c r="F152">
        <v>7.7730680000000003</v>
      </c>
      <c r="G152">
        <v>0</v>
      </c>
      <c r="H152">
        <v>94.298783</v>
      </c>
      <c r="I152">
        <v>2.0821190000000001</v>
      </c>
      <c r="J152">
        <v>7.6931859999999999</v>
      </c>
    </row>
    <row r="153" spans="1:10" x14ac:dyDescent="0.25">
      <c r="A153">
        <v>18.302</v>
      </c>
      <c r="B153">
        <v>-9.9061380000000003</v>
      </c>
      <c r="C153">
        <v>-9.6897389999999994</v>
      </c>
      <c r="D153">
        <v>9.6834889999999998</v>
      </c>
      <c r="E153">
        <v>0.17169999999999999</v>
      </c>
      <c r="F153">
        <v>7.5205770000000003</v>
      </c>
      <c r="G153">
        <v>0</v>
      </c>
      <c r="H153">
        <v>91.605262999999994</v>
      </c>
      <c r="I153">
        <v>2.334613</v>
      </c>
      <c r="J153">
        <v>7.3488759999999997</v>
      </c>
    </row>
    <row r="154" spans="1:10" x14ac:dyDescent="0.25">
      <c r="A154">
        <v>18.303999999999998</v>
      </c>
      <c r="B154">
        <v>-9.9061380000000003</v>
      </c>
      <c r="C154">
        <v>-9.6973929999999999</v>
      </c>
      <c r="D154">
        <v>9.7523510000000009</v>
      </c>
      <c r="E154">
        <v>-0.14966299999999999</v>
      </c>
      <c r="F154">
        <v>7.5435299999999996</v>
      </c>
      <c r="G154">
        <v>0</v>
      </c>
      <c r="H154">
        <v>90.034029000000004</v>
      </c>
      <c r="I154">
        <v>2.059158</v>
      </c>
      <c r="J154">
        <v>7.6931940000000001</v>
      </c>
    </row>
    <row r="155" spans="1:10" x14ac:dyDescent="0.25">
      <c r="A155">
        <v>18.306000000000001</v>
      </c>
      <c r="B155">
        <v>-9.8908380000000005</v>
      </c>
      <c r="C155">
        <v>-9.6871880000000008</v>
      </c>
      <c r="D155">
        <v>9.7982589999999998</v>
      </c>
      <c r="E155">
        <v>0.102837</v>
      </c>
      <c r="F155">
        <v>7.566484</v>
      </c>
      <c r="G155">
        <v>0</v>
      </c>
      <c r="H155">
        <v>88.013890000000004</v>
      </c>
      <c r="I155">
        <v>2.3346110000000002</v>
      </c>
      <c r="J155">
        <v>7.4636480000000001</v>
      </c>
    </row>
    <row r="156" spans="1:10" x14ac:dyDescent="0.25">
      <c r="A156">
        <v>18.308</v>
      </c>
      <c r="B156">
        <v>-9.9061380000000003</v>
      </c>
      <c r="C156">
        <v>-9.7075999999999993</v>
      </c>
      <c r="D156">
        <v>9.7753049999999995</v>
      </c>
      <c r="E156">
        <v>0.17169999999999999</v>
      </c>
      <c r="F156">
        <v>7.7271599999999996</v>
      </c>
      <c r="G156">
        <v>0</v>
      </c>
      <c r="H156">
        <v>102.379383</v>
      </c>
      <c r="I156">
        <v>2.2198440000000002</v>
      </c>
      <c r="J156">
        <v>7.5554600000000001</v>
      </c>
    </row>
    <row r="157" spans="1:10" x14ac:dyDescent="0.25">
      <c r="A157">
        <v>18.309999999999999</v>
      </c>
      <c r="B157">
        <v>-9.9061380000000003</v>
      </c>
      <c r="C157">
        <v>-9.7101509999999998</v>
      </c>
      <c r="D157">
        <v>9.7293970000000005</v>
      </c>
      <c r="E157">
        <v>-8.0799999999999997E-2</v>
      </c>
      <c r="F157">
        <v>7.4746689999999996</v>
      </c>
      <c r="G157">
        <v>0</v>
      </c>
      <c r="H157">
        <v>88.013890000000004</v>
      </c>
      <c r="I157">
        <v>2.1739280000000001</v>
      </c>
      <c r="J157">
        <v>7.5554690000000004</v>
      </c>
    </row>
    <row r="158" spans="1:10" x14ac:dyDescent="0.25">
      <c r="A158">
        <v>18.312000000000001</v>
      </c>
      <c r="B158">
        <v>-9.9035879999999992</v>
      </c>
      <c r="C158">
        <v>-9.6897389999999994</v>
      </c>
      <c r="D158">
        <v>9.8441670000000006</v>
      </c>
      <c r="E158">
        <v>-1.1936E-2</v>
      </c>
      <c r="F158">
        <v>7.313993</v>
      </c>
      <c r="G158">
        <v>0</v>
      </c>
      <c r="H158">
        <v>101.257077</v>
      </c>
      <c r="I158">
        <v>2.5182380000000002</v>
      </c>
      <c r="J158">
        <v>7.3259290000000004</v>
      </c>
    </row>
    <row r="159" spans="1:10" x14ac:dyDescent="0.25">
      <c r="A159">
        <v>18.314</v>
      </c>
      <c r="B159">
        <v>-9.9112399999999994</v>
      </c>
      <c r="C159">
        <v>-9.7152539999999998</v>
      </c>
      <c r="D159">
        <v>9.8212130000000002</v>
      </c>
      <c r="E159">
        <v>0.14874599999999999</v>
      </c>
      <c r="F159">
        <v>7.6812529999999999</v>
      </c>
      <c r="G159">
        <v>0</v>
      </c>
      <c r="H159">
        <v>89.585102000000006</v>
      </c>
      <c r="I159">
        <v>2.2887059999999999</v>
      </c>
      <c r="J159">
        <v>7.5325069999999998</v>
      </c>
    </row>
    <row r="160" spans="1:10" x14ac:dyDescent="0.25">
      <c r="A160">
        <v>18.315999999999999</v>
      </c>
      <c r="B160">
        <v>-9.9086890000000007</v>
      </c>
      <c r="C160">
        <v>-9.7075999999999993</v>
      </c>
      <c r="D160">
        <v>9.7523510000000009</v>
      </c>
      <c r="E160">
        <v>0.14874599999999999</v>
      </c>
      <c r="F160">
        <v>7.5205770000000003</v>
      </c>
      <c r="G160">
        <v>0</v>
      </c>
      <c r="H160">
        <v>94.074330000000003</v>
      </c>
      <c r="I160">
        <v>2.3805200000000002</v>
      </c>
      <c r="J160">
        <v>7.3718310000000002</v>
      </c>
    </row>
    <row r="161" spans="1:10" x14ac:dyDescent="0.25">
      <c r="A161">
        <v>18.318000000000001</v>
      </c>
      <c r="B161">
        <v>-9.9265399999999993</v>
      </c>
      <c r="C161">
        <v>-9.6820850000000007</v>
      </c>
      <c r="D161">
        <v>9.7982589999999998</v>
      </c>
      <c r="E161">
        <v>3.3973000000000003E-2</v>
      </c>
      <c r="F161">
        <v>7.7042060000000001</v>
      </c>
      <c r="G161">
        <v>0</v>
      </c>
      <c r="H161">
        <v>87.340509999999995</v>
      </c>
      <c r="I161">
        <v>2.1280250000000001</v>
      </c>
      <c r="J161">
        <v>7.6702339999999998</v>
      </c>
    </row>
    <row r="162" spans="1:10" x14ac:dyDescent="0.25">
      <c r="A162">
        <v>18.32</v>
      </c>
      <c r="B162">
        <v>-9.9214400000000005</v>
      </c>
      <c r="C162">
        <v>-9.7050479999999997</v>
      </c>
      <c r="D162">
        <v>9.7753049999999995</v>
      </c>
      <c r="E162">
        <v>0.12579099999999999</v>
      </c>
      <c r="F162">
        <v>7.5894380000000004</v>
      </c>
      <c r="G162">
        <v>0</v>
      </c>
      <c r="H162">
        <v>86.218203000000003</v>
      </c>
      <c r="I162">
        <v>2.311658</v>
      </c>
      <c r="J162">
        <v>7.4636469999999999</v>
      </c>
    </row>
    <row r="163" spans="1:10" x14ac:dyDescent="0.25">
      <c r="A163">
        <v>18.321999999999999</v>
      </c>
      <c r="B163">
        <v>-9.9035879999999992</v>
      </c>
      <c r="C163">
        <v>-9.7101509999999998</v>
      </c>
      <c r="D163">
        <v>9.7064439999999994</v>
      </c>
      <c r="E163">
        <v>0.19465499999999999</v>
      </c>
      <c r="F163">
        <v>7.5894380000000004</v>
      </c>
      <c r="G163">
        <v>0</v>
      </c>
      <c r="H163">
        <v>87.116035999999994</v>
      </c>
      <c r="I163">
        <v>2.3116599999999998</v>
      </c>
      <c r="J163">
        <v>7.3947830000000003</v>
      </c>
    </row>
    <row r="164" spans="1:10" x14ac:dyDescent="0.25">
      <c r="A164">
        <v>18.324000000000002</v>
      </c>
      <c r="B164">
        <v>-9.9265399999999993</v>
      </c>
      <c r="C164">
        <v>-9.6693280000000001</v>
      </c>
      <c r="D164">
        <v>9.7982589999999998</v>
      </c>
      <c r="E164">
        <v>1.1018E-2</v>
      </c>
      <c r="F164">
        <v>6.8778709999999998</v>
      </c>
      <c r="G164">
        <v>0</v>
      </c>
      <c r="H164">
        <v>88.238343</v>
      </c>
      <c r="I164">
        <v>2.931406</v>
      </c>
      <c r="J164">
        <v>6.8668529999999999</v>
      </c>
    </row>
    <row r="165" spans="1:10" x14ac:dyDescent="0.25">
      <c r="A165">
        <v>18.326000000000001</v>
      </c>
      <c r="B165">
        <v>-9.9188899999999993</v>
      </c>
      <c r="C165">
        <v>-9.7101509999999998</v>
      </c>
      <c r="D165">
        <v>9.7293970000000005</v>
      </c>
      <c r="E165">
        <v>5.6926999999999998E-2</v>
      </c>
      <c r="F165">
        <v>7.6812529999999999</v>
      </c>
      <c r="G165">
        <v>0</v>
      </c>
      <c r="H165">
        <v>86.891582999999997</v>
      </c>
      <c r="I165">
        <v>2.1050719999999998</v>
      </c>
      <c r="J165">
        <v>7.6243249999999998</v>
      </c>
    </row>
    <row r="166" spans="1:10" x14ac:dyDescent="0.25">
      <c r="A166">
        <v>18.327999999999999</v>
      </c>
      <c r="B166">
        <v>-9.9035879999999992</v>
      </c>
      <c r="C166">
        <v>-9.6999449999999996</v>
      </c>
      <c r="D166">
        <v>9.7523510000000009</v>
      </c>
      <c r="E166">
        <v>0.49306299999999997</v>
      </c>
      <c r="F166">
        <v>7.4976229999999999</v>
      </c>
      <c r="G166">
        <v>0</v>
      </c>
      <c r="H166">
        <v>86.891582999999997</v>
      </c>
      <c r="I166">
        <v>2.747792</v>
      </c>
      <c r="J166">
        <v>7.0045590000000004</v>
      </c>
    </row>
    <row r="167" spans="1:10" x14ac:dyDescent="0.25">
      <c r="A167">
        <v>18.329999999999998</v>
      </c>
      <c r="B167">
        <v>-9.8755360000000003</v>
      </c>
      <c r="C167">
        <v>-9.6922910000000009</v>
      </c>
      <c r="D167">
        <v>9.8671209999999991</v>
      </c>
      <c r="E167">
        <v>3.3973000000000003E-2</v>
      </c>
      <c r="F167">
        <v>7.9337439999999999</v>
      </c>
      <c r="G167">
        <v>0</v>
      </c>
      <c r="H167">
        <v>88.013890000000004</v>
      </c>
      <c r="I167">
        <v>1.9673499999999999</v>
      </c>
      <c r="J167">
        <v>7.8997710000000003</v>
      </c>
    </row>
    <row r="168" spans="1:10" x14ac:dyDescent="0.25">
      <c r="A168">
        <v>18.332000000000001</v>
      </c>
      <c r="B168">
        <v>-9.9214400000000005</v>
      </c>
      <c r="C168">
        <v>-9.6718799999999998</v>
      </c>
      <c r="D168">
        <v>9.7293970000000005</v>
      </c>
      <c r="E168">
        <v>-1.1936E-2</v>
      </c>
      <c r="F168">
        <v>7.5894380000000004</v>
      </c>
      <c r="G168">
        <v>0</v>
      </c>
      <c r="H168">
        <v>91.380788999999993</v>
      </c>
      <c r="I168">
        <v>2.1280230000000002</v>
      </c>
      <c r="J168">
        <v>7.6013739999999999</v>
      </c>
    </row>
    <row r="169" spans="1:10" x14ac:dyDescent="0.25">
      <c r="A169">
        <v>18.334</v>
      </c>
      <c r="B169">
        <v>-9.9010379999999998</v>
      </c>
      <c r="C169">
        <v>-9.7024969999999993</v>
      </c>
      <c r="D169">
        <v>9.8212130000000002</v>
      </c>
      <c r="E169">
        <v>0.63078999999999996</v>
      </c>
      <c r="F169">
        <v>7.5435299999999996</v>
      </c>
      <c r="G169">
        <v>0</v>
      </c>
      <c r="H169">
        <v>86.667108999999996</v>
      </c>
      <c r="I169">
        <v>2.9084729999999999</v>
      </c>
      <c r="J169">
        <v>6.9127400000000003</v>
      </c>
    </row>
    <row r="170" spans="1:10" x14ac:dyDescent="0.25">
      <c r="A170">
        <v>18.335999999999999</v>
      </c>
      <c r="B170">
        <v>-9.8729859999999992</v>
      </c>
      <c r="C170">
        <v>-9.6973929999999999</v>
      </c>
      <c r="D170">
        <v>9.7523510000000009</v>
      </c>
      <c r="E170">
        <v>3.3973000000000003E-2</v>
      </c>
      <c r="F170">
        <v>7.8648829999999998</v>
      </c>
      <c r="G170">
        <v>0</v>
      </c>
      <c r="H170">
        <v>88.462795999999997</v>
      </c>
      <c r="I170">
        <v>1.921441</v>
      </c>
      <c r="J170">
        <v>7.8309100000000003</v>
      </c>
    </row>
    <row r="171" spans="1:10" x14ac:dyDescent="0.25">
      <c r="A171">
        <v>18.338000000000001</v>
      </c>
      <c r="B171">
        <v>-9.9086890000000007</v>
      </c>
      <c r="C171">
        <v>-9.7050479999999997</v>
      </c>
      <c r="D171">
        <v>9.7753049999999995</v>
      </c>
      <c r="E171">
        <v>1.1018E-2</v>
      </c>
      <c r="F171">
        <v>7.313993</v>
      </c>
      <c r="G171">
        <v>0</v>
      </c>
      <c r="H171">
        <v>90.931882999999999</v>
      </c>
      <c r="I171">
        <v>2.4723299999999999</v>
      </c>
      <c r="J171">
        <v>7.3029739999999999</v>
      </c>
    </row>
    <row r="172" spans="1:10" x14ac:dyDescent="0.25">
      <c r="A172">
        <v>18.34</v>
      </c>
      <c r="B172">
        <v>-9.9061380000000003</v>
      </c>
      <c r="C172">
        <v>-9.6948419999999995</v>
      </c>
      <c r="D172">
        <v>9.7982589999999998</v>
      </c>
      <c r="E172">
        <v>0.67669900000000005</v>
      </c>
      <c r="F172">
        <v>7.7042060000000001</v>
      </c>
      <c r="G172">
        <v>0</v>
      </c>
      <c r="H172">
        <v>89.809576000000007</v>
      </c>
      <c r="I172">
        <v>2.7707519999999999</v>
      </c>
      <c r="J172">
        <v>7.0275069999999999</v>
      </c>
    </row>
    <row r="173" spans="1:10" x14ac:dyDescent="0.25">
      <c r="A173">
        <v>18.341999999999999</v>
      </c>
      <c r="B173">
        <v>-9.9010379999999998</v>
      </c>
      <c r="C173">
        <v>-9.6744310000000002</v>
      </c>
      <c r="D173">
        <v>10.050751999999999</v>
      </c>
      <c r="E173">
        <v>0.14874599999999999</v>
      </c>
      <c r="F173">
        <v>7.8878370000000002</v>
      </c>
      <c r="G173">
        <v>0</v>
      </c>
      <c r="H173">
        <v>88.911722999999995</v>
      </c>
      <c r="I173">
        <v>2.311661</v>
      </c>
      <c r="J173">
        <v>7.7390910000000002</v>
      </c>
    </row>
    <row r="174" spans="1:10" x14ac:dyDescent="0.25">
      <c r="A174">
        <v>18.344000000000001</v>
      </c>
      <c r="B174">
        <v>-9.9086890000000007</v>
      </c>
      <c r="C174">
        <v>-9.7075999999999993</v>
      </c>
      <c r="D174">
        <v>9.7982589999999998</v>
      </c>
      <c r="E174">
        <v>1.1018E-2</v>
      </c>
      <c r="F174">
        <v>7.3369470000000003</v>
      </c>
      <c r="G174">
        <v>0</v>
      </c>
      <c r="H174">
        <v>94.523257000000001</v>
      </c>
      <c r="I174">
        <v>2.4723310000000001</v>
      </c>
      <c r="J174">
        <v>7.3259280000000002</v>
      </c>
    </row>
    <row r="175" spans="1:10" x14ac:dyDescent="0.25">
      <c r="A175">
        <v>18.346</v>
      </c>
      <c r="B175">
        <v>-9.8959379999999992</v>
      </c>
      <c r="C175">
        <v>-9.7024969999999993</v>
      </c>
      <c r="D175">
        <v>9.8671209999999991</v>
      </c>
      <c r="E175">
        <v>3.3973000000000003E-2</v>
      </c>
      <c r="F175">
        <v>7.6582990000000004</v>
      </c>
      <c r="G175">
        <v>0</v>
      </c>
      <c r="H175">
        <v>94.298783</v>
      </c>
      <c r="I175">
        <v>2.2427950000000001</v>
      </c>
      <c r="J175">
        <v>7.6243259999999999</v>
      </c>
    </row>
    <row r="176" spans="1:10" x14ac:dyDescent="0.25">
      <c r="A176">
        <v>18.347999999999999</v>
      </c>
      <c r="B176">
        <v>-9.8908380000000005</v>
      </c>
      <c r="C176">
        <v>-9.7050479999999997</v>
      </c>
      <c r="D176">
        <v>9.8900749999999995</v>
      </c>
      <c r="E176">
        <v>3.3973000000000003E-2</v>
      </c>
      <c r="F176">
        <v>7.5205770000000003</v>
      </c>
      <c r="G176">
        <v>0</v>
      </c>
      <c r="H176">
        <v>89.809576000000007</v>
      </c>
      <c r="I176">
        <v>2.4034719999999998</v>
      </c>
      <c r="J176">
        <v>7.4866039999999998</v>
      </c>
    </row>
    <row r="177" spans="1:10" x14ac:dyDescent="0.25">
      <c r="A177">
        <v>18.350000000000001</v>
      </c>
      <c r="B177">
        <v>-9.9061380000000003</v>
      </c>
      <c r="C177">
        <v>-9.7152539999999998</v>
      </c>
      <c r="D177">
        <v>9.9130289999999999</v>
      </c>
      <c r="E177">
        <v>0.12579099999999999</v>
      </c>
      <c r="F177">
        <v>7.1762699999999997</v>
      </c>
      <c r="G177">
        <v>0</v>
      </c>
      <c r="H177">
        <v>92.278643000000002</v>
      </c>
      <c r="I177">
        <v>2.8625500000000001</v>
      </c>
      <c r="J177">
        <v>7.0504790000000002</v>
      </c>
    </row>
    <row r="178" spans="1:10" x14ac:dyDescent="0.25">
      <c r="A178">
        <v>18.352</v>
      </c>
      <c r="B178">
        <v>-9.8959379999999992</v>
      </c>
      <c r="C178">
        <v>-9.6948419999999995</v>
      </c>
      <c r="D178">
        <v>9.8441670000000006</v>
      </c>
      <c r="E178">
        <v>-1.1936E-2</v>
      </c>
      <c r="F178">
        <v>7.5435299999999996</v>
      </c>
      <c r="G178">
        <v>0</v>
      </c>
      <c r="H178">
        <v>90.482956000000001</v>
      </c>
      <c r="I178">
        <v>2.2887</v>
      </c>
      <c r="J178">
        <v>7.555466</v>
      </c>
    </row>
    <row r="179" spans="1:10" x14ac:dyDescent="0.25">
      <c r="A179">
        <v>18.353999999999999</v>
      </c>
      <c r="B179">
        <v>-9.8933879999999998</v>
      </c>
      <c r="C179">
        <v>-9.7050479999999997</v>
      </c>
      <c r="D179">
        <v>9.7523510000000009</v>
      </c>
      <c r="E179">
        <v>0.12579099999999999</v>
      </c>
      <c r="F179">
        <v>7.4976229999999999</v>
      </c>
      <c r="G179">
        <v>0</v>
      </c>
      <c r="H179">
        <v>91.156335999999996</v>
      </c>
      <c r="I179">
        <v>2.3805200000000002</v>
      </c>
      <c r="J179">
        <v>7.3718320000000004</v>
      </c>
    </row>
    <row r="180" spans="1:10" x14ac:dyDescent="0.25">
      <c r="A180">
        <v>18.356000000000002</v>
      </c>
      <c r="B180">
        <v>-9.9086890000000007</v>
      </c>
      <c r="C180">
        <v>-9.7050479999999997</v>
      </c>
      <c r="D180">
        <v>9.8212130000000002</v>
      </c>
      <c r="E180">
        <v>0.102837</v>
      </c>
      <c r="F180">
        <v>7.382854</v>
      </c>
      <c r="G180">
        <v>0</v>
      </c>
      <c r="H180">
        <v>101.03260299999999</v>
      </c>
      <c r="I180">
        <v>2.5411959999999998</v>
      </c>
      <c r="J180">
        <v>7.280017</v>
      </c>
    </row>
    <row r="181" spans="1:10" x14ac:dyDescent="0.25">
      <c r="A181">
        <v>18.358000000000001</v>
      </c>
      <c r="B181">
        <v>-9.8959379999999992</v>
      </c>
      <c r="C181">
        <v>-9.6948419999999995</v>
      </c>
      <c r="D181">
        <v>9.7753049999999995</v>
      </c>
      <c r="E181">
        <v>-0.14966299999999999</v>
      </c>
      <c r="F181">
        <v>7.3598999999999997</v>
      </c>
      <c r="G181">
        <v>0</v>
      </c>
      <c r="H181">
        <v>94.074330000000003</v>
      </c>
      <c r="I181">
        <v>2.2657409999999998</v>
      </c>
      <c r="J181">
        <v>7.5095640000000001</v>
      </c>
    </row>
    <row r="182" spans="1:10" x14ac:dyDescent="0.25">
      <c r="A182">
        <v>18.36</v>
      </c>
      <c r="B182">
        <v>-9.8882879999999993</v>
      </c>
      <c r="C182">
        <v>-9.6973929999999999</v>
      </c>
      <c r="D182">
        <v>9.7293970000000005</v>
      </c>
      <c r="E182">
        <v>-3.4890999999999998E-2</v>
      </c>
      <c r="F182">
        <v>7.5205770000000003</v>
      </c>
      <c r="G182">
        <v>0</v>
      </c>
      <c r="H182">
        <v>88.238343</v>
      </c>
      <c r="I182">
        <v>2.1739299999999999</v>
      </c>
      <c r="J182">
        <v>7.5554670000000002</v>
      </c>
    </row>
    <row r="183" spans="1:10" x14ac:dyDescent="0.25">
      <c r="A183">
        <v>18.361999999999998</v>
      </c>
      <c r="B183">
        <v>-9.9035879999999992</v>
      </c>
      <c r="C183">
        <v>-9.7050479999999997</v>
      </c>
      <c r="D183">
        <v>9.7982589999999998</v>
      </c>
      <c r="E183">
        <v>-3.4890999999999998E-2</v>
      </c>
      <c r="F183">
        <v>7.566484</v>
      </c>
      <c r="G183">
        <v>0</v>
      </c>
      <c r="H183">
        <v>91.605262999999994</v>
      </c>
      <c r="I183">
        <v>2.1968839999999998</v>
      </c>
      <c r="J183">
        <v>7.601375</v>
      </c>
    </row>
    <row r="184" spans="1:10" x14ac:dyDescent="0.25">
      <c r="A184">
        <v>18.364000000000001</v>
      </c>
      <c r="B184">
        <v>-9.8959379999999992</v>
      </c>
      <c r="C184">
        <v>-9.6922910000000009</v>
      </c>
      <c r="D184">
        <v>9.7982589999999998</v>
      </c>
      <c r="E184">
        <v>0.217609</v>
      </c>
      <c r="F184">
        <v>7.3598999999999997</v>
      </c>
      <c r="G184">
        <v>0</v>
      </c>
      <c r="H184">
        <v>87.564963000000006</v>
      </c>
      <c r="I184">
        <v>2.6559680000000001</v>
      </c>
      <c r="J184">
        <v>7.1422910000000002</v>
      </c>
    </row>
    <row r="185" spans="1:10" x14ac:dyDescent="0.25">
      <c r="A185">
        <v>18.366</v>
      </c>
      <c r="B185">
        <v>-9.9086890000000007</v>
      </c>
      <c r="C185">
        <v>-9.6999449999999996</v>
      </c>
      <c r="D185">
        <v>9.8441670000000006</v>
      </c>
      <c r="E185">
        <v>0.12579099999999999</v>
      </c>
      <c r="F185">
        <v>7.5205770000000003</v>
      </c>
      <c r="G185">
        <v>0</v>
      </c>
      <c r="H185">
        <v>87.340509999999995</v>
      </c>
      <c r="I185">
        <v>2.4493809999999998</v>
      </c>
      <c r="J185">
        <v>7.3947859999999999</v>
      </c>
    </row>
    <row r="186" spans="1:10" x14ac:dyDescent="0.25">
      <c r="A186">
        <v>18.367999999999999</v>
      </c>
      <c r="B186">
        <v>-9.9061380000000003</v>
      </c>
      <c r="C186">
        <v>-9.6999449999999996</v>
      </c>
      <c r="D186">
        <v>9.7753049999999995</v>
      </c>
      <c r="E186">
        <v>-3.4890999999999998E-2</v>
      </c>
      <c r="F186">
        <v>7.6123919999999998</v>
      </c>
      <c r="G186">
        <v>0</v>
      </c>
      <c r="H186">
        <v>88.687269999999998</v>
      </c>
      <c r="I186">
        <v>2.1280220000000001</v>
      </c>
      <c r="J186">
        <v>7.6472819999999997</v>
      </c>
    </row>
    <row r="187" spans="1:10" x14ac:dyDescent="0.25">
      <c r="A187">
        <v>18.37</v>
      </c>
      <c r="B187">
        <v>-9.8831869999999995</v>
      </c>
      <c r="C187">
        <v>-9.7075999999999993</v>
      </c>
      <c r="D187">
        <v>9.8212130000000002</v>
      </c>
      <c r="E187">
        <v>0.19465499999999999</v>
      </c>
      <c r="F187">
        <v>7.4746689999999996</v>
      </c>
      <c r="G187">
        <v>0</v>
      </c>
      <c r="H187">
        <v>86.667108999999996</v>
      </c>
      <c r="I187">
        <v>2.5411990000000002</v>
      </c>
      <c r="J187">
        <v>7.2800140000000004</v>
      </c>
    </row>
    <row r="188" spans="1:10" x14ac:dyDescent="0.25">
      <c r="A188">
        <v>18.372</v>
      </c>
      <c r="B188">
        <v>-9.9137900000000005</v>
      </c>
      <c r="C188">
        <v>-9.6922910000000009</v>
      </c>
      <c r="D188">
        <v>9.8671209999999991</v>
      </c>
      <c r="E188">
        <v>1.1018E-2</v>
      </c>
      <c r="F188">
        <v>7.6353460000000002</v>
      </c>
      <c r="G188">
        <v>0</v>
      </c>
      <c r="H188">
        <v>87.564963000000006</v>
      </c>
      <c r="I188">
        <v>2.242794</v>
      </c>
      <c r="J188">
        <v>7.6243270000000001</v>
      </c>
    </row>
    <row r="189" spans="1:10" x14ac:dyDescent="0.25">
      <c r="A189">
        <v>18.373999999999999</v>
      </c>
      <c r="B189">
        <v>-9.9061380000000003</v>
      </c>
      <c r="C189">
        <v>-9.6922910000000009</v>
      </c>
      <c r="D189">
        <v>9.7982589999999998</v>
      </c>
      <c r="E189">
        <v>5.6926999999999998E-2</v>
      </c>
      <c r="F189">
        <v>7.8878370000000002</v>
      </c>
      <c r="G189">
        <v>0</v>
      </c>
      <c r="H189">
        <v>88.013890000000004</v>
      </c>
      <c r="I189">
        <v>1.9673499999999999</v>
      </c>
      <c r="J189">
        <v>7.8309090000000001</v>
      </c>
    </row>
    <row r="190" spans="1:10" x14ac:dyDescent="0.25">
      <c r="A190">
        <v>18.376000000000001</v>
      </c>
      <c r="B190">
        <v>-9.8959379999999992</v>
      </c>
      <c r="C190">
        <v>-9.6999449999999996</v>
      </c>
      <c r="D190">
        <v>9.7523510000000009</v>
      </c>
      <c r="E190">
        <v>0.14874599999999999</v>
      </c>
      <c r="F190">
        <v>7.4746689999999996</v>
      </c>
      <c r="G190">
        <v>0</v>
      </c>
      <c r="H190">
        <v>87.564963000000006</v>
      </c>
      <c r="I190">
        <v>2.426428</v>
      </c>
      <c r="J190">
        <v>7.3259230000000004</v>
      </c>
    </row>
    <row r="191" spans="1:10" x14ac:dyDescent="0.25">
      <c r="A191">
        <v>18.378</v>
      </c>
      <c r="B191">
        <v>-9.9086890000000007</v>
      </c>
      <c r="C191">
        <v>-9.7203560000000007</v>
      </c>
      <c r="D191">
        <v>9.7753049999999995</v>
      </c>
      <c r="E191">
        <v>0.12579099999999999</v>
      </c>
      <c r="F191">
        <v>7.4976229999999999</v>
      </c>
      <c r="G191">
        <v>0</v>
      </c>
      <c r="H191">
        <v>88.238343</v>
      </c>
      <c r="I191">
        <v>2.403473</v>
      </c>
      <c r="J191">
        <v>7.3718320000000004</v>
      </c>
    </row>
    <row r="192" spans="1:10" x14ac:dyDescent="0.25">
      <c r="A192">
        <v>18.38</v>
      </c>
      <c r="B192">
        <v>-9.9010379999999998</v>
      </c>
      <c r="C192">
        <v>-9.6846370000000004</v>
      </c>
      <c r="D192">
        <v>9.8212130000000002</v>
      </c>
      <c r="E192">
        <v>0.14874599999999999</v>
      </c>
      <c r="F192">
        <v>8.1403280000000002</v>
      </c>
      <c r="G192">
        <v>0</v>
      </c>
      <c r="H192">
        <v>87.340509999999995</v>
      </c>
      <c r="I192">
        <v>1.829631</v>
      </c>
      <c r="J192">
        <v>7.9915830000000003</v>
      </c>
    </row>
    <row r="193" spans="1:10" x14ac:dyDescent="0.25">
      <c r="A193">
        <v>18.382000000000001</v>
      </c>
      <c r="B193">
        <v>-9.9061380000000003</v>
      </c>
      <c r="C193">
        <v>-9.7203560000000007</v>
      </c>
      <c r="D193">
        <v>9.8212130000000002</v>
      </c>
      <c r="E193">
        <v>0.28647299999999998</v>
      </c>
      <c r="F193">
        <v>7.6353460000000002</v>
      </c>
      <c r="G193">
        <v>0</v>
      </c>
      <c r="H193">
        <v>88.238343</v>
      </c>
      <c r="I193">
        <v>2.47234</v>
      </c>
      <c r="J193">
        <v>7.3488730000000002</v>
      </c>
    </row>
    <row r="194" spans="1:10" x14ac:dyDescent="0.25">
      <c r="A194">
        <v>18.384</v>
      </c>
      <c r="B194">
        <v>-9.8984880000000004</v>
      </c>
      <c r="C194">
        <v>-9.7127020000000002</v>
      </c>
      <c r="D194">
        <v>9.7523510000000009</v>
      </c>
      <c r="E194">
        <v>0.19465499999999999</v>
      </c>
      <c r="F194">
        <v>7.3369470000000003</v>
      </c>
      <c r="G194">
        <v>0</v>
      </c>
      <c r="H194">
        <v>87.564963000000006</v>
      </c>
      <c r="I194">
        <v>2.6100590000000001</v>
      </c>
      <c r="J194">
        <v>7.1422920000000003</v>
      </c>
    </row>
    <row r="195" spans="1:10" x14ac:dyDescent="0.25">
      <c r="A195">
        <v>18.385999999999999</v>
      </c>
      <c r="B195">
        <v>-9.9188899999999993</v>
      </c>
      <c r="C195">
        <v>-9.6922910000000009</v>
      </c>
      <c r="D195">
        <v>9.7064439999999994</v>
      </c>
      <c r="E195">
        <v>0.217609</v>
      </c>
      <c r="F195">
        <v>7.313993</v>
      </c>
      <c r="G195">
        <v>0</v>
      </c>
      <c r="H195">
        <v>92.952022999999997</v>
      </c>
      <c r="I195">
        <v>2.6100599999999998</v>
      </c>
      <c r="J195">
        <v>7.0963839999999996</v>
      </c>
    </row>
    <row r="196" spans="1:10" x14ac:dyDescent="0.25">
      <c r="A196">
        <v>18.388000000000002</v>
      </c>
      <c r="B196">
        <v>-9.9061380000000003</v>
      </c>
      <c r="C196">
        <v>-9.7024969999999993</v>
      </c>
      <c r="D196">
        <v>9.7753049999999995</v>
      </c>
      <c r="E196">
        <v>-1.1936E-2</v>
      </c>
      <c r="F196">
        <v>7.4976229999999999</v>
      </c>
      <c r="G196">
        <v>0</v>
      </c>
      <c r="H196">
        <v>93.400949999999995</v>
      </c>
      <c r="I196">
        <v>2.265746</v>
      </c>
      <c r="J196">
        <v>7.5095590000000003</v>
      </c>
    </row>
    <row r="197" spans="1:10" x14ac:dyDescent="0.25">
      <c r="A197">
        <v>18.39</v>
      </c>
      <c r="B197">
        <v>-9.9061380000000003</v>
      </c>
      <c r="C197">
        <v>-9.7075999999999993</v>
      </c>
      <c r="D197">
        <v>9.8441670000000006</v>
      </c>
      <c r="E197">
        <v>0.19465499999999999</v>
      </c>
      <c r="F197">
        <v>7.4976229999999999</v>
      </c>
      <c r="G197">
        <v>0</v>
      </c>
      <c r="H197">
        <v>87.564963000000006</v>
      </c>
      <c r="I197">
        <v>2.5411980000000001</v>
      </c>
      <c r="J197">
        <v>7.3029679999999999</v>
      </c>
    </row>
    <row r="198" spans="1:10" x14ac:dyDescent="0.25">
      <c r="A198">
        <v>18.391999999999999</v>
      </c>
      <c r="B198">
        <v>-9.9035879999999992</v>
      </c>
      <c r="C198">
        <v>-9.6999449999999996</v>
      </c>
      <c r="D198">
        <v>9.6834889999999998</v>
      </c>
      <c r="E198">
        <v>0.14874599999999999</v>
      </c>
      <c r="F198">
        <v>7.2680850000000001</v>
      </c>
      <c r="G198">
        <v>0</v>
      </c>
      <c r="H198">
        <v>90.931882999999999</v>
      </c>
      <c r="I198">
        <v>2.5641500000000002</v>
      </c>
      <c r="J198">
        <v>7.1193400000000002</v>
      </c>
    </row>
    <row r="199" spans="1:10" x14ac:dyDescent="0.25">
      <c r="A199">
        <v>18.393999999999998</v>
      </c>
      <c r="B199">
        <v>-9.8933879999999998</v>
      </c>
      <c r="C199">
        <v>-9.6999449999999996</v>
      </c>
      <c r="D199">
        <v>9.7753049999999995</v>
      </c>
      <c r="E199">
        <v>-0.33329900000000001</v>
      </c>
      <c r="F199">
        <v>7.4517150000000001</v>
      </c>
      <c r="G199">
        <v>0</v>
      </c>
      <c r="H199">
        <v>88.911722999999995</v>
      </c>
      <c r="I199">
        <v>1.9902899999999999</v>
      </c>
      <c r="J199">
        <v>7.7850140000000003</v>
      </c>
    </row>
    <row r="200" spans="1:10" x14ac:dyDescent="0.25">
      <c r="A200">
        <v>18.396000000000001</v>
      </c>
      <c r="B200">
        <v>-9.9239899999999999</v>
      </c>
      <c r="C200">
        <v>-9.7024969999999993</v>
      </c>
      <c r="D200">
        <v>9.8671209999999991</v>
      </c>
      <c r="E200">
        <v>0.217609</v>
      </c>
      <c r="F200">
        <v>7.5435299999999996</v>
      </c>
      <c r="G200">
        <v>0</v>
      </c>
      <c r="H200">
        <v>94.074330000000003</v>
      </c>
      <c r="I200">
        <v>2.5411999999999999</v>
      </c>
      <c r="J200">
        <v>7.3259210000000001</v>
      </c>
    </row>
    <row r="201" spans="1:10" x14ac:dyDescent="0.25">
      <c r="A201">
        <v>18.398</v>
      </c>
      <c r="B201">
        <v>-9.9061380000000003</v>
      </c>
      <c r="C201">
        <v>-9.6846370000000004</v>
      </c>
      <c r="D201">
        <v>9.7753049999999995</v>
      </c>
      <c r="E201">
        <v>0.14874599999999999</v>
      </c>
      <c r="F201">
        <v>7.382854</v>
      </c>
      <c r="G201">
        <v>0</v>
      </c>
      <c r="H201">
        <v>90.707408999999998</v>
      </c>
      <c r="I201">
        <v>2.5411959999999998</v>
      </c>
      <c r="J201">
        <v>7.234108</v>
      </c>
    </row>
    <row r="202" spans="1:10" x14ac:dyDescent="0.25">
      <c r="A202">
        <v>18.399999999999999</v>
      </c>
      <c r="B202">
        <v>-9.9086890000000007</v>
      </c>
      <c r="C202">
        <v>-9.6922910000000009</v>
      </c>
      <c r="D202">
        <v>9.7293970000000005</v>
      </c>
      <c r="E202">
        <v>3.3973000000000003E-2</v>
      </c>
      <c r="F202">
        <v>7.5435299999999996</v>
      </c>
      <c r="G202">
        <v>0</v>
      </c>
      <c r="H202">
        <v>89.360648999999995</v>
      </c>
      <c r="I202">
        <v>2.21984</v>
      </c>
      <c r="J202">
        <v>7.509557</v>
      </c>
    </row>
    <row r="203" spans="1:10" x14ac:dyDescent="0.25">
      <c r="A203">
        <v>18.402000000000001</v>
      </c>
      <c r="B203">
        <v>-9.9341910000000002</v>
      </c>
      <c r="C203">
        <v>-9.6999449999999996</v>
      </c>
      <c r="D203">
        <v>9.7293970000000005</v>
      </c>
      <c r="E203">
        <v>1.1018E-2</v>
      </c>
      <c r="F203">
        <v>7.4517150000000001</v>
      </c>
      <c r="G203">
        <v>0</v>
      </c>
      <c r="H203">
        <v>94.523257000000001</v>
      </c>
      <c r="I203">
        <v>2.2887</v>
      </c>
      <c r="J203">
        <v>7.4406970000000001</v>
      </c>
    </row>
    <row r="204" spans="1:10" x14ac:dyDescent="0.25">
      <c r="A204">
        <v>18.404</v>
      </c>
      <c r="B204">
        <v>-9.9010379999999998</v>
      </c>
      <c r="C204">
        <v>-9.6820850000000007</v>
      </c>
      <c r="D204">
        <v>9.8900749999999995</v>
      </c>
      <c r="E204">
        <v>0.19465499999999999</v>
      </c>
      <c r="F204">
        <v>7.3369470000000003</v>
      </c>
      <c r="G204">
        <v>0</v>
      </c>
      <c r="H204">
        <v>91.156335999999996</v>
      </c>
      <c r="I204">
        <v>2.7477830000000001</v>
      </c>
      <c r="J204">
        <v>7.1422920000000003</v>
      </c>
    </row>
    <row r="205" spans="1:10" x14ac:dyDescent="0.25">
      <c r="A205">
        <v>18.405999999999999</v>
      </c>
      <c r="B205">
        <v>-9.9137900000000005</v>
      </c>
      <c r="C205">
        <v>-9.7024969999999993</v>
      </c>
      <c r="D205">
        <v>9.9589359999999996</v>
      </c>
      <c r="E205">
        <v>-0.51693500000000003</v>
      </c>
      <c r="F205">
        <v>7.4746689999999996</v>
      </c>
      <c r="G205">
        <v>0</v>
      </c>
      <c r="H205">
        <v>95.196636999999996</v>
      </c>
      <c r="I205">
        <v>1.9673320000000001</v>
      </c>
      <c r="J205">
        <v>7.9916039999999997</v>
      </c>
    </row>
    <row r="206" spans="1:10" x14ac:dyDescent="0.25">
      <c r="A206">
        <v>18.408000000000001</v>
      </c>
      <c r="B206">
        <v>-9.9494919999999993</v>
      </c>
      <c r="C206">
        <v>-9.6871880000000008</v>
      </c>
      <c r="D206">
        <v>9.7523510000000009</v>
      </c>
      <c r="E206">
        <v>-3.4890999999999998E-2</v>
      </c>
      <c r="F206">
        <v>7.2680850000000001</v>
      </c>
      <c r="G206">
        <v>0</v>
      </c>
      <c r="H206">
        <v>88.013890000000004</v>
      </c>
      <c r="I206">
        <v>2.449376</v>
      </c>
      <c r="J206">
        <v>7.3029760000000001</v>
      </c>
    </row>
    <row r="207" spans="1:10" x14ac:dyDescent="0.25">
      <c r="A207">
        <v>18.41</v>
      </c>
      <c r="B207">
        <v>-9.9010379999999998</v>
      </c>
      <c r="C207">
        <v>-9.6795340000000003</v>
      </c>
      <c r="D207">
        <v>9.9130289999999999</v>
      </c>
      <c r="E207">
        <v>0.35533599999999999</v>
      </c>
      <c r="F207">
        <v>7.6353460000000002</v>
      </c>
      <c r="G207">
        <v>0</v>
      </c>
      <c r="H207">
        <v>97.216775999999996</v>
      </c>
      <c r="I207">
        <v>2.633019</v>
      </c>
      <c r="J207">
        <v>7.2800089999999997</v>
      </c>
    </row>
    <row r="208" spans="1:10" x14ac:dyDescent="0.25">
      <c r="A208">
        <v>18.411999999999999</v>
      </c>
      <c r="B208">
        <v>-9.9010379999999998</v>
      </c>
      <c r="C208">
        <v>-9.7280099999999994</v>
      </c>
      <c r="D208">
        <v>9.7523510000000009</v>
      </c>
      <c r="E208">
        <v>0.35533599999999999</v>
      </c>
      <c r="F208">
        <v>7.4517150000000001</v>
      </c>
      <c r="G208">
        <v>0</v>
      </c>
      <c r="H208">
        <v>87.789416000000003</v>
      </c>
      <c r="I208">
        <v>2.6559720000000002</v>
      </c>
      <c r="J208">
        <v>7.0963789999999998</v>
      </c>
    </row>
    <row r="209" spans="1:10" x14ac:dyDescent="0.25">
      <c r="A209">
        <v>18.414000000000001</v>
      </c>
      <c r="B209">
        <v>-9.9112399999999994</v>
      </c>
      <c r="C209">
        <v>-9.6871880000000008</v>
      </c>
      <c r="D209">
        <v>9.7982589999999998</v>
      </c>
      <c r="E209">
        <v>-1.1936E-2</v>
      </c>
      <c r="F209">
        <v>7.4746689999999996</v>
      </c>
      <c r="G209">
        <v>0</v>
      </c>
      <c r="H209">
        <v>95.870016000000007</v>
      </c>
      <c r="I209">
        <v>2.3116539999999999</v>
      </c>
      <c r="J209">
        <v>7.486605</v>
      </c>
    </row>
    <row r="210" spans="1:10" x14ac:dyDescent="0.25">
      <c r="A210">
        <v>18.416</v>
      </c>
      <c r="B210">
        <v>-9.8908380000000005</v>
      </c>
      <c r="C210">
        <v>-9.6948419999999995</v>
      </c>
      <c r="D210">
        <v>9.7293970000000005</v>
      </c>
      <c r="E210">
        <v>0.19465499999999999</v>
      </c>
      <c r="F210">
        <v>7.4746689999999996</v>
      </c>
      <c r="G210">
        <v>0</v>
      </c>
      <c r="H210">
        <v>90.931882999999999</v>
      </c>
      <c r="I210">
        <v>2.4493830000000001</v>
      </c>
      <c r="J210">
        <v>7.2800140000000004</v>
      </c>
    </row>
    <row r="211" spans="1:10" x14ac:dyDescent="0.25">
      <c r="A211">
        <v>18.417999999999999</v>
      </c>
      <c r="B211">
        <v>-9.9061380000000003</v>
      </c>
      <c r="C211">
        <v>-9.6948419999999995</v>
      </c>
      <c r="D211">
        <v>9.7523510000000009</v>
      </c>
      <c r="E211">
        <v>0.217609</v>
      </c>
      <c r="F211">
        <v>7.5435299999999996</v>
      </c>
      <c r="G211">
        <v>0</v>
      </c>
      <c r="H211">
        <v>87.564963000000006</v>
      </c>
      <c r="I211">
        <v>2.4264299999999999</v>
      </c>
      <c r="J211">
        <v>7.3259210000000001</v>
      </c>
    </row>
    <row r="212" spans="1:10" x14ac:dyDescent="0.25">
      <c r="A212">
        <v>18.420000000000002</v>
      </c>
      <c r="B212">
        <v>-9.9010379999999998</v>
      </c>
      <c r="C212">
        <v>-9.6871880000000008</v>
      </c>
      <c r="D212">
        <v>9.8441670000000006</v>
      </c>
      <c r="E212">
        <v>-8.0799999999999997E-2</v>
      </c>
      <c r="F212">
        <v>7.6123919999999998</v>
      </c>
      <c r="G212">
        <v>0</v>
      </c>
      <c r="H212">
        <v>88.013890000000004</v>
      </c>
      <c r="I212">
        <v>2.1509749999999999</v>
      </c>
      <c r="J212">
        <v>7.6931909999999997</v>
      </c>
    </row>
    <row r="213" spans="1:10" x14ac:dyDescent="0.25">
      <c r="A213">
        <v>18.422000000000001</v>
      </c>
      <c r="B213">
        <v>-9.8908380000000005</v>
      </c>
      <c r="C213">
        <v>-9.6973929999999999</v>
      </c>
      <c r="D213">
        <v>9.7753049999999995</v>
      </c>
      <c r="E213">
        <v>0.102837</v>
      </c>
      <c r="F213">
        <v>7.4976229999999999</v>
      </c>
      <c r="G213">
        <v>0</v>
      </c>
      <c r="H213">
        <v>92.278643000000002</v>
      </c>
      <c r="I213">
        <v>2.3805179999999999</v>
      </c>
      <c r="J213">
        <v>7.3947859999999999</v>
      </c>
    </row>
    <row r="214" spans="1:10" x14ac:dyDescent="0.25">
      <c r="A214">
        <v>18.423999999999999</v>
      </c>
      <c r="B214">
        <v>-9.9010379999999998</v>
      </c>
      <c r="C214">
        <v>-9.7178050000000002</v>
      </c>
      <c r="D214">
        <v>9.8212130000000002</v>
      </c>
      <c r="E214">
        <v>3.3973000000000003E-2</v>
      </c>
      <c r="F214">
        <v>7.6582990000000004</v>
      </c>
      <c r="G214">
        <v>0</v>
      </c>
      <c r="H214">
        <v>86.667108999999996</v>
      </c>
      <c r="I214">
        <v>2.1968869999999998</v>
      </c>
      <c r="J214">
        <v>7.6243259999999999</v>
      </c>
    </row>
    <row r="215" spans="1:10" x14ac:dyDescent="0.25">
      <c r="A215">
        <v>18.425999999999998</v>
      </c>
      <c r="B215">
        <v>-9.9086890000000007</v>
      </c>
      <c r="C215">
        <v>-9.6820850000000007</v>
      </c>
      <c r="D215">
        <v>9.7982589999999998</v>
      </c>
      <c r="E215">
        <v>-0.12670899999999999</v>
      </c>
      <c r="F215">
        <v>7.6123919999999998</v>
      </c>
      <c r="G215">
        <v>0</v>
      </c>
      <c r="H215">
        <v>89.585102000000006</v>
      </c>
      <c r="I215">
        <v>2.0591590000000002</v>
      </c>
      <c r="J215">
        <v>7.7390999999999996</v>
      </c>
    </row>
    <row r="216" spans="1:10" x14ac:dyDescent="0.25">
      <c r="A216">
        <v>18.428000000000001</v>
      </c>
      <c r="B216">
        <v>-9.9341910000000002</v>
      </c>
      <c r="C216">
        <v>-9.7024969999999993</v>
      </c>
      <c r="D216">
        <v>9.6834889999999998</v>
      </c>
      <c r="E216">
        <v>0.12579099999999999</v>
      </c>
      <c r="F216">
        <v>7.4287609999999997</v>
      </c>
      <c r="G216">
        <v>0</v>
      </c>
      <c r="H216">
        <v>91.380788999999993</v>
      </c>
      <c r="I216">
        <v>2.3805190000000001</v>
      </c>
      <c r="J216">
        <v>7.3029700000000002</v>
      </c>
    </row>
    <row r="217" spans="1:10" x14ac:dyDescent="0.25">
      <c r="A217">
        <v>18.43</v>
      </c>
      <c r="B217">
        <v>-9.9112399999999994</v>
      </c>
      <c r="C217">
        <v>-9.7127020000000002</v>
      </c>
      <c r="D217">
        <v>9.6834889999999998</v>
      </c>
      <c r="E217">
        <v>-5.7845000000000001E-2</v>
      </c>
      <c r="F217">
        <v>7.566484</v>
      </c>
      <c r="G217">
        <v>0</v>
      </c>
      <c r="H217">
        <v>86.667108999999996</v>
      </c>
      <c r="I217">
        <v>2.0591599999999999</v>
      </c>
      <c r="J217">
        <v>7.6243290000000004</v>
      </c>
    </row>
    <row r="218" spans="1:10" x14ac:dyDescent="0.25">
      <c r="A218">
        <v>18.431999999999999</v>
      </c>
      <c r="B218">
        <v>-9.9035879999999992</v>
      </c>
      <c r="C218">
        <v>-9.6948419999999995</v>
      </c>
      <c r="D218">
        <v>9.8212130000000002</v>
      </c>
      <c r="E218">
        <v>0.217609</v>
      </c>
      <c r="F218">
        <v>7.4746689999999996</v>
      </c>
      <c r="G218">
        <v>0</v>
      </c>
      <c r="H218">
        <v>87.789416000000003</v>
      </c>
      <c r="I218">
        <v>2.5641530000000001</v>
      </c>
      <c r="J218">
        <v>7.2570600000000001</v>
      </c>
    </row>
    <row r="219" spans="1:10" x14ac:dyDescent="0.25">
      <c r="A219">
        <v>18.434000000000001</v>
      </c>
      <c r="B219">
        <v>-9.9265399999999993</v>
      </c>
      <c r="C219">
        <v>-9.6973929999999999</v>
      </c>
      <c r="D219">
        <v>9.7753049999999995</v>
      </c>
      <c r="E219">
        <v>1.1018E-2</v>
      </c>
      <c r="F219">
        <v>7.6353460000000002</v>
      </c>
      <c r="G219">
        <v>0</v>
      </c>
      <c r="H219">
        <v>88.238343</v>
      </c>
      <c r="I219">
        <v>2.1509770000000001</v>
      </c>
      <c r="J219">
        <v>7.6243270000000001</v>
      </c>
    </row>
    <row r="220" spans="1:10" x14ac:dyDescent="0.25">
      <c r="A220">
        <v>18.436</v>
      </c>
      <c r="B220">
        <v>-9.9086890000000007</v>
      </c>
      <c r="C220">
        <v>-9.7280099999999994</v>
      </c>
      <c r="D220">
        <v>9.7293970000000005</v>
      </c>
      <c r="E220">
        <v>0.102837</v>
      </c>
      <c r="F220">
        <v>7.5894380000000004</v>
      </c>
      <c r="G220">
        <v>0</v>
      </c>
      <c r="H220">
        <v>83.749135999999993</v>
      </c>
      <c r="I220">
        <v>2.2427959999999998</v>
      </c>
      <c r="J220">
        <v>7.4866010000000003</v>
      </c>
    </row>
    <row r="221" spans="1:10" x14ac:dyDescent="0.25">
      <c r="A221">
        <v>18.437999999999999</v>
      </c>
      <c r="B221">
        <v>-9.9137900000000005</v>
      </c>
      <c r="C221">
        <v>-9.6897389999999994</v>
      </c>
      <c r="D221">
        <v>9.7753049999999995</v>
      </c>
      <c r="E221">
        <v>0.19465499999999999</v>
      </c>
      <c r="F221">
        <v>7.5435299999999996</v>
      </c>
      <c r="G221">
        <v>0</v>
      </c>
      <c r="H221">
        <v>94.074330000000003</v>
      </c>
      <c r="I221">
        <v>2.4264290000000002</v>
      </c>
      <c r="J221">
        <v>7.3488759999999997</v>
      </c>
    </row>
    <row r="222" spans="1:10" x14ac:dyDescent="0.25">
      <c r="A222">
        <v>18.440000000000001</v>
      </c>
      <c r="B222">
        <v>-9.9316410000000008</v>
      </c>
      <c r="C222">
        <v>-9.6846370000000004</v>
      </c>
      <c r="D222">
        <v>9.8212130000000002</v>
      </c>
      <c r="E222">
        <v>-5.7845000000000001E-2</v>
      </c>
      <c r="F222">
        <v>7.566484</v>
      </c>
      <c r="G222">
        <v>0</v>
      </c>
      <c r="H222">
        <v>85.544822999999994</v>
      </c>
      <c r="I222">
        <v>2.1968839999999998</v>
      </c>
      <c r="J222">
        <v>7.6243290000000004</v>
      </c>
    </row>
    <row r="223" spans="1:10" x14ac:dyDescent="0.25">
      <c r="A223">
        <v>18.442</v>
      </c>
      <c r="B223">
        <v>-9.9214400000000005</v>
      </c>
      <c r="C223">
        <v>-9.6948419999999995</v>
      </c>
      <c r="D223">
        <v>9.7293970000000005</v>
      </c>
      <c r="E223">
        <v>3.3973000000000003E-2</v>
      </c>
      <c r="F223">
        <v>7.5435299999999996</v>
      </c>
      <c r="G223">
        <v>0</v>
      </c>
      <c r="H223">
        <v>89.136196999999996</v>
      </c>
      <c r="I223">
        <v>2.21984</v>
      </c>
      <c r="J223">
        <v>7.509557</v>
      </c>
    </row>
    <row r="224" spans="1:10" x14ac:dyDescent="0.25">
      <c r="A224">
        <v>18.443999999999999</v>
      </c>
      <c r="B224">
        <v>-9.9010379999999998</v>
      </c>
      <c r="C224">
        <v>-9.6948419999999995</v>
      </c>
      <c r="D224">
        <v>9.7753049999999995</v>
      </c>
      <c r="E224">
        <v>0.63078999999999996</v>
      </c>
      <c r="F224">
        <v>7.566484</v>
      </c>
      <c r="G224">
        <v>0</v>
      </c>
      <c r="H224">
        <v>93.849856000000003</v>
      </c>
      <c r="I224">
        <v>2.8396110000000001</v>
      </c>
      <c r="J224">
        <v>6.9356939999999998</v>
      </c>
    </row>
    <row r="225" spans="1:10" x14ac:dyDescent="0.25">
      <c r="A225">
        <v>18.446000000000002</v>
      </c>
      <c r="B225">
        <v>-9.8627850000000006</v>
      </c>
      <c r="C225">
        <v>-9.6922910000000009</v>
      </c>
      <c r="D225">
        <v>9.7753049999999995</v>
      </c>
      <c r="E225">
        <v>-1.1936E-2</v>
      </c>
      <c r="F225">
        <v>7.1074089999999996</v>
      </c>
      <c r="G225">
        <v>0</v>
      </c>
      <c r="H225">
        <v>91.156335999999996</v>
      </c>
      <c r="I225">
        <v>2.6559599999999999</v>
      </c>
      <c r="J225">
        <v>7.119345</v>
      </c>
    </row>
    <row r="226" spans="1:10" x14ac:dyDescent="0.25">
      <c r="A226">
        <v>18.448</v>
      </c>
      <c r="B226">
        <v>-9.9163399999999999</v>
      </c>
      <c r="C226">
        <v>-9.6922910000000009</v>
      </c>
      <c r="D226">
        <v>9.7293970000000005</v>
      </c>
      <c r="E226">
        <v>0.12579099999999999</v>
      </c>
      <c r="F226">
        <v>7.5435299999999996</v>
      </c>
      <c r="G226">
        <v>0</v>
      </c>
      <c r="H226">
        <v>94.074330000000003</v>
      </c>
      <c r="I226">
        <v>2.311658</v>
      </c>
      <c r="J226">
        <v>7.4177390000000001</v>
      </c>
    </row>
    <row r="227" spans="1:10" x14ac:dyDescent="0.25">
      <c r="A227">
        <v>18.45</v>
      </c>
      <c r="B227">
        <v>-9.9010379999999998</v>
      </c>
      <c r="C227">
        <v>-9.6973929999999999</v>
      </c>
      <c r="D227">
        <v>9.5916730000000001</v>
      </c>
      <c r="E227">
        <v>0.58488099999999998</v>
      </c>
      <c r="F227">
        <v>7.4976229999999999</v>
      </c>
      <c r="G227">
        <v>0</v>
      </c>
      <c r="H227">
        <v>86.891582999999997</v>
      </c>
      <c r="I227">
        <v>2.6789320000000001</v>
      </c>
      <c r="J227">
        <v>6.9127409999999996</v>
      </c>
    </row>
    <row r="228" spans="1:10" x14ac:dyDescent="0.25">
      <c r="A228">
        <v>18.452000000000002</v>
      </c>
      <c r="B228">
        <v>-9.8755360000000003</v>
      </c>
      <c r="C228">
        <v>-9.6871880000000008</v>
      </c>
      <c r="D228">
        <v>9.8212130000000002</v>
      </c>
      <c r="E228">
        <v>5.6926999999999998E-2</v>
      </c>
      <c r="F228">
        <v>8.4387270000000001</v>
      </c>
      <c r="G228">
        <v>0</v>
      </c>
      <c r="H228">
        <v>87.789416000000003</v>
      </c>
      <c r="I228">
        <v>1.439414</v>
      </c>
      <c r="J228">
        <v>8.3817990000000009</v>
      </c>
    </row>
    <row r="229" spans="1:10" x14ac:dyDescent="0.25">
      <c r="A229">
        <v>18.454000000000001</v>
      </c>
      <c r="B229">
        <v>-9.9239899999999999</v>
      </c>
      <c r="C229">
        <v>-9.6948419999999995</v>
      </c>
      <c r="D229">
        <v>9.7753049999999995</v>
      </c>
      <c r="E229">
        <v>0.19465499999999999</v>
      </c>
      <c r="F229">
        <v>7.4746689999999996</v>
      </c>
      <c r="G229">
        <v>0</v>
      </c>
      <c r="H229">
        <v>88.911722999999995</v>
      </c>
      <c r="I229">
        <v>2.4952899999999998</v>
      </c>
      <c r="J229">
        <v>7.2800140000000004</v>
      </c>
    </row>
    <row r="230" spans="1:10" x14ac:dyDescent="0.25">
      <c r="A230">
        <v>18.456</v>
      </c>
      <c r="B230">
        <v>-9.9061380000000003</v>
      </c>
      <c r="C230">
        <v>-9.7024969999999993</v>
      </c>
      <c r="D230">
        <v>9.7064439999999994</v>
      </c>
      <c r="E230">
        <v>0.56192699999999995</v>
      </c>
      <c r="F230">
        <v>7.5894380000000004</v>
      </c>
      <c r="G230">
        <v>0</v>
      </c>
      <c r="H230">
        <v>88.462795999999997</v>
      </c>
      <c r="I230">
        <v>2.6789329999999998</v>
      </c>
      <c r="J230">
        <v>7.0275109999999996</v>
      </c>
    </row>
    <row r="231" spans="1:10" x14ac:dyDescent="0.25">
      <c r="A231">
        <v>18.457999999999998</v>
      </c>
      <c r="B231">
        <v>-9.8704359999999998</v>
      </c>
      <c r="C231">
        <v>-9.7075999999999993</v>
      </c>
      <c r="D231">
        <v>9.8212130000000002</v>
      </c>
      <c r="E231">
        <v>0.102837</v>
      </c>
      <c r="F231">
        <v>7.5435299999999996</v>
      </c>
      <c r="G231">
        <v>0</v>
      </c>
      <c r="H231">
        <v>87.564963000000006</v>
      </c>
      <c r="I231">
        <v>2.3805190000000001</v>
      </c>
      <c r="J231">
        <v>7.4406939999999997</v>
      </c>
    </row>
    <row r="232" spans="1:10" x14ac:dyDescent="0.25">
      <c r="A232">
        <v>18.46</v>
      </c>
      <c r="B232">
        <v>-9.9086890000000007</v>
      </c>
      <c r="C232">
        <v>-9.6948419999999995</v>
      </c>
      <c r="D232">
        <v>9.8441670000000006</v>
      </c>
      <c r="E232">
        <v>0.12579099999999999</v>
      </c>
      <c r="F232">
        <v>7.382854</v>
      </c>
      <c r="G232">
        <v>0</v>
      </c>
      <c r="H232">
        <v>99.236915999999994</v>
      </c>
      <c r="I232">
        <v>2.5871040000000001</v>
      </c>
      <c r="J232">
        <v>7.2570629999999996</v>
      </c>
    </row>
    <row r="233" spans="1:10" x14ac:dyDescent="0.25">
      <c r="A233">
        <v>18.462</v>
      </c>
      <c r="B233">
        <v>-9.8959379999999992</v>
      </c>
      <c r="C233">
        <v>-9.7075999999999993</v>
      </c>
      <c r="D233">
        <v>9.7064439999999994</v>
      </c>
      <c r="E233">
        <v>5.6926999999999998E-2</v>
      </c>
      <c r="F233">
        <v>7.5205770000000003</v>
      </c>
      <c r="G233">
        <v>0</v>
      </c>
      <c r="H233">
        <v>87.564963000000006</v>
      </c>
      <c r="I233">
        <v>2.2427950000000001</v>
      </c>
      <c r="J233">
        <v>7.4636490000000002</v>
      </c>
    </row>
    <row r="234" spans="1:10" x14ac:dyDescent="0.25">
      <c r="A234">
        <v>18.463999999999999</v>
      </c>
      <c r="B234">
        <v>-9.8908380000000005</v>
      </c>
      <c r="C234">
        <v>-9.6973929999999999</v>
      </c>
      <c r="D234">
        <v>9.8441670000000006</v>
      </c>
      <c r="E234">
        <v>0.12579099999999999</v>
      </c>
      <c r="F234">
        <v>7.566484</v>
      </c>
      <c r="G234">
        <v>0</v>
      </c>
      <c r="H234">
        <v>87.564963000000006</v>
      </c>
      <c r="I234">
        <v>2.403473</v>
      </c>
      <c r="J234">
        <v>7.4406929999999996</v>
      </c>
    </row>
    <row r="235" spans="1:10" x14ac:dyDescent="0.25">
      <c r="A235">
        <v>18.466000000000001</v>
      </c>
      <c r="B235">
        <v>-9.9086890000000007</v>
      </c>
      <c r="C235">
        <v>-9.7024969999999993</v>
      </c>
      <c r="D235">
        <v>9.8441670000000006</v>
      </c>
      <c r="E235">
        <v>0.217609</v>
      </c>
      <c r="F235">
        <v>7.4058080000000004</v>
      </c>
      <c r="G235">
        <v>0</v>
      </c>
      <c r="H235">
        <v>91.605262999999994</v>
      </c>
      <c r="I235">
        <v>2.6559680000000001</v>
      </c>
      <c r="J235">
        <v>7.1881979999999999</v>
      </c>
    </row>
    <row r="236" spans="1:10" x14ac:dyDescent="0.25">
      <c r="A236">
        <v>18.468</v>
      </c>
      <c r="B236">
        <v>-9.9035879999999992</v>
      </c>
      <c r="C236">
        <v>-9.7127020000000002</v>
      </c>
      <c r="D236">
        <v>9.6834889999999998</v>
      </c>
      <c r="E236">
        <v>1.1018E-2</v>
      </c>
      <c r="F236">
        <v>7.5894380000000004</v>
      </c>
      <c r="G236">
        <v>0</v>
      </c>
      <c r="H236">
        <v>88.238343</v>
      </c>
      <c r="I236">
        <v>2.10507</v>
      </c>
      <c r="J236">
        <v>7.5784200000000004</v>
      </c>
    </row>
    <row r="237" spans="1:10" x14ac:dyDescent="0.25">
      <c r="A237">
        <v>18.47</v>
      </c>
      <c r="B237">
        <v>-9.8908380000000005</v>
      </c>
      <c r="C237">
        <v>-9.7075999999999993</v>
      </c>
      <c r="D237">
        <v>9.8671209999999991</v>
      </c>
      <c r="E237">
        <v>7.9881999999999995E-2</v>
      </c>
      <c r="F237">
        <v>7.7730680000000003</v>
      </c>
      <c r="G237">
        <v>0</v>
      </c>
      <c r="H237">
        <v>86.891582999999997</v>
      </c>
      <c r="I237">
        <v>2.1739350000000002</v>
      </c>
      <c r="J237">
        <v>7.6931859999999999</v>
      </c>
    </row>
    <row r="238" spans="1:10" x14ac:dyDescent="0.25">
      <c r="A238">
        <v>18.472000000000001</v>
      </c>
      <c r="B238">
        <v>-9.8984880000000004</v>
      </c>
      <c r="C238">
        <v>-9.7075999999999993</v>
      </c>
      <c r="D238">
        <v>9.8441670000000006</v>
      </c>
      <c r="E238">
        <v>0.17169999999999999</v>
      </c>
      <c r="F238">
        <v>7.2680850000000001</v>
      </c>
      <c r="G238">
        <v>0</v>
      </c>
      <c r="H238">
        <v>90.707408999999998</v>
      </c>
      <c r="I238">
        <v>2.7477809999999998</v>
      </c>
      <c r="J238">
        <v>7.0963849999999997</v>
      </c>
    </row>
    <row r="239" spans="1:10" x14ac:dyDescent="0.25">
      <c r="A239">
        <v>18.474</v>
      </c>
      <c r="B239">
        <v>-9.8984880000000004</v>
      </c>
      <c r="C239">
        <v>-9.7127020000000002</v>
      </c>
      <c r="D239">
        <v>9.7293970000000005</v>
      </c>
      <c r="E239">
        <v>-0.12670899999999999</v>
      </c>
      <c r="F239">
        <v>7.5435299999999996</v>
      </c>
      <c r="G239">
        <v>0</v>
      </c>
      <c r="H239">
        <v>87.116035999999994</v>
      </c>
      <c r="I239">
        <v>2.059158</v>
      </c>
      <c r="J239">
        <v>7.6702389999999996</v>
      </c>
    </row>
    <row r="240" spans="1:10" x14ac:dyDescent="0.25">
      <c r="A240">
        <v>18.475999999999999</v>
      </c>
      <c r="B240">
        <v>-9.8908380000000005</v>
      </c>
      <c r="C240">
        <v>-9.6795340000000003</v>
      </c>
      <c r="D240">
        <v>9.7753049999999995</v>
      </c>
      <c r="E240">
        <v>0.102837</v>
      </c>
      <c r="F240">
        <v>7.4517150000000001</v>
      </c>
      <c r="G240">
        <v>0</v>
      </c>
      <c r="H240">
        <v>87.789416000000003</v>
      </c>
      <c r="I240">
        <v>2.4264260000000002</v>
      </c>
      <c r="J240">
        <v>7.3488790000000002</v>
      </c>
    </row>
    <row r="241" spans="1:10" x14ac:dyDescent="0.25">
      <c r="A241">
        <v>18.478000000000002</v>
      </c>
      <c r="B241">
        <v>-9.9137900000000005</v>
      </c>
      <c r="C241">
        <v>-9.7024969999999993</v>
      </c>
      <c r="D241">
        <v>9.7753049999999995</v>
      </c>
      <c r="E241">
        <v>0.217609</v>
      </c>
      <c r="F241">
        <v>7.3598999999999997</v>
      </c>
      <c r="G241">
        <v>0</v>
      </c>
      <c r="H241">
        <v>84.871421999999995</v>
      </c>
      <c r="I241">
        <v>2.633013</v>
      </c>
      <c r="J241">
        <v>7.1422910000000002</v>
      </c>
    </row>
    <row r="242" spans="1:10" x14ac:dyDescent="0.25">
      <c r="A242">
        <v>18.48</v>
      </c>
      <c r="B242">
        <v>-9.9010379999999998</v>
      </c>
      <c r="C242">
        <v>-9.7050479999999997</v>
      </c>
      <c r="D242">
        <v>9.6146270000000005</v>
      </c>
      <c r="E242">
        <v>-3.4890999999999998E-2</v>
      </c>
      <c r="F242">
        <v>7.5435299999999996</v>
      </c>
      <c r="G242">
        <v>0</v>
      </c>
      <c r="H242">
        <v>87.564963000000006</v>
      </c>
      <c r="I242">
        <v>2.036206</v>
      </c>
      <c r="J242">
        <v>7.5784209999999996</v>
      </c>
    </row>
    <row r="243" spans="1:10" x14ac:dyDescent="0.25">
      <c r="A243">
        <v>18.481999999999999</v>
      </c>
      <c r="B243">
        <v>-9.8959379999999992</v>
      </c>
      <c r="C243">
        <v>-9.7024969999999993</v>
      </c>
      <c r="D243">
        <v>9.8900749999999995</v>
      </c>
      <c r="E243">
        <v>3.3973000000000003E-2</v>
      </c>
      <c r="F243">
        <v>7.6123919999999998</v>
      </c>
      <c r="G243">
        <v>0</v>
      </c>
      <c r="H243">
        <v>88.238343</v>
      </c>
      <c r="I243">
        <v>2.3116560000000002</v>
      </c>
      <c r="J243">
        <v>7.5784190000000002</v>
      </c>
    </row>
    <row r="244" spans="1:10" x14ac:dyDescent="0.25">
      <c r="A244">
        <v>18.484000000000002</v>
      </c>
      <c r="B244">
        <v>-9.8933879999999998</v>
      </c>
      <c r="C244">
        <v>-9.6999449999999996</v>
      </c>
      <c r="D244">
        <v>9.8441670000000006</v>
      </c>
      <c r="E244">
        <v>1.1018E-2</v>
      </c>
      <c r="F244">
        <v>7.2451309999999998</v>
      </c>
      <c r="G244">
        <v>0</v>
      </c>
      <c r="H244">
        <v>86.442655999999999</v>
      </c>
      <c r="I244">
        <v>2.6100539999999999</v>
      </c>
      <c r="J244">
        <v>7.2341129999999998</v>
      </c>
    </row>
    <row r="245" spans="1:10" x14ac:dyDescent="0.25">
      <c r="A245">
        <v>18.486000000000001</v>
      </c>
      <c r="B245">
        <v>-9.8959379999999992</v>
      </c>
      <c r="C245">
        <v>-9.7024969999999993</v>
      </c>
      <c r="D245">
        <v>9.7523510000000009</v>
      </c>
      <c r="E245">
        <v>0.102837</v>
      </c>
      <c r="F245">
        <v>7.4746689999999996</v>
      </c>
      <c r="G245">
        <v>0</v>
      </c>
      <c r="H245">
        <v>88.462795999999997</v>
      </c>
      <c r="I245">
        <v>2.3805190000000001</v>
      </c>
      <c r="J245">
        <v>7.3718320000000004</v>
      </c>
    </row>
    <row r="246" spans="1:10" x14ac:dyDescent="0.25">
      <c r="A246">
        <v>18.488</v>
      </c>
      <c r="B246">
        <v>-9.9010379999999998</v>
      </c>
      <c r="C246">
        <v>-9.6922910000000009</v>
      </c>
      <c r="D246">
        <v>9.7064439999999994</v>
      </c>
      <c r="E246">
        <v>0.17169999999999999</v>
      </c>
      <c r="F246">
        <v>7.5205770000000003</v>
      </c>
      <c r="G246">
        <v>0</v>
      </c>
      <c r="H246">
        <v>87.564963000000006</v>
      </c>
      <c r="I246">
        <v>2.357567</v>
      </c>
      <c r="J246">
        <v>7.3488759999999997</v>
      </c>
    </row>
    <row r="247" spans="1:10" x14ac:dyDescent="0.25">
      <c r="A247">
        <v>18.489999999999998</v>
      </c>
      <c r="B247">
        <v>-9.8984880000000004</v>
      </c>
      <c r="C247">
        <v>-9.6846370000000004</v>
      </c>
      <c r="D247">
        <v>9.7982589999999998</v>
      </c>
      <c r="E247">
        <v>3.3973000000000003E-2</v>
      </c>
      <c r="F247">
        <v>7.6353460000000002</v>
      </c>
      <c r="G247">
        <v>0</v>
      </c>
      <c r="H247">
        <v>93.849856000000003</v>
      </c>
      <c r="I247">
        <v>2.1968860000000001</v>
      </c>
      <c r="J247">
        <v>7.6013729999999997</v>
      </c>
    </row>
    <row r="248" spans="1:10" x14ac:dyDescent="0.25">
      <c r="A248">
        <v>18.492000000000001</v>
      </c>
      <c r="B248">
        <v>-9.8959379999999992</v>
      </c>
      <c r="C248">
        <v>-9.6973929999999999</v>
      </c>
      <c r="D248">
        <v>9.7293970000000005</v>
      </c>
      <c r="E248">
        <v>0.28647299999999998</v>
      </c>
      <c r="F248">
        <v>7.4517150000000001</v>
      </c>
      <c r="G248">
        <v>0</v>
      </c>
      <c r="H248">
        <v>86.442655999999999</v>
      </c>
      <c r="I248">
        <v>2.564155</v>
      </c>
      <c r="J248">
        <v>7.1652420000000001</v>
      </c>
    </row>
    <row r="249" spans="1:10" x14ac:dyDescent="0.25">
      <c r="A249">
        <v>18.494</v>
      </c>
      <c r="B249">
        <v>-9.8959379999999992</v>
      </c>
      <c r="C249">
        <v>-9.6871880000000008</v>
      </c>
      <c r="D249">
        <v>9.7293970000000005</v>
      </c>
      <c r="E249">
        <v>0.102837</v>
      </c>
      <c r="F249">
        <v>7.4746689999999996</v>
      </c>
      <c r="G249">
        <v>0</v>
      </c>
      <c r="H249">
        <v>95.196636999999996</v>
      </c>
      <c r="I249">
        <v>2.3575650000000001</v>
      </c>
      <c r="J249">
        <v>7.3718320000000004</v>
      </c>
    </row>
    <row r="250" spans="1:10" x14ac:dyDescent="0.25">
      <c r="A250">
        <v>18.495999999999999</v>
      </c>
      <c r="B250">
        <v>-9.8959379999999992</v>
      </c>
      <c r="C250">
        <v>-9.6973929999999999</v>
      </c>
      <c r="D250">
        <v>9.8441670000000006</v>
      </c>
      <c r="E250">
        <v>0.12579099999999999</v>
      </c>
      <c r="F250">
        <v>7.6582990000000004</v>
      </c>
      <c r="G250">
        <v>0</v>
      </c>
      <c r="H250">
        <v>89.809576000000007</v>
      </c>
      <c r="I250">
        <v>2.3116590000000001</v>
      </c>
      <c r="J250">
        <v>7.532508</v>
      </c>
    </row>
    <row r="251" spans="1:10" x14ac:dyDescent="0.25">
      <c r="A251">
        <v>18.498000000000001</v>
      </c>
      <c r="B251">
        <v>-9.8959379999999992</v>
      </c>
      <c r="C251">
        <v>-9.6999449999999996</v>
      </c>
      <c r="D251">
        <v>9.7064439999999994</v>
      </c>
      <c r="E251">
        <v>0.240564</v>
      </c>
      <c r="F251">
        <v>7.4517150000000001</v>
      </c>
      <c r="G251">
        <v>0</v>
      </c>
      <c r="H251">
        <v>88.238343</v>
      </c>
      <c r="I251">
        <v>2.4952920000000001</v>
      </c>
      <c r="J251">
        <v>7.2111520000000002</v>
      </c>
    </row>
    <row r="252" spans="1:10" x14ac:dyDescent="0.25">
      <c r="A252">
        <v>18.5</v>
      </c>
      <c r="B252">
        <v>-9.9061380000000003</v>
      </c>
      <c r="C252">
        <v>-9.6999449999999996</v>
      </c>
      <c r="D252">
        <v>9.7523510000000009</v>
      </c>
      <c r="E252">
        <v>0.12579099999999999</v>
      </c>
      <c r="F252">
        <v>7.5894380000000004</v>
      </c>
      <c r="G252">
        <v>0</v>
      </c>
      <c r="H252">
        <v>87.789416000000003</v>
      </c>
      <c r="I252">
        <v>2.2887040000000001</v>
      </c>
      <c r="J252">
        <v>7.4636469999999999</v>
      </c>
    </row>
    <row r="253" spans="1:10" x14ac:dyDescent="0.25">
      <c r="A253">
        <v>18.501999999999999</v>
      </c>
      <c r="B253">
        <v>-9.9163399999999999</v>
      </c>
      <c r="C253">
        <v>-9.7050479999999997</v>
      </c>
      <c r="D253">
        <v>9.7064439999999994</v>
      </c>
      <c r="E253">
        <v>3.3973000000000003E-2</v>
      </c>
      <c r="F253">
        <v>8.0026050000000009</v>
      </c>
      <c r="G253">
        <v>0</v>
      </c>
      <c r="H253">
        <v>88.238343</v>
      </c>
      <c r="I253">
        <v>1.737811</v>
      </c>
      <c r="J253">
        <v>7.9686320000000004</v>
      </c>
    </row>
    <row r="254" spans="1:10" x14ac:dyDescent="0.25">
      <c r="A254">
        <v>18.504000000000001</v>
      </c>
      <c r="B254">
        <v>-9.8882879999999993</v>
      </c>
      <c r="C254">
        <v>-9.7127020000000002</v>
      </c>
      <c r="D254">
        <v>9.7523510000000009</v>
      </c>
      <c r="E254">
        <v>-3.4890999999999998E-2</v>
      </c>
      <c r="F254">
        <v>7.3369470000000003</v>
      </c>
      <c r="G254">
        <v>0</v>
      </c>
      <c r="H254">
        <v>87.340509999999995</v>
      </c>
      <c r="I254">
        <v>2.3805139999999998</v>
      </c>
      <c r="J254">
        <v>7.3718370000000002</v>
      </c>
    </row>
    <row r="255" spans="1:10" x14ac:dyDescent="0.25">
      <c r="A255">
        <v>18.506</v>
      </c>
      <c r="B255">
        <v>-9.9188899999999993</v>
      </c>
      <c r="C255">
        <v>-9.6999449999999996</v>
      </c>
      <c r="D255">
        <v>9.8441670000000006</v>
      </c>
      <c r="E255">
        <v>5.6926999999999998E-2</v>
      </c>
      <c r="F255">
        <v>7.5435299999999996</v>
      </c>
      <c r="G255">
        <v>0</v>
      </c>
      <c r="H255">
        <v>87.789416000000003</v>
      </c>
      <c r="I255">
        <v>2.357564</v>
      </c>
      <c r="J255">
        <v>7.4866029999999997</v>
      </c>
    </row>
    <row r="256" spans="1:10" x14ac:dyDescent="0.25">
      <c r="A256">
        <v>18.507999999999999</v>
      </c>
      <c r="B256">
        <v>-9.9061380000000003</v>
      </c>
      <c r="C256">
        <v>-9.7024969999999993</v>
      </c>
      <c r="D256">
        <v>9.7982589999999998</v>
      </c>
      <c r="E256">
        <v>-1.1936E-2</v>
      </c>
      <c r="F256">
        <v>7.4287609999999997</v>
      </c>
      <c r="G256">
        <v>0</v>
      </c>
      <c r="H256">
        <v>89.136196999999996</v>
      </c>
      <c r="I256">
        <v>2.3575620000000002</v>
      </c>
      <c r="J256">
        <v>7.4406970000000001</v>
      </c>
    </row>
    <row r="257" spans="1:10" x14ac:dyDescent="0.25">
      <c r="A257">
        <v>18.510000000000002</v>
      </c>
      <c r="B257">
        <v>-9.9010379999999998</v>
      </c>
      <c r="C257">
        <v>-9.7280099999999994</v>
      </c>
      <c r="D257">
        <v>9.8441670000000006</v>
      </c>
      <c r="E257">
        <v>0.37829099999999999</v>
      </c>
      <c r="F257">
        <v>7.382854</v>
      </c>
      <c r="G257">
        <v>0</v>
      </c>
      <c r="H257">
        <v>86.891582999999997</v>
      </c>
      <c r="I257">
        <v>2.839604</v>
      </c>
      <c r="J257">
        <v>7.0045630000000001</v>
      </c>
    </row>
    <row r="258" spans="1:10" x14ac:dyDescent="0.25">
      <c r="A258">
        <v>18.512</v>
      </c>
      <c r="B258">
        <v>-9.9265399999999993</v>
      </c>
      <c r="C258">
        <v>-9.7050479999999997</v>
      </c>
      <c r="D258">
        <v>9.7523510000000009</v>
      </c>
      <c r="E258">
        <v>0.12579099999999999</v>
      </c>
      <c r="F258">
        <v>7.566484</v>
      </c>
      <c r="G258">
        <v>0</v>
      </c>
      <c r="H258">
        <v>87.789416000000003</v>
      </c>
      <c r="I258">
        <v>2.311658</v>
      </c>
      <c r="J258">
        <v>7.4406929999999996</v>
      </c>
    </row>
    <row r="259" spans="1:10" x14ac:dyDescent="0.25">
      <c r="A259">
        <v>18.513999999999999</v>
      </c>
      <c r="B259">
        <v>-9.9137900000000005</v>
      </c>
      <c r="C259">
        <v>-9.6948419999999995</v>
      </c>
      <c r="D259">
        <v>9.6375820000000001</v>
      </c>
      <c r="E259">
        <v>5.6926999999999998E-2</v>
      </c>
      <c r="F259">
        <v>7.6582990000000004</v>
      </c>
      <c r="G259">
        <v>0</v>
      </c>
      <c r="H259">
        <v>87.116035999999994</v>
      </c>
      <c r="I259">
        <v>2.0362100000000001</v>
      </c>
      <c r="J259">
        <v>7.6013710000000003</v>
      </c>
    </row>
    <row r="260" spans="1:10" x14ac:dyDescent="0.25">
      <c r="A260">
        <v>18.515999999999998</v>
      </c>
      <c r="B260">
        <v>-9.9010379999999998</v>
      </c>
      <c r="C260">
        <v>-9.7024969999999993</v>
      </c>
      <c r="D260">
        <v>9.8212130000000002</v>
      </c>
      <c r="E260">
        <v>0.240564</v>
      </c>
      <c r="F260">
        <v>7.5205770000000003</v>
      </c>
      <c r="G260">
        <v>0</v>
      </c>
      <c r="H260">
        <v>87.116035999999994</v>
      </c>
      <c r="I260">
        <v>2.5411999999999999</v>
      </c>
      <c r="J260">
        <v>7.2800130000000003</v>
      </c>
    </row>
    <row r="261" spans="1:10" x14ac:dyDescent="0.25">
      <c r="A261">
        <v>18.518000000000001</v>
      </c>
      <c r="B261">
        <v>-9.8959379999999992</v>
      </c>
      <c r="C261">
        <v>-9.6973929999999999</v>
      </c>
      <c r="D261">
        <v>9.7293970000000005</v>
      </c>
      <c r="E261">
        <v>-3.4890999999999998E-2</v>
      </c>
      <c r="F261">
        <v>7.4287609999999997</v>
      </c>
      <c r="G261">
        <v>0</v>
      </c>
      <c r="H261">
        <v>88.013890000000004</v>
      </c>
      <c r="I261">
        <v>2.2657449999999999</v>
      </c>
      <c r="J261">
        <v>7.4636519999999997</v>
      </c>
    </row>
    <row r="262" spans="1:10" x14ac:dyDescent="0.25">
      <c r="A262">
        <v>18.52</v>
      </c>
      <c r="B262">
        <v>-9.9035879999999992</v>
      </c>
      <c r="C262">
        <v>-9.6922910000000009</v>
      </c>
      <c r="D262">
        <v>9.4998579999999997</v>
      </c>
      <c r="E262">
        <v>0.12579099999999999</v>
      </c>
      <c r="F262">
        <v>7.2680850000000001</v>
      </c>
      <c r="G262">
        <v>0</v>
      </c>
      <c r="H262">
        <v>86.891582999999997</v>
      </c>
      <c r="I262">
        <v>2.357564</v>
      </c>
      <c r="J262">
        <v>7.1422939999999997</v>
      </c>
    </row>
    <row r="263" spans="1:10" x14ac:dyDescent="0.25">
      <c r="A263">
        <v>18.521999999999998</v>
      </c>
      <c r="B263">
        <v>-9.9061380000000003</v>
      </c>
      <c r="C263">
        <v>-9.6973929999999999</v>
      </c>
      <c r="D263">
        <v>9.8212130000000002</v>
      </c>
      <c r="E263">
        <v>0.240564</v>
      </c>
      <c r="F263">
        <v>7.566484</v>
      </c>
      <c r="G263">
        <v>0</v>
      </c>
      <c r="H263">
        <v>87.564963000000006</v>
      </c>
      <c r="I263">
        <v>2.4952930000000002</v>
      </c>
      <c r="J263">
        <v>7.3259210000000001</v>
      </c>
    </row>
    <row r="264" spans="1:10" x14ac:dyDescent="0.25">
      <c r="A264">
        <v>18.524000000000001</v>
      </c>
      <c r="B264">
        <v>-9.9163399999999999</v>
      </c>
      <c r="C264">
        <v>-9.7024969999999993</v>
      </c>
      <c r="D264">
        <v>9.7293970000000005</v>
      </c>
      <c r="E264">
        <v>0.217609</v>
      </c>
      <c r="F264">
        <v>7.4976229999999999</v>
      </c>
      <c r="G264">
        <v>0</v>
      </c>
      <c r="H264">
        <v>87.340509999999995</v>
      </c>
      <c r="I264">
        <v>2.4493830000000001</v>
      </c>
      <c r="J264">
        <v>7.2800140000000004</v>
      </c>
    </row>
    <row r="265" spans="1:10" x14ac:dyDescent="0.25">
      <c r="A265">
        <v>18.526</v>
      </c>
      <c r="B265">
        <v>-9.9035879999999992</v>
      </c>
      <c r="C265">
        <v>-9.7280099999999994</v>
      </c>
      <c r="D265">
        <v>9.6605349999999994</v>
      </c>
      <c r="E265">
        <v>0.240564</v>
      </c>
      <c r="F265">
        <v>7.4976229999999999</v>
      </c>
      <c r="G265">
        <v>0</v>
      </c>
      <c r="H265">
        <v>88.238343</v>
      </c>
      <c r="I265">
        <v>2.4034759999999999</v>
      </c>
      <c r="J265">
        <v>7.2570589999999999</v>
      </c>
    </row>
    <row r="266" spans="1:10" x14ac:dyDescent="0.25">
      <c r="A266">
        <v>18.527999999999999</v>
      </c>
      <c r="B266">
        <v>-9.9061380000000003</v>
      </c>
      <c r="C266">
        <v>-9.7024969999999993</v>
      </c>
      <c r="D266">
        <v>9.7753049999999995</v>
      </c>
      <c r="E266">
        <v>0.26351799999999997</v>
      </c>
      <c r="F266">
        <v>7.8878370000000002</v>
      </c>
      <c r="G266">
        <v>0</v>
      </c>
      <c r="H266">
        <v>87.564963000000006</v>
      </c>
      <c r="I266">
        <v>2.1509860000000001</v>
      </c>
      <c r="J266">
        <v>7.6243189999999998</v>
      </c>
    </row>
    <row r="267" spans="1:10" x14ac:dyDescent="0.25">
      <c r="A267">
        <v>18.53</v>
      </c>
      <c r="B267">
        <v>-9.8857370000000007</v>
      </c>
      <c r="C267">
        <v>-9.6999449999999996</v>
      </c>
      <c r="D267">
        <v>9.7293970000000005</v>
      </c>
      <c r="E267">
        <v>0.14874599999999999</v>
      </c>
      <c r="F267">
        <v>7.5435299999999996</v>
      </c>
      <c r="G267">
        <v>0</v>
      </c>
      <c r="H267">
        <v>87.564963000000006</v>
      </c>
      <c r="I267">
        <v>2.3346119999999999</v>
      </c>
      <c r="J267">
        <v>7.3947849999999997</v>
      </c>
    </row>
    <row r="268" spans="1:10" x14ac:dyDescent="0.25">
      <c r="A268">
        <v>18.532</v>
      </c>
      <c r="B268">
        <v>-9.8984880000000004</v>
      </c>
      <c r="C268">
        <v>-9.7075999999999993</v>
      </c>
      <c r="D268">
        <v>9.7753049999999995</v>
      </c>
      <c r="E268">
        <v>0.240564</v>
      </c>
      <c r="F268">
        <v>7.4976229999999999</v>
      </c>
      <c r="G268">
        <v>0</v>
      </c>
      <c r="H268">
        <v>87.340509999999995</v>
      </c>
      <c r="I268">
        <v>2.518246</v>
      </c>
      <c r="J268">
        <v>7.2570589999999999</v>
      </c>
    </row>
    <row r="269" spans="1:10" x14ac:dyDescent="0.25">
      <c r="A269">
        <v>18.533999999999999</v>
      </c>
      <c r="B269">
        <v>-9.9137900000000005</v>
      </c>
      <c r="C269">
        <v>-9.7101509999999998</v>
      </c>
      <c r="D269">
        <v>9.7064439999999994</v>
      </c>
      <c r="E269">
        <v>0.14874599999999999</v>
      </c>
      <c r="F269">
        <v>7.4517150000000001</v>
      </c>
      <c r="G269">
        <v>0</v>
      </c>
      <c r="H269">
        <v>87.340509999999995</v>
      </c>
      <c r="I269">
        <v>2.4034740000000001</v>
      </c>
      <c r="J269">
        <v>7.3029700000000002</v>
      </c>
    </row>
    <row r="270" spans="1:10" x14ac:dyDescent="0.25">
      <c r="A270">
        <v>18.536000000000001</v>
      </c>
      <c r="B270">
        <v>-9.8984880000000004</v>
      </c>
      <c r="C270">
        <v>-9.6973929999999999</v>
      </c>
      <c r="D270">
        <v>9.7753049999999995</v>
      </c>
      <c r="E270">
        <v>0.217609</v>
      </c>
      <c r="F270">
        <v>7.4746689999999996</v>
      </c>
      <c r="G270">
        <v>0</v>
      </c>
      <c r="H270">
        <v>86.442655999999999</v>
      </c>
      <c r="I270">
        <v>2.5182449999999998</v>
      </c>
      <c r="J270">
        <v>7.2570600000000001</v>
      </c>
    </row>
    <row r="271" spans="1:10" x14ac:dyDescent="0.25">
      <c r="A271">
        <v>18.538</v>
      </c>
      <c r="B271">
        <v>-9.9163399999999999</v>
      </c>
      <c r="C271">
        <v>-9.6871880000000008</v>
      </c>
      <c r="D271">
        <v>9.7523510000000009</v>
      </c>
      <c r="E271">
        <v>0.19465499999999999</v>
      </c>
      <c r="F271">
        <v>7.4517150000000001</v>
      </c>
      <c r="G271">
        <v>0</v>
      </c>
      <c r="H271">
        <v>89.809576000000007</v>
      </c>
      <c r="I271">
        <v>2.4952909999999999</v>
      </c>
      <c r="J271">
        <v>7.2570610000000002</v>
      </c>
    </row>
    <row r="272" spans="1:10" x14ac:dyDescent="0.25">
      <c r="A272">
        <v>18.54</v>
      </c>
      <c r="B272">
        <v>-9.9112399999999994</v>
      </c>
      <c r="C272">
        <v>-9.7075999999999993</v>
      </c>
      <c r="D272">
        <v>9.7293970000000005</v>
      </c>
      <c r="E272">
        <v>-0.60875299999999999</v>
      </c>
      <c r="F272">
        <v>7.5205770000000003</v>
      </c>
      <c r="G272">
        <v>0</v>
      </c>
      <c r="H272">
        <v>92.503095999999999</v>
      </c>
      <c r="I272">
        <v>1.6000669999999999</v>
      </c>
      <c r="J272">
        <v>8.1293299999999995</v>
      </c>
    </row>
    <row r="273" spans="1:10" x14ac:dyDescent="0.25">
      <c r="A273">
        <v>18.542000000000002</v>
      </c>
      <c r="B273">
        <v>-9.9290900000000004</v>
      </c>
      <c r="C273">
        <v>-9.6973929999999999</v>
      </c>
      <c r="D273">
        <v>9.7753049999999995</v>
      </c>
      <c r="E273">
        <v>0.14874599999999999</v>
      </c>
      <c r="F273">
        <v>7.5435299999999996</v>
      </c>
      <c r="G273">
        <v>0</v>
      </c>
      <c r="H273">
        <v>96.094469000000004</v>
      </c>
      <c r="I273">
        <v>2.3805200000000002</v>
      </c>
      <c r="J273">
        <v>7.3947849999999997</v>
      </c>
    </row>
    <row r="274" spans="1:10" x14ac:dyDescent="0.25">
      <c r="A274">
        <v>18.544</v>
      </c>
      <c r="B274">
        <v>-9.9112399999999994</v>
      </c>
      <c r="C274">
        <v>-9.7075999999999993</v>
      </c>
      <c r="D274">
        <v>9.9130289999999999</v>
      </c>
      <c r="E274">
        <v>0.19465499999999999</v>
      </c>
      <c r="F274">
        <v>7.382854</v>
      </c>
      <c r="G274">
        <v>0</v>
      </c>
      <c r="H274">
        <v>83.075734999999995</v>
      </c>
      <c r="I274">
        <v>2.7248290000000002</v>
      </c>
      <c r="J274">
        <v>7.188199</v>
      </c>
    </row>
    <row r="275" spans="1:10" x14ac:dyDescent="0.25">
      <c r="A275">
        <v>18.545999999999999</v>
      </c>
      <c r="B275">
        <v>-9.8984880000000004</v>
      </c>
      <c r="C275">
        <v>-9.6999449999999996</v>
      </c>
      <c r="D275">
        <v>9.7753049999999995</v>
      </c>
      <c r="E275">
        <v>0.33238200000000001</v>
      </c>
      <c r="F275">
        <v>7.4058080000000004</v>
      </c>
      <c r="G275">
        <v>0</v>
      </c>
      <c r="H275">
        <v>88.013890000000004</v>
      </c>
      <c r="I275">
        <v>2.7018789999999999</v>
      </c>
      <c r="J275">
        <v>7.0734260000000004</v>
      </c>
    </row>
    <row r="276" spans="1:10" x14ac:dyDescent="0.25">
      <c r="A276">
        <v>18.547999999999998</v>
      </c>
      <c r="B276">
        <v>-9.9367420000000006</v>
      </c>
      <c r="C276">
        <v>-9.6999449999999996</v>
      </c>
      <c r="D276">
        <v>9.8441670000000006</v>
      </c>
      <c r="E276">
        <v>0.30942700000000001</v>
      </c>
      <c r="F276">
        <v>7.4517150000000001</v>
      </c>
      <c r="G276">
        <v>0</v>
      </c>
      <c r="H276">
        <v>87.789416000000003</v>
      </c>
      <c r="I276">
        <v>2.7018789999999999</v>
      </c>
      <c r="J276">
        <v>7.1422879999999997</v>
      </c>
    </row>
    <row r="277" spans="1:10" x14ac:dyDescent="0.25">
      <c r="A277">
        <v>18.55</v>
      </c>
      <c r="B277">
        <v>-9.9061380000000003</v>
      </c>
      <c r="C277">
        <v>-9.6871880000000008</v>
      </c>
      <c r="D277">
        <v>9.8671209999999991</v>
      </c>
      <c r="E277">
        <v>0.12579099999999999</v>
      </c>
      <c r="F277">
        <v>7.2451309999999998</v>
      </c>
      <c r="G277">
        <v>0</v>
      </c>
      <c r="H277">
        <v>83.973589000000004</v>
      </c>
      <c r="I277">
        <v>2.7477809999999998</v>
      </c>
      <c r="J277">
        <v>7.1193400000000002</v>
      </c>
    </row>
    <row r="278" spans="1:10" x14ac:dyDescent="0.25">
      <c r="A278">
        <v>18.552</v>
      </c>
      <c r="B278">
        <v>-9.9010379999999998</v>
      </c>
      <c r="C278">
        <v>-9.6897389999999994</v>
      </c>
      <c r="D278">
        <v>9.7982589999999998</v>
      </c>
      <c r="E278">
        <v>0.37829099999999999</v>
      </c>
      <c r="F278">
        <v>7.4746689999999996</v>
      </c>
      <c r="G278">
        <v>0</v>
      </c>
      <c r="H278">
        <v>87.116035999999994</v>
      </c>
      <c r="I278">
        <v>2.7018810000000002</v>
      </c>
      <c r="J278">
        <v>7.0963779999999996</v>
      </c>
    </row>
    <row r="279" spans="1:10" x14ac:dyDescent="0.25">
      <c r="A279">
        <v>18.553999999999998</v>
      </c>
      <c r="B279">
        <v>-9.9112399999999994</v>
      </c>
      <c r="C279">
        <v>-9.6948419999999995</v>
      </c>
      <c r="D279">
        <v>9.7293970000000005</v>
      </c>
      <c r="E279">
        <v>-5.7845000000000001E-2</v>
      </c>
      <c r="F279">
        <v>7.566484</v>
      </c>
      <c r="G279">
        <v>0</v>
      </c>
      <c r="H279">
        <v>87.340509999999995</v>
      </c>
      <c r="I279">
        <v>2.1050680000000002</v>
      </c>
      <c r="J279">
        <v>7.6243290000000004</v>
      </c>
    </row>
    <row r="280" spans="1:10" x14ac:dyDescent="0.25">
      <c r="A280">
        <v>18.556000000000001</v>
      </c>
      <c r="B280">
        <v>-9.9137900000000005</v>
      </c>
      <c r="C280">
        <v>-9.6871880000000008</v>
      </c>
      <c r="D280">
        <v>9.6375820000000001</v>
      </c>
      <c r="E280">
        <v>0.102837</v>
      </c>
      <c r="F280">
        <v>7.8189760000000001</v>
      </c>
      <c r="G280">
        <v>0</v>
      </c>
      <c r="H280">
        <v>88.687269999999998</v>
      </c>
      <c r="I280">
        <v>1.921443</v>
      </c>
      <c r="J280">
        <v>7.7161390000000001</v>
      </c>
    </row>
    <row r="281" spans="1:10" x14ac:dyDescent="0.25">
      <c r="A281">
        <v>18.558</v>
      </c>
      <c r="B281">
        <v>-9.9010379999999998</v>
      </c>
      <c r="C281">
        <v>-9.6948419999999995</v>
      </c>
      <c r="D281">
        <v>9.7982589999999998</v>
      </c>
      <c r="E281">
        <v>5.6926999999999998E-2</v>
      </c>
      <c r="F281">
        <v>7.5435299999999996</v>
      </c>
      <c r="G281">
        <v>0</v>
      </c>
      <c r="H281">
        <v>86.442655999999999</v>
      </c>
      <c r="I281">
        <v>2.3116560000000002</v>
      </c>
      <c r="J281">
        <v>7.4866029999999997</v>
      </c>
    </row>
    <row r="282" spans="1:10" x14ac:dyDescent="0.25">
      <c r="A282">
        <v>18.559999999999999</v>
      </c>
      <c r="B282">
        <v>-9.9086890000000007</v>
      </c>
      <c r="C282">
        <v>-9.6973929999999999</v>
      </c>
      <c r="D282">
        <v>9.7293970000000005</v>
      </c>
      <c r="E282">
        <v>-0.103754</v>
      </c>
      <c r="F282">
        <v>7.5894380000000004</v>
      </c>
      <c r="G282">
        <v>0</v>
      </c>
      <c r="H282">
        <v>88.911722999999995</v>
      </c>
      <c r="I282">
        <v>2.0362049999999998</v>
      </c>
      <c r="J282">
        <v>7.6931919999999998</v>
      </c>
    </row>
    <row r="283" spans="1:10" x14ac:dyDescent="0.25">
      <c r="A283">
        <v>18.562000000000001</v>
      </c>
      <c r="B283">
        <v>-9.9239899999999999</v>
      </c>
      <c r="C283">
        <v>-9.6973929999999999</v>
      </c>
      <c r="D283">
        <v>9.6146270000000005</v>
      </c>
      <c r="E283">
        <v>0.217609</v>
      </c>
      <c r="F283">
        <v>7.6582990000000004</v>
      </c>
      <c r="G283">
        <v>0</v>
      </c>
      <c r="H283">
        <v>90.482956000000001</v>
      </c>
      <c r="I283">
        <v>2.1739380000000001</v>
      </c>
      <c r="J283">
        <v>7.44069</v>
      </c>
    </row>
    <row r="284" spans="1:10" x14ac:dyDescent="0.25">
      <c r="A284">
        <v>18.564</v>
      </c>
      <c r="B284">
        <v>-9.8984880000000004</v>
      </c>
      <c r="C284">
        <v>-9.6871880000000008</v>
      </c>
      <c r="D284">
        <v>9.7753049999999995</v>
      </c>
      <c r="E284">
        <v>7.9881999999999995E-2</v>
      </c>
      <c r="F284">
        <v>7.566484</v>
      </c>
      <c r="G284">
        <v>0</v>
      </c>
      <c r="H284">
        <v>85.320348999999993</v>
      </c>
      <c r="I284">
        <v>2.2887019999999998</v>
      </c>
      <c r="J284">
        <v>7.4866020000000004</v>
      </c>
    </row>
    <row r="285" spans="1:10" x14ac:dyDescent="0.25">
      <c r="A285">
        <v>18.565999999999999</v>
      </c>
      <c r="B285">
        <v>-9.9188899999999993</v>
      </c>
      <c r="C285">
        <v>-9.7203560000000007</v>
      </c>
      <c r="D285">
        <v>9.7293970000000005</v>
      </c>
      <c r="E285">
        <v>-8.0799999999999997E-2</v>
      </c>
      <c r="F285">
        <v>7.4976229999999999</v>
      </c>
      <c r="G285">
        <v>0</v>
      </c>
      <c r="H285">
        <v>88.462795999999997</v>
      </c>
      <c r="I285">
        <v>2.1509749999999999</v>
      </c>
      <c r="J285">
        <v>7.5784219999999998</v>
      </c>
    </row>
    <row r="286" spans="1:10" x14ac:dyDescent="0.25">
      <c r="A286">
        <v>18.568000000000001</v>
      </c>
      <c r="B286">
        <v>-9.9086890000000007</v>
      </c>
      <c r="C286">
        <v>-9.6999449999999996</v>
      </c>
      <c r="D286">
        <v>9.7064439999999994</v>
      </c>
      <c r="E286">
        <v>0.14874599999999999</v>
      </c>
      <c r="F286">
        <v>7.6812529999999999</v>
      </c>
      <c r="G286">
        <v>0</v>
      </c>
      <c r="H286">
        <v>87.564963000000006</v>
      </c>
      <c r="I286">
        <v>2.173937</v>
      </c>
      <c r="J286">
        <v>7.5325069999999998</v>
      </c>
    </row>
    <row r="287" spans="1:10" x14ac:dyDescent="0.25">
      <c r="A287">
        <v>18.57</v>
      </c>
      <c r="B287">
        <v>-9.9035879999999992</v>
      </c>
      <c r="C287">
        <v>-9.7024969999999993</v>
      </c>
      <c r="D287">
        <v>9.7982589999999998</v>
      </c>
      <c r="E287">
        <v>0.14874599999999999</v>
      </c>
      <c r="F287">
        <v>7.6123919999999998</v>
      </c>
      <c r="G287">
        <v>0</v>
      </c>
      <c r="H287">
        <v>86.442655999999999</v>
      </c>
      <c r="I287">
        <v>2.334613</v>
      </c>
      <c r="J287">
        <v>7.4636459999999998</v>
      </c>
    </row>
    <row r="288" spans="1:10" x14ac:dyDescent="0.25">
      <c r="A288">
        <v>18.571999999999999</v>
      </c>
      <c r="B288">
        <v>-9.9086890000000007</v>
      </c>
      <c r="C288">
        <v>-9.7152539999999998</v>
      </c>
      <c r="D288">
        <v>9.7293970000000005</v>
      </c>
      <c r="E288">
        <v>-1.1936E-2</v>
      </c>
      <c r="F288">
        <v>7.6812529999999999</v>
      </c>
      <c r="G288">
        <v>0</v>
      </c>
      <c r="H288">
        <v>88.238343</v>
      </c>
      <c r="I288">
        <v>2.0362079999999998</v>
      </c>
      <c r="J288">
        <v>7.6931890000000003</v>
      </c>
    </row>
    <row r="289" spans="1:10" x14ac:dyDescent="0.25">
      <c r="A289">
        <v>18.574000000000002</v>
      </c>
      <c r="B289">
        <v>-9.9061380000000003</v>
      </c>
      <c r="C289">
        <v>-9.6999449999999996</v>
      </c>
      <c r="D289">
        <v>9.7064439999999994</v>
      </c>
      <c r="E289">
        <v>-3.4890999999999998E-2</v>
      </c>
      <c r="F289">
        <v>7.566484</v>
      </c>
      <c r="G289">
        <v>0</v>
      </c>
      <c r="H289">
        <v>87.564963000000006</v>
      </c>
      <c r="I289">
        <v>2.1050689999999999</v>
      </c>
      <c r="J289">
        <v>7.601375</v>
      </c>
    </row>
    <row r="290" spans="1:10" x14ac:dyDescent="0.25">
      <c r="A290">
        <v>18.576000000000001</v>
      </c>
      <c r="B290">
        <v>-9.9061380000000003</v>
      </c>
      <c r="C290">
        <v>-9.6999449999999996</v>
      </c>
      <c r="D290">
        <v>9.7753049999999995</v>
      </c>
      <c r="E290">
        <v>0.30942700000000001</v>
      </c>
      <c r="F290">
        <v>7.6812529999999999</v>
      </c>
      <c r="G290">
        <v>0</v>
      </c>
      <c r="H290">
        <v>85.095895999999996</v>
      </c>
      <c r="I290">
        <v>2.4034789999999999</v>
      </c>
      <c r="J290">
        <v>7.3718260000000004</v>
      </c>
    </row>
    <row r="291" spans="1:10" x14ac:dyDescent="0.25">
      <c r="A291">
        <v>18.577999999999999</v>
      </c>
      <c r="B291">
        <v>-9.9137900000000005</v>
      </c>
      <c r="C291">
        <v>-9.7152539999999998</v>
      </c>
      <c r="D291">
        <v>9.6834889999999998</v>
      </c>
      <c r="E291">
        <v>-3.4890999999999998E-2</v>
      </c>
      <c r="F291">
        <v>7.566484</v>
      </c>
      <c r="G291">
        <v>0</v>
      </c>
      <c r="H291">
        <v>86.891582999999997</v>
      </c>
      <c r="I291">
        <v>2.0821149999999999</v>
      </c>
      <c r="J291">
        <v>7.601375</v>
      </c>
    </row>
    <row r="292" spans="1:10" x14ac:dyDescent="0.25">
      <c r="A292">
        <v>18.579999999999998</v>
      </c>
      <c r="B292">
        <v>-9.9341910000000002</v>
      </c>
      <c r="C292">
        <v>-9.6999449999999996</v>
      </c>
      <c r="D292">
        <v>9.7982589999999998</v>
      </c>
      <c r="E292">
        <v>1.1018E-2</v>
      </c>
      <c r="F292">
        <v>7.3598999999999997</v>
      </c>
      <c r="G292">
        <v>0</v>
      </c>
      <c r="H292">
        <v>87.340509999999995</v>
      </c>
      <c r="I292">
        <v>2.4493770000000001</v>
      </c>
      <c r="J292">
        <v>7.3488819999999997</v>
      </c>
    </row>
    <row r="293" spans="1:10" x14ac:dyDescent="0.25">
      <c r="A293">
        <v>18.582000000000001</v>
      </c>
      <c r="B293">
        <v>-9.9188899999999993</v>
      </c>
      <c r="C293">
        <v>-9.7075999999999993</v>
      </c>
      <c r="D293">
        <v>9.7753049999999995</v>
      </c>
      <c r="E293">
        <v>0.240564</v>
      </c>
      <c r="F293">
        <v>7.566484</v>
      </c>
      <c r="G293">
        <v>0</v>
      </c>
      <c r="H293">
        <v>84.422516000000002</v>
      </c>
      <c r="I293">
        <v>2.4493839999999998</v>
      </c>
      <c r="J293">
        <v>7.3259210000000001</v>
      </c>
    </row>
    <row r="294" spans="1:10" x14ac:dyDescent="0.25">
      <c r="A294">
        <v>18.584</v>
      </c>
      <c r="B294">
        <v>-9.9112399999999994</v>
      </c>
      <c r="C294">
        <v>-9.7152539999999998</v>
      </c>
      <c r="D294">
        <v>9.7293970000000005</v>
      </c>
      <c r="E294">
        <v>0.19465499999999999</v>
      </c>
      <c r="F294">
        <v>7.6123919999999998</v>
      </c>
      <c r="G294">
        <v>0</v>
      </c>
      <c r="H294">
        <v>87.116035999999994</v>
      </c>
      <c r="I294">
        <v>2.3116599999999998</v>
      </c>
      <c r="J294">
        <v>7.4177369999999998</v>
      </c>
    </row>
    <row r="295" spans="1:10" x14ac:dyDescent="0.25">
      <c r="A295">
        <v>18.585999999999999</v>
      </c>
      <c r="B295">
        <v>-9.9290900000000004</v>
      </c>
      <c r="C295">
        <v>-9.6973929999999999</v>
      </c>
      <c r="D295">
        <v>9.7293970000000005</v>
      </c>
      <c r="E295">
        <v>-3.4890999999999998E-2</v>
      </c>
      <c r="F295">
        <v>6.9237789999999997</v>
      </c>
      <c r="G295">
        <v>0</v>
      </c>
      <c r="H295">
        <v>87.116035999999994</v>
      </c>
      <c r="I295">
        <v>2.7707280000000001</v>
      </c>
      <c r="J295">
        <v>6.9586690000000004</v>
      </c>
    </row>
    <row r="296" spans="1:10" x14ac:dyDescent="0.25">
      <c r="A296">
        <v>18.588000000000001</v>
      </c>
      <c r="B296">
        <v>-9.9137900000000005</v>
      </c>
      <c r="C296">
        <v>-9.6897389999999994</v>
      </c>
      <c r="D296">
        <v>9.7982589999999998</v>
      </c>
      <c r="E296">
        <v>0.12579099999999999</v>
      </c>
      <c r="F296">
        <v>7.6353460000000002</v>
      </c>
      <c r="G296">
        <v>0</v>
      </c>
      <c r="H296">
        <v>86.442655999999999</v>
      </c>
      <c r="I296">
        <v>2.2887040000000001</v>
      </c>
      <c r="J296">
        <v>7.5095549999999998</v>
      </c>
    </row>
    <row r="297" spans="1:10" x14ac:dyDescent="0.25">
      <c r="A297">
        <v>18.59</v>
      </c>
      <c r="B297">
        <v>-9.9035879999999992</v>
      </c>
      <c r="C297">
        <v>-9.6999449999999996</v>
      </c>
      <c r="D297">
        <v>9.7064439999999994</v>
      </c>
      <c r="E297">
        <v>0.26351799999999997</v>
      </c>
      <c r="F297">
        <v>7.5435299999999996</v>
      </c>
      <c r="G297">
        <v>0</v>
      </c>
      <c r="H297">
        <v>85.993729000000002</v>
      </c>
      <c r="I297">
        <v>2.4264320000000001</v>
      </c>
      <c r="J297">
        <v>7.2800120000000001</v>
      </c>
    </row>
    <row r="298" spans="1:10" x14ac:dyDescent="0.25">
      <c r="A298">
        <v>18.591999999999999</v>
      </c>
      <c r="B298">
        <v>-9.8857370000000007</v>
      </c>
      <c r="C298">
        <v>-9.6948419999999995</v>
      </c>
      <c r="D298">
        <v>9.7982589999999998</v>
      </c>
      <c r="E298">
        <v>0.102837</v>
      </c>
      <c r="F298">
        <v>7.0155940000000001</v>
      </c>
      <c r="G298">
        <v>0</v>
      </c>
      <c r="H298">
        <v>91.380788999999993</v>
      </c>
      <c r="I298">
        <v>2.8855019999999998</v>
      </c>
      <c r="J298">
        <v>6.912757</v>
      </c>
    </row>
    <row r="299" spans="1:10" x14ac:dyDescent="0.25">
      <c r="A299">
        <v>18.594000000000001</v>
      </c>
      <c r="B299">
        <v>-9.9214400000000005</v>
      </c>
      <c r="C299">
        <v>-9.7024969999999993</v>
      </c>
      <c r="D299">
        <v>9.7293970000000005</v>
      </c>
      <c r="E299">
        <v>5.6926999999999998E-2</v>
      </c>
      <c r="F299">
        <v>7.6353460000000002</v>
      </c>
      <c r="G299">
        <v>0</v>
      </c>
      <c r="H299">
        <v>90.931882999999999</v>
      </c>
      <c r="I299">
        <v>2.150979</v>
      </c>
      <c r="J299">
        <v>7.5784180000000001</v>
      </c>
    </row>
    <row r="300" spans="1:10" x14ac:dyDescent="0.25">
      <c r="A300">
        <v>18.596</v>
      </c>
      <c r="B300">
        <v>-9.8959379999999992</v>
      </c>
      <c r="C300">
        <v>-9.6999449999999996</v>
      </c>
      <c r="D300">
        <v>9.7753049999999995</v>
      </c>
      <c r="E300">
        <v>0.60783600000000004</v>
      </c>
      <c r="F300">
        <v>7.8648829999999998</v>
      </c>
      <c r="G300">
        <v>0</v>
      </c>
      <c r="H300">
        <v>85.993729000000002</v>
      </c>
      <c r="I300">
        <v>2.5182570000000002</v>
      </c>
      <c r="J300">
        <v>7.257047</v>
      </c>
    </row>
    <row r="301" spans="1:10" x14ac:dyDescent="0.25">
      <c r="A301">
        <v>18.597999999999999</v>
      </c>
      <c r="B301">
        <v>-9.8984880000000004</v>
      </c>
      <c r="C301">
        <v>-9.6922910000000009</v>
      </c>
      <c r="D301">
        <v>9.7982589999999998</v>
      </c>
      <c r="E301">
        <v>1.1018E-2</v>
      </c>
      <c r="F301">
        <v>7.9107909999999997</v>
      </c>
      <c r="G301">
        <v>0</v>
      </c>
      <c r="H301">
        <v>87.340509999999995</v>
      </c>
      <c r="I301">
        <v>1.898487</v>
      </c>
      <c r="J301">
        <v>7.8997719999999996</v>
      </c>
    </row>
    <row r="302" spans="1:10" x14ac:dyDescent="0.25">
      <c r="A302">
        <v>18.600000000000001</v>
      </c>
      <c r="B302">
        <v>-9.9137900000000005</v>
      </c>
      <c r="C302">
        <v>-9.7101509999999998</v>
      </c>
      <c r="D302">
        <v>9.7293970000000005</v>
      </c>
      <c r="E302">
        <v>0.102837</v>
      </c>
      <c r="F302">
        <v>7.3598999999999997</v>
      </c>
      <c r="G302">
        <v>0</v>
      </c>
      <c r="H302">
        <v>90.707408999999998</v>
      </c>
      <c r="I302">
        <v>2.4723329999999999</v>
      </c>
      <c r="J302">
        <v>7.2570639999999997</v>
      </c>
    </row>
    <row r="303" spans="1:10" x14ac:dyDescent="0.25">
      <c r="A303">
        <v>18.602</v>
      </c>
      <c r="B303">
        <v>-9.9086890000000007</v>
      </c>
      <c r="C303">
        <v>-9.6948419999999995</v>
      </c>
      <c r="D303">
        <v>9.7982589999999998</v>
      </c>
      <c r="E303">
        <v>-5.7845000000000001E-2</v>
      </c>
      <c r="F303">
        <v>7.382854</v>
      </c>
      <c r="G303">
        <v>0</v>
      </c>
      <c r="H303">
        <v>86.442655999999999</v>
      </c>
      <c r="I303">
        <v>2.3575599999999999</v>
      </c>
      <c r="J303">
        <v>7.4406990000000004</v>
      </c>
    </row>
    <row r="304" spans="1:10" x14ac:dyDescent="0.25">
      <c r="A304">
        <v>18.603999999999999</v>
      </c>
      <c r="B304">
        <v>-9.8959379999999992</v>
      </c>
      <c r="C304">
        <v>-9.6999449999999996</v>
      </c>
      <c r="D304">
        <v>9.7982589999999998</v>
      </c>
      <c r="E304">
        <v>0.17169999999999999</v>
      </c>
      <c r="F304">
        <v>7.9337439999999999</v>
      </c>
      <c r="G304">
        <v>0</v>
      </c>
      <c r="H304">
        <v>87.564963000000006</v>
      </c>
      <c r="I304">
        <v>2.0362149999999999</v>
      </c>
      <c r="J304">
        <v>7.7620440000000004</v>
      </c>
    </row>
    <row r="305" spans="1:10" x14ac:dyDescent="0.25">
      <c r="A305">
        <v>18.606000000000002</v>
      </c>
      <c r="B305">
        <v>-9.9086890000000007</v>
      </c>
      <c r="C305">
        <v>-9.7101509999999998</v>
      </c>
      <c r="D305">
        <v>9.7293970000000005</v>
      </c>
      <c r="E305">
        <v>0.17169999999999999</v>
      </c>
      <c r="F305">
        <v>7.3369470000000003</v>
      </c>
      <c r="G305">
        <v>0</v>
      </c>
      <c r="H305">
        <v>89.585102000000006</v>
      </c>
      <c r="I305">
        <v>2.5641500000000002</v>
      </c>
      <c r="J305">
        <v>7.1652469999999999</v>
      </c>
    </row>
    <row r="306" spans="1:10" x14ac:dyDescent="0.25">
      <c r="A306">
        <v>18.608000000000001</v>
      </c>
      <c r="B306">
        <v>-9.8984880000000004</v>
      </c>
      <c r="C306">
        <v>-9.7075999999999993</v>
      </c>
      <c r="D306">
        <v>9.7523510000000009</v>
      </c>
      <c r="E306">
        <v>1.1018E-2</v>
      </c>
      <c r="F306">
        <v>7.7042060000000001</v>
      </c>
      <c r="G306">
        <v>0</v>
      </c>
      <c r="H306">
        <v>86.667108999999996</v>
      </c>
      <c r="I306">
        <v>2.0591629999999999</v>
      </c>
      <c r="J306">
        <v>7.6931880000000001</v>
      </c>
    </row>
    <row r="307" spans="1:10" x14ac:dyDescent="0.25">
      <c r="A307">
        <v>18.61</v>
      </c>
      <c r="B307">
        <v>-9.8959379999999992</v>
      </c>
      <c r="C307">
        <v>-9.7127020000000002</v>
      </c>
      <c r="D307">
        <v>9.7753049999999995</v>
      </c>
      <c r="E307">
        <v>0.14874599999999999</v>
      </c>
      <c r="F307">
        <v>7.566484</v>
      </c>
      <c r="G307">
        <v>0</v>
      </c>
      <c r="H307">
        <v>87.564963000000006</v>
      </c>
      <c r="I307">
        <v>2.3575659999999998</v>
      </c>
      <c r="J307">
        <v>7.4177390000000001</v>
      </c>
    </row>
    <row r="308" spans="1:10" x14ac:dyDescent="0.25">
      <c r="A308">
        <v>18.611999999999998</v>
      </c>
      <c r="B308">
        <v>-9.9061380000000003</v>
      </c>
      <c r="C308">
        <v>-9.7101509999999998</v>
      </c>
      <c r="D308">
        <v>9.7753049999999995</v>
      </c>
      <c r="E308">
        <v>7.9881999999999995E-2</v>
      </c>
      <c r="F308">
        <v>7.2451309999999998</v>
      </c>
      <c r="G308">
        <v>0</v>
      </c>
      <c r="H308">
        <v>89.136196999999996</v>
      </c>
      <c r="I308">
        <v>2.610055</v>
      </c>
      <c r="J308">
        <v>7.1652490000000002</v>
      </c>
    </row>
    <row r="309" spans="1:10" x14ac:dyDescent="0.25">
      <c r="A309">
        <v>18.614000000000001</v>
      </c>
      <c r="B309">
        <v>-9.9035879999999992</v>
      </c>
      <c r="C309">
        <v>-9.7075999999999993</v>
      </c>
      <c r="D309">
        <v>9.7753049999999995</v>
      </c>
      <c r="E309">
        <v>0.102837</v>
      </c>
      <c r="F309">
        <v>7.6353460000000002</v>
      </c>
      <c r="G309">
        <v>0</v>
      </c>
      <c r="H309">
        <v>89.585102000000006</v>
      </c>
      <c r="I309">
        <v>2.2427959999999998</v>
      </c>
      <c r="J309">
        <v>7.5325090000000001</v>
      </c>
    </row>
    <row r="310" spans="1:10" x14ac:dyDescent="0.25">
      <c r="A310">
        <v>18.616</v>
      </c>
      <c r="B310">
        <v>-9.8933879999999998</v>
      </c>
      <c r="C310">
        <v>-9.7127020000000002</v>
      </c>
      <c r="D310">
        <v>9.7982589999999998</v>
      </c>
      <c r="E310">
        <v>1.1018E-2</v>
      </c>
      <c r="F310">
        <v>7.5435299999999996</v>
      </c>
      <c r="G310">
        <v>0</v>
      </c>
      <c r="H310">
        <v>88.462795999999997</v>
      </c>
      <c r="I310">
        <v>2.2657470000000002</v>
      </c>
      <c r="J310">
        <v>7.5325119999999997</v>
      </c>
    </row>
    <row r="311" spans="1:10" x14ac:dyDescent="0.25">
      <c r="A311">
        <v>18.617999999999999</v>
      </c>
      <c r="B311">
        <v>-9.8959379999999992</v>
      </c>
      <c r="C311">
        <v>-9.7075999999999993</v>
      </c>
      <c r="D311">
        <v>9.8212130000000002</v>
      </c>
      <c r="E311">
        <v>0.14874599999999999</v>
      </c>
      <c r="F311">
        <v>7.1762699999999997</v>
      </c>
      <c r="G311">
        <v>0</v>
      </c>
      <c r="H311">
        <v>84.871421999999995</v>
      </c>
      <c r="I311">
        <v>2.7936890000000001</v>
      </c>
      <c r="J311">
        <v>7.0275239999999997</v>
      </c>
    </row>
    <row r="312" spans="1:10" x14ac:dyDescent="0.25">
      <c r="A312">
        <v>18.62</v>
      </c>
      <c r="B312">
        <v>-9.9035879999999992</v>
      </c>
      <c r="C312">
        <v>-9.6973929999999999</v>
      </c>
      <c r="D312">
        <v>9.6834889999999998</v>
      </c>
      <c r="E312">
        <v>0.102837</v>
      </c>
      <c r="F312">
        <v>7.4976229999999999</v>
      </c>
      <c r="G312">
        <v>0</v>
      </c>
      <c r="H312">
        <v>88.238343</v>
      </c>
      <c r="I312">
        <v>2.2887029999999999</v>
      </c>
      <c r="J312">
        <v>7.3947859999999999</v>
      </c>
    </row>
    <row r="313" spans="1:10" x14ac:dyDescent="0.25">
      <c r="A313">
        <v>18.622</v>
      </c>
      <c r="B313">
        <v>-9.8984880000000004</v>
      </c>
      <c r="C313">
        <v>-9.7075999999999993</v>
      </c>
      <c r="D313">
        <v>9.7064439999999994</v>
      </c>
      <c r="E313">
        <v>0.12579099999999999</v>
      </c>
      <c r="F313">
        <v>7.4746689999999996</v>
      </c>
      <c r="G313">
        <v>0</v>
      </c>
      <c r="H313">
        <v>87.564963000000006</v>
      </c>
      <c r="I313">
        <v>2.3575659999999998</v>
      </c>
      <c r="J313">
        <v>7.348878</v>
      </c>
    </row>
    <row r="314" spans="1:10" x14ac:dyDescent="0.25">
      <c r="A314">
        <v>18.623999999999999</v>
      </c>
      <c r="B314">
        <v>-9.9061380000000003</v>
      </c>
      <c r="C314">
        <v>-9.7127020000000002</v>
      </c>
      <c r="D314">
        <v>9.7982589999999998</v>
      </c>
      <c r="E314">
        <v>0.12579099999999999</v>
      </c>
      <c r="F314">
        <v>7.6812529999999999</v>
      </c>
      <c r="G314">
        <v>0</v>
      </c>
      <c r="H314">
        <v>84.646968999999999</v>
      </c>
      <c r="I314">
        <v>2.2427969999999999</v>
      </c>
      <c r="J314">
        <v>7.5554620000000003</v>
      </c>
    </row>
    <row r="315" spans="1:10" x14ac:dyDescent="0.25">
      <c r="A315">
        <v>18.626000000000001</v>
      </c>
      <c r="B315">
        <v>-9.9035879999999992</v>
      </c>
      <c r="C315">
        <v>-9.7024969999999993</v>
      </c>
      <c r="D315">
        <v>9.7064439999999994</v>
      </c>
      <c r="E315">
        <v>5.6926999999999998E-2</v>
      </c>
      <c r="F315">
        <v>7.4517150000000001</v>
      </c>
      <c r="G315">
        <v>0</v>
      </c>
      <c r="H315">
        <v>88.238343</v>
      </c>
      <c r="I315">
        <v>2.3116560000000002</v>
      </c>
      <c r="J315">
        <v>7.3947880000000001</v>
      </c>
    </row>
    <row r="316" spans="1:10" x14ac:dyDescent="0.25">
      <c r="A316">
        <v>18.628</v>
      </c>
      <c r="B316">
        <v>-9.8933879999999998</v>
      </c>
      <c r="C316">
        <v>-9.7050479999999997</v>
      </c>
      <c r="D316">
        <v>9.8212130000000002</v>
      </c>
      <c r="E316">
        <v>3.3973000000000003E-2</v>
      </c>
      <c r="F316">
        <v>7.4746689999999996</v>
      </c>
      <c r="G316">
        <v>0</v>
      </c>
      <c r="H316">
        <v>85.993729000000002</v>
      </c>
      <c r="I316">
        <v>2.3805170000000002</v>
      </c>
      <c r="J316">
        <v>7.440696</v>
      </c>
    </row>
    <row r="317" spans="1:10" x14ac:dyDescent="0.25">
      <c r="A317">
        <v>18.63</v>
      </c>
      <c r="B317">
        <v>-9.8984880000000004</v>
      </c>
      <c r="C317">
        <v>-9.6999449999999996</v>
      </c>
      <c r="D317">
        <v>9.8212130000000002</v>
      </c>
      <c r="E317">
        <v>0.14874599999999999</v>
      </c>
      <c r="F317">
        <v>7.5894380000000004</v>
      </c>
      <c r="G317">
        <v>0</v>
      </c>
      <c r="H317">
        <v>86.667108999999996</v>
      </c>
      <c r="I317">
        <v>2.3805209999999999</v>
      </c>
      <c r="J317">
        <v>7.4406920000000003</v>
      </c>
    </row>
    <row r="318" spans="1:10" x14ac:dyDescent="0.25">
      <c r="A318">
        <v>18.632000000000001</v>
      </c>
      <c r="B318">
        <v>-9.9010379999999998</v>
      </c>
      <c r="C318">
        <v>-9.6693280000000001</v>
      </c>
      <c r="D318">
        <v>9.7523510000000009</v>
      </c>
      <c r="E318">
        <v>5.6926999999999998E-2</v>
      </c>
      <c r="F318">
        <v>7.2910389999999996</v>
      </c>
      <c r="G318">
        <v>0</v>
      </c>
      <c r="H318">
        <v>86.442655999999999</v>
      </c>
      <c r="I318">
        <v>2.51824</v>
      </c>
      <c r="J318">
        <v>7.2341119999999997</v>
      </c>
    </row>
    <row r="319" spans="1:10" x14ac:dyDescent="0.25">
      <c r="A319">
        <v>18.634</v>
      </c>
      <c r="B319">
        <v>-9.9086890000000007</v>
      </c>
      <c r="C319">
        <v>-9.7127020000000002</v>
      </c>
      <c r="D319">
        <v>9.7523510000000009</v>
      </c>
      <c r="E319">
        <v>-5.7845000000000001E-2</v>
      </c>
      <c r="F319">
        <v>7.5435299999999996</v>
      </c>
      <c r="G319">
        <v>0</v>
      </c>
      <c r="H319">
        <v>86.891582999999997</v>
      </c>
      <c r="I319">
        <v>2.150976</v>
      </c>
      <c r="J319">
        <v>7.601375</v>
      </c>
    </row>
    <row r="320" spans="1:10" x14ac:dyDescent="0.25">
      <c r="A320">
        <v>18.635999999999999</v>
      </c>
      <c r="B320">
        <v>-9.8882879999999993</v>
      </c>
      <c r="C320">
        <v>-9.6871880000000008</v>
      </c>
      <c r="D320">
        <v>9.7293970000000005</v>
      </c>
      <c r="E320">
        <v>5.6926999999999998E-2</v>
      </c>
      <c r="F320">
        <v>7.7042060000000001</v>
      </c>
      <c r="G320">
        <v>0</v>
      </c>
      <c r="H320">
        <v>86.891582999999997</v>
      </c>
      <c r="I320">
        <v>2.0821179999999999</v>
      </c>
      <c r="J320">
        <v>7.6472790000000002</v>
      </c>
    </row>
    <row r="321" spans="1:10" x14ac:dyDescent="0.25">
      <c r="A321">
        <v>18.638000000000002</v>
      </c>
      <c r="B321">
        <v>-9.8933879999999998</v>
      </c>
      <c r="C321">
        <v>-9.6795340000000003</v>
      </c>
      <c r="D321">
        <v>9.8441670000000006</v>
      </c>
      <c r="E321">
        <v>1.1018E-2</v>
      </c>
      <c r="F321">
        <v>7.4058080000000004</v>
      </c>
      <c r="G321">
        <v>0</v>
      </c>
      <c r="H321">
        <v>87.789416000000003</v>
      </c>
      <c r="I321">
        <v>2.4493779999999998</v>
      </c>
      <c r="J321">
        <v>7.3947890000000003</v>
      </c>
    </row>
    <row r="322" spans="1:10" x14ac:dyDescent="0.25">
      <c r="A322">
        <v>18.64</v>
      </c>
      <c r="B322">
        <v>-9.9214400000000005</v>
      </c>
      <c r="C322">
        <v>-9.6871880000000008</v>
      </c>
      <c r="D322">
        <v>9.8900749999999995</v>
      </c>
      <c r="E322">
        <v>-5.7845000000000001E-2</v>
      </c>
      <c r="F322">
        <v>7.4058080000000004</v>
      </c>
      <c r="G322">
        <v>0</v>
      </c>
      <c r="H322">
        <v>87.340509999999995</v>
      </c>
      <c r="I322">
        <v>2.4264230000000002</v>
      </c>
      <c r="J322">
        <v>7.4636529999999999</v>
      </c>
    </row>
    <row r="323" spans="1:10" x14ac:dyDescent="0.25">
      <c r="A323">
        <v>18.641999999999999</v>
      </c>
      <c r="B323">
        <v>-9.9086890000000007</v>
      </c>
      <c r="C323">
        <v>-9.6922910000000009</v>
      </c>
      <c r="D323">
        <v>9.7523510000000009</v>
      </c>
      <c r="E323">
        <v>-3.4890999999999998E-2</v>
      </c>
      <c r="F323">
        <v>7.5205770000000003</v>
      </c>
      <c r="G323">
        <v>0</v>
      </c>
      <c r="H323">
        <v>87.116035999999994</v>
      </c>
      <c r="I323">
        <v>2.1968839999999998</v>
      </c>
      <c r="J323">
        <v>7.5554670000000002</v>
      </c>
    </row>
    <row r="324" spans="1:10" x14ac:dyDescent="0.25">
      <c r="A324">
        <v>18.643999999999998</v>
      </c>
      <c r="B324">
        <v>-9.8959379999999992</v>
      </c>
      <c r="C324">
        <v>-9.6948419999999995</v>
      </c>
      <c r="D324">
        <v>9.7753049999999995</v>
      </c>
      <c r="E324">
        <v>0.102837</v>
      </c>
      <c r="F324">
        <v>7.4746689999999996</v>
      </c>
      <c r="G324">
        <v>0</v>
      </c>
      <c r="H324">
        <v>87.340509999999995</v>
      </c>
      <c r="I324">
        <v>2.4034719999999998</v>
      </c>
      <c r="J324">
        <v>7.3718320000000004</v>
      </c>
    </row>
    <row r="325" spans="1:10" x14ac:dyDescent="0.25">
      <c r="A325">
        <v>18.646000000000001</v>
      </c>
      <c r="B325">
        <v>-9.9265399999999993</v>
      </c>
      <c r="C325">
        <v>-9.7024969999999993</v>
      </c>
      <c r="D325">
        <v>9.8441670000000006</v>
      </c>
      <c r="E325">
        <v>-8.0799999999999997E-2</v>
      </c>
      <c r="F325">
        <v>7.5435299999999996</v>
      </c>
      <c r="G325">
        <v>0</v>
      </c>
      <c r="H325">
        <v>87.564963000000006</v>
      </c>
      <c r="I325">
        <v>2.2198370000000001</v>
      </c>
      <c r="J325">
        <v>7.6243299999999996</v>
      </c>
    </row>
    <row r="326" spans="1:10" x14ac:dyDescent="0.25">
      <c r="A326">
        <v>18.648</v>
      </c>
      <c r="B326">
        <v>-9.9137900000000005</v>
      </c>
      <c r="C326">
        <v>-9.7050479999999997</v>
      </c>
      <c r="D326">
        <v>9.7064439999999994</v>
      </c>
      <c r="E326">
        <v>3.3973000000000003E-2</v>
      </c>
      <c r="F326">
        <v>7.7960219999999998</v>
      </c>
      <c r="G326">
        <v>0</v>
      </c>
      <c r="H326">
        <v>87.789416000000003</v>
      </c>
      <c r="I326">
        <v>1.9443950000000001</v>
      </c>
      <c r="J326">
        <v>7.7620490000000002</v>
      </c>
    </row>
    <row r="327" spans="1:10" x14ac:dyDescent="0.25">
      <c r="A327">
        <v>18.649999999999999</v>
      </c>
      <c r="B327">
        <v>-9.8933879999999998</v>
      </c>
      <c r="C327">
        <v>-9.7101509999999998</v>
      </c>
      <c r="D327">
        <v>9.8212130000000002</v>
      </c>
      <c r="E327">
        <v>0.217609</v>
      </c>
      <c r="F327">
        <v>7.4976229999999999</v>
      </c>
      <c r="G327">
        <v>0</v>
      </c>
      <c r="H327">
        <v>87.789416000000003</v>
      </c>
      <c r="I327">
        <v>2.5411999999999999</v>
      </c>
      <c r="J327">
        <v>7.2800140000000004</v>
      </c>
    </row>
    <row r="328" spans="1:10" x14ac:dyDescent="0.25">
      <c r="A328">
        <v>18.652000000000001</v>
      </c>
      <c r="B328">
        <v>-9.9239899999999999</v>
      </c>
      <c r="C328">
        <v>-9.7127020000000002</v>
      </c>
      <c r="D328">
        <v>9.7753049999999995</v>
      </c>
      <c r="E328">
        <v>5.6926999999999998E-2</v>
      </c>
      <c r="F328">
        <v>7.4746689999999996</v>
      </c>
      <c r="G328">
        <v>0</v>
      </c>
      <c r="H328">
        <v>87.564963000000006</v>
      </c>
      <c r="I328">
        <v>2.3575629999999999</v>
      </c>
      <c r="J328">
        <v>7.4177410000000004</v>
      </c>
    </row>
    <row r="329" spans="1:10" x14ac:dyDescent="0.25">
      <c r="A329">
        <v>18.654</v>
      </c>
      <c r="B329">
        <v>-9.9035879999999992</v>
      </c>
      <c r="C329">
        <v>-9.7050479999999997</v>
      </c>
      <c r="D329">
        <v>9.7523510000000009</v>
      </c>
      <c r="E329">
        <v>7.9881999999999995E-2</v>
      </c>
      <c r="F329">
        <v>7.6582990000000004</v>
      </c>
      <c r="G329">
        <v>0</v>
      </c>
      <c r="H329">
        <v>86.442655999999999</v>
      </c>
      <c r="I329">
        <v>2.1739350000000002</v>
      </c>
      <c r="J329">
        <v>7.578417</v>
      </c>
    </row>
    <row r="330" spans="1:10" x14ac:dyDescent="0.25">
      <c r="A330">
        <v>18.655999999999999</v>
      </c>
      <c r="B330">
        <v>-9.9061380000000003</v>
      </c>
      <c r="C330">
        <v>-9.7127020000000002</v>
      </c>
      <c r="D330">
        <v>9.8441670000000006</v>
      </c>
      <c r="E330">
        <v>0.30942700000000001</v>
      </c>
      <c r="F330">
        <v>7.5435299999999996</v>
      </c>
      <c r="G330">
        <v>0</v>
      </c>
      <c r="H330">
        <v>86.218203000000003</v>
      </c>
      <c r="I330">
        <v>2.6100629999999998</v>
      </c>
      <c r="J330">
        <v>7.2341030000000002</v>
      </c>
    </row>
    <row r="331" spans="1:10" x14ac:dyDescent="0.25">
      <c r="A331">
        <v>18.658000000000001</v>
      </c>
      <c r="B331">
        <v>-9.9086890000000007</v>
      </c>
      <c r="C331">
        <v>-9.7178050000000002</v>
      </c>
      <c r="D331">
        <v>9.7753049999999995</v>
      </c>
      <c r="E331">
        <v>0.17169999999999999</v>
      </c>
      <c r="F331">
        <v>7.4976229999999999</v>
      </c>
      <c r="G331">
        <v>0</v>
      </c>
      <c r="H331">
        <v>87.116035999999994</v>
      </c>
      <c r="I331">
        <v>2.4493819999999999</v>
      </c>
      <c r="J331">
        <v>7.3259230000000004</v>
      </c>
    </row>
    <row r="332" spans="1:10" x14ac:dyDescent="0.25">
      <c r="A332">
        <v>18.66</v>
      </c>
      <c r="B332">
        <v>-9.9061380000000003</v>
      </c>
      <c r="C332">
        <v>-9.6820850000000007</v>
      </c>
      <c r="D332">
        <v>9.7064439999999994</v>
      </c>
      <c r="E332">
        <v>0.14874599999999999</v>
      </c>
      <c r="F332">
        <v>7.1762699999999997</v>
      </c>
      <c r="G332">
        <v>0</v>
      </c>
      <c r="H332">
        <v>88.013890000000004</v>
      </c>
      <c r="I332">
        <v>2.6789190000000001</v>
      </c>
      <c r="J332">
        <v>7.0275239999999997</v>
      </c>
    </row>
    <row r="333" spans="1:10" x14ac:dyDescent="0.25">
      <c r="A333">
        <v>18.661999999999999</v>
      </c>
      <c r="B333">
        <v>-9.9061380000000003</v>
      </c>
      <c r="C333">
        <v>-9.7050479999999997</v>
      </c>
      <c r="D333">
        <v>9.8212130000000002</v>
      </c>
      <c r="E333">
        <v>0.28647299999999998</v>
      </c>
      <c r="F333">
        <v>7.5894380000000004</v>
      </c>
      <c r="G333">
        <v>0</v>
      </c>
      <c r="H333">
        <v>87.116035999999994</v>
      </c>
      <c r="I333">
        <v>2.5182479999999998</v>
      </c>
      <c r="J333">
        <v>7.3029650000000004</v>
      </c>
    </row>
    <row r="334" spans="1:10" x14ac:dyDescent="0.25">
      <c r="A334">
        <v>18.664000000000001</v>
      </c>
      <c r="B334">
        <v>-9.8959379999999992</v>
      </c>
      <c r="C334">
        <v>-9.7101509999999998</v>
      </c>
      <c r="D334">
        <v>9.6834889999999998</v>
      </c>
      <c r="E334">
        <v>0.14874599999999999</v>
      </c>
      <c r="F334">
        <v>7.4746689999999996</v>
      </c>
      <c r="G334">
        <v>0</v>
      </c>
      <c r="H334">
        <v>87.116035999999994</v>
      </c>
      <c r="I334">
        <v>2.3575659999999998</v>
      </c>
      <c r="J334">
        <v>7.3259230000000004</v>
      </c>
    </row>
    <row r="335" spans="1:10" x14ac:dyDescent="0.25">
      <c r="A335">
        <v>18.666</v>
      </c>
      <c r="B335">
        <v>-9.9239899999999999</v>
      </c>
      <c r="C335">
        <v>-9.6948419999999995</v>
      </c>
      <c r="D335">
        <v>9.7064439999999994</v>
      </c>
      <c r="E335">
        <v>0.14874599999999999</v>
      </c>
      <c r="F335">
        <v>7.3598999999999997</v>
      </c>
      <c r="G335">
        <v>0</v>
      </c>
      <c r="H335">
        <v>89.360648999999995</v>
      </c>
      <c r="I335">
        <v>2.4952890000000001</v>
      </c>
      <c r="J335">
        <v>7.2111549999999998</v>
      </c>
    </row>
    <row r="336" spans="1:10" x14ac:dyDescent="0.25">
      <c r="A336">
        <v>18.667999999999999</v>
      </c>
      <c r="B336">
        <v>-9.9035879999999992</v>
      </c>
      <c r="C336">
        <v>-9.7024969999999993</v>
      </c>
      <c r="D336">
        <v>9.7982589999999998</v>
      </c>
      <c r="E336">
        <v>-3.4890999999999998E-2</v>
      </c>
      <c r="F336">
        <v>7.6123919999999998</v>
      </c>
      <c r="G336">
        <v>0</v>
      </c>
      <c r="H336">
        <v>86.891582999999997</v>
      </c>
      <c r="I336">
        <v>2.1509770000000001</v>
      </c>
      <c r="J336">
        <v>7.6472819999999997</v>
      </c>
    </row>
    <row r="337" spans="1:10" x14ac:dyDescent="0.25">
      <c r="A337">
        <v>18.670000000000002</v>
      </c>
      <c r="B337">
        <v>-9.946942</v>
      </c>
      <c r="C337">
        <v>-9.7050479999999997</v>
      </c>
      <c r="D337">
        <v>9.7523510000000009</v>
      </c>
      <c r="E337">
        <v>0.17169999999999999</v>
      </c>
      <c r="F337">
        <v>7.5205770000000003</v>
      </c>
      <c r="G337">
        <v>0</v>
      </c>
      <c r="H337">
        <v>87.564963000000006</v>
      </c>
      <c r="I337">
        <v>2.4034749999999998</v>
      </c>
      <c r="J337">
        <v>7.3488759999999997</v>
      </c>
    </row>
    <row r="338" spans="1:10" x14ac:dyDescent="0.25">
      <c r="A338">
        <v>18.672000000000001</v>
      </c>
      <c r="B338">
        <v>-9.9061380000000003</v>
      </c>
      <c r="C338">
        <v>-9.6948419999999995</v>
      </c>
      <c r="D338">
        <v>9.7293970000000005</v>
      </c>
      <c r="E338">
        <v>0.14874599999999999</v>
      </c>
      <c r="F338">
        <v>7.3369470000000003</v>
      </c>
      <c r="G338">
        <v>0</v>
      </c>
      <c r="H338">
        <v>89.360648999999995</v>
      </c>
      <c r="I338">
        <v>2.5411959999999998</v>
      </c>
      <c r="J338">
        <v>7.1882010000000003</v>
      </c>
    </row>
    <row r="339" spans="1:10" x14ac:dyDescent="0.25">
      <c r="A339">
        <v>18.673999999999999</v>
      </c>
      <c r="B339">
        <v>-9.9010379999999998</v>
      </c>
      <c r="C339">
        <v>-9.7075999999999993</v>
      </c>
      <c r="D339">
        <v>9.6834889999999998</v>
      </c>
      <c r="E339">
        <v>-1.1936E-2</v>
      </c>
      <c r="F339">
        <v>7.566484</v>
      </c>
      <c r="G339">
        <v>0</v>
      </c>
      <c r="H339">
        <v>87.340509999999995</v>
      </c>
      <c r="I339">
        <v>2.1050689999999999</v>
      </c>
      <c r="J339">
        <v>7.5784200000000004</v>
      </c>
    </row>
    <row r="340" spans="1:10" x14ac:dyDescent="0.25">
      <c r="A340">
        <v>18.675999999999998</v>
      </c>
      <c r="B340">
        <v>-9.9571430000000003</v>
      </c>
      <c r="C340">
        <v>-9.6948419999999995</v>
      </c>
      <c r="D340">
        <v>9.7753049999999995</v>
      </c>
      <c r="E340">
        <v>0.26351799999999997</v>
      </c>
      <c r="F340">
        <v>7.4287609999999997</v>
      </c>
      <c r="G340">
        <v>0</v>
      </c>
      <c r="H340">
        <v>87.116035999999994</v>
      </c>
      <c r="I340">
        <v>2.610061</v>
      </c>
      <c r="J340">
        <v>7.1652430000000003</v>
      </c>
    </row>
    <row r="341" spans="1:10" x14ac:dyDescent="0.25">
      <c r="A341">
        <v>18.678000000000001</v>
      </c>
      <c r="B341">
        <v>-9.9112399999999994</v>
      </c>
      <c r="C341">
        <v>-9.6999449999999996</v>
      </c>
      <c r="D341">
        <v>9.7982589999999998</v>
      </c>
      <c r="E341">
        <v>0.26351799999999997</v>
      </c>
      <c r="F341">
        <v>7.5435299999999996</v>
      </c>
      <c r="G341">
        <v>0</v>
      </c>
      <c r="H341">
        <v>84.646968999999999</v>
      </c>
      <c r="I341">
        <v>2.5182470000000001</v>
      </c>
      <c r="J341">
        <v>7.2800120000000001</v>
      </c>
    </row>
    <row r="342" spans="1:10" x14ac:dyDescent="0.25">
      <c r="A342">
        <v>18.68</v>
      </c>
      <c r="B342">
        <v>-9.9010379999999998</v>
      </c>
      <c r="C342">
        <v>-9.6948419999999995</v>
      </c>
      <c r="D342">
        <v>9.7064439999999994</v>
      </c>
      <c r="E342">
        <v>-0.471026</v>
      </c>
      <c r="F342">
        <v>7.3369470000000003</v>
      </c>
      <c r="G342">
        <v>0</v>
      </c>
      <c r="H342">
        <v>87.789416000000003</v>
      </c>
      <c r="I342">
        <v>1.898471</v>
      </c>
      <c r="J342">
        <v>7.8079729999999996</v>
      </c>
    </row>
    <row r="343" spans="1:10" x14ac:dyDescent="0.25">
      <c r="A343">
        <v>18.681999999999999</v>
      </c>
      <c r="B343">
        <v>-9.9367420000000006</v>
      </c>
      <c r="C343">
        <v>-9.6999449999999996</v>
      </c>
      <c r="D343">
        <v>9.7753049999999995</v>
      </c>
      <c r="E343">
        <v>0.33238200000000001</v>
      </c>
      <c r="F343">
        <v>7.5435299999999996</v>
      </c>
      <c r="G343">
        <v>0</v>
      </c>
      <c r="H343">
        <v>88.238343</v>
      </c>
      <c r="I343">
        <v>2.5641560000000001</v>
      </c>
      <c r="J343">
        <v>7.2111489999999998</v>
      </c>
    </row>
    <row r="344" spans="1:10" x14ac:dyDescent="0.25">
      <c r="A344">
        <v>18.684000000000001</v>
      </c>
      <c r="B344">
        <v>-9.9010379999999998</v>
      </c>
      <c r="C344">
        <v>-9.6897389999999994</v>
      </c>
      <c r="D344">
        <v>9.5916730000000001</v>
      </c>
      <c r="E344">
        <v>0.217609</v>
      </c>
      <c r="F344">
        <v>7.7730680000000003</v>
      </c>
      <c r="G344">
        <v>0</v>
      </c>
      <c r="H344">
        <v>83.524662000000006</v>
      </c>
      <c r="I344">
        <v>2.0362140000000002</v>
      </c>
      <c r="J344">
        <v>7.5554589999999999</v>
      </c>
    </row>
    <row r="345" spans="1:10" x14ac:dyDescent="0.25">
      <c r="A345">
        <v>18.686</v>
      </c>
      <c r="B345">
        <v>-9.9137900000000005</v>
      </c>
      <c r="C345">
        <v>-9.7050479999999997</v>
      </c>
      <c r="D345">
        <v>9.7293970000000005</v>
      </c>
      <c r="E345">
        <v>0.19465499999999999</v>
      </c>
      <c r="F345">
        <v>7.382854</v>
      </c>
      <c r="G345">
        <v>0</v>
      </c>
      <c r="H345">
        <v>87.789416000000003</v>
      </c>
      <c r="I345">
        <v>2.5411980000000001</v>
      </c>
      <c r="J345">
        <v>7.188199</v>
      </c>
    </row>
    <row r="346" spans="1:10" x14ac:dyDescent="0.25">
      <c r="A346">
        <v>18.687999999999999</v>
      </c>
      <c r="B346">
        <v>-9.9214400000000005</v>
      </c>
      <c r="C346">
        <v>-9.6897389999999994</v>
      </c>
      <c r="D346">
        <v>9.8212130000000002</v>
      </c>
      <c r="E346">
        <v>0.217609</v>
      </c>
      <c r="F346">
        <v>7.4976229999999999</v>
      </c>
      <c r="G346">
        <v>0</v>
      </c>
      <c r="H346">
        <v>88.687269999999998</v>
      </c>
      <c r="I346">
        <v>2.5411999999999999</v>
      </c>
      <c r="J346">
        <v>7.2800140000000004</v>
      </c>
    </row>
    <row r="347" spans="1:10" x14ac:dyDescent="0.25">
      <c r="A347">
        <v>18.690000000000001</v>
      </c>
      <c r="B347">
        <v>-9.9035879999999992</v>
      </c>
      <c r="C347">
        <v>-9.7024969999999993</v>
      </c>
      <c r="D347">
        <v>9.7982589999999998</v>
      </c>
      <c r="E347">
        <v>0.14874599999999999</v>
      </c>
      <c r="F347">
        <v>7.4746689999999996</v>
      </c>
      <c r="G347">
        <v>0</v>
      </c>
      <c r="H347">
        <v>83.075734999999995</v>
      </c>
      <c r="I347">
        <v>2.4723359999999999</v>
      </c>
      <c r="J347">
        <v>7.3259230000000004</v>
      </c>
    </row>
    <row r="348" spans="1:10" x14ac:dyDescent="0.25">
      <c r="A348">
        <v>18.692</v>
      </c>
      <c r="B348">
        <v>-9.9035879999999992</v>
      </c>
      <c r="C348">
        <v>-9.7127020000000002</v>
      </c>
      <c r="D348">
        <v>9.7753049999999995</v>
      </c>
      <c r="E348">
        <v>1.1018E-2</v>
      </c>
      <c r="F348">
        <v>7.4517150000000001</v>
      </c>
      <c r="G348">
        <v>0</v>
      </c>
      <c r="H348">
        <v>86.891582999999997</v>
      </c>
      <c r="I348">
        <v>2.3346079999999998</v>
      </c>
      <c r="J348">
        <v>7.4406970000000001</v>
      </c>
    </row>
    <row r="349" spans="1:10" x14ac:dyDescent="0.25">
      <c r="A349">
        <v>18.693999999999999</v>
      </c>
      <c r="B349">
        <v>-9.9112399999999994</v>
      </c>
      <c r="C349">
        <v>-9.6973929999999999</v>
      </c>
      <c r="D349">
        <v>9.7982589999999998</v>
      </c>
      <c r="E349">
        <v>3.3973000000000003E-2</v>
      </c>
      <c r="F349">
        <v>7.4746689999999996</v>
      </c>
      <c r="G349">
        <v>0</v>
      </c>
      <c r="H349">
        <v>87.564963000000006</v>
      </c>
      <c r="I349">
        <v>2.3575629999999999</v>
      </c>
      <c r="J349">
        <v>7.440696</v>
      </c>
    </row>
    <row r="350" spans="1:10" x14ac:dyDescent="0.25">
      <c r="A350">
        <v>18.696000000000002</v>
      </c>
      <c r="B350">
        <v>-9.9035879999999992</v>
      </c>
      <c r="C350">
        <v>-9.6973929999999999</v>
      </c>
      <c r="D350">
        <v>9.7293970000000005</v>
      </c>
      <c r="E350">
        <v>0.17169999999999999</v>
      </c>
      <c r="F350">
        <v>7.382854</v>
      </c>
      <c r="G350">
        <v>0</v>
      </c>
      <c r="H350">
        <v>90.931882999999999</v>
      </c>
      <c r="I350">
        <v>2.518243</v>
      </c>
      <c r="J350">
        <v>7.2111539999999996</v>
      </c>
    </row>
    <row r="351" spans="1:10" x14ac:dyDescent="0.25">
      <c r="A351">
        <v>18.698</v>
      </c>
      <c r="B351">
        <v>-9.9086890000000007</v>
      </c>
      <c r="C351">
        <v>-9.7075999999999993</v>
      </c>
      <c r="D351">
        <v>9.7064439999999994</v>
      </c>
      <c r="E351">
        <v>0.217609</v>
      </c>
      <c r="F351">
        <v>7.5205770000000003</v>
      </c>
      <c r="G351">
        <v>0</v>
      </c>
      <c r="H351">
        <v>85.993729000000002</v>
      </c>
      <c r="I351">
        <v>2.4034759999999999</v>
      </c>
      <c r="J351">
        <v>7.3029669999999998</v>
      </c>
    </row>
    <row r="352" spans="1:10" x14ac:dyDescent="0.25">
      <c r="A352">
        <v>18.7</v>
      </c>
      <c r="B352">
        <v>-9.9061380000000003</v>
      </c>
      <c r="C352">
        <v>-9.6871880000000008</v>
      </c>
      <c r="D352">
        <v>9.7982589999999998</v>
      </c>
      <c r="E352">
        <v>-3.4890999999999998E-2</v>
      </c>
      <c r="F352">
        <v>7.4287609999999997</v>
      </c>
      <c r="G352">
        <v>0</v>
      </c>
      <c r="H352">
        <v>86.667108999999996</v>
      </c>
      <c r="I352">
        <v>2.3346070000000001</v>
      </c>
      <c r="J352">
        <v>7.4636519999999997</v>
      </c>
    </row>
    <row r="353" spans="1:10" x14ac:dyDescent="0.25">
      <c r="A353">
        <v>18.702000000000002</v>
      </c>
      <c r="B353">
        <v>-9.9061380000000003</v>
      </c>
      <c r="C353">
        <v>-9.6999449999999996</v>
      </c>
      <c r="D353">
        <v>9.7293970000000005</v>
      </c>
      <c r="E353">
        <v>5.6926999999999998E-2</v>
      </c>
      <c r="F353">
        <v>7.3598999999999997</v>
      </c>
      <c r="G353">
        <v>0</v>
      </c>
      <c r="H353">
        <v>89.585102000000006</v>
      </c>
      <c r="I353">
        <v>2.4264239999999999</v>
      </c>
      <c r="J353">
        <v>7.3029729999999997</v>
      </c>
    </row>
    <row r="354" spans="1:10" x14ac:dyDescent="0.25">
      <c r="A354">
        <v>18.704000000000001</v>
      </c>
      <c r="B354">
        <v>-9.9061380000000003</v>
      </c>
      <c r="C354">
        <v>-9.7178050000000002</v>
      </c>
      <c r="D354">
        <v>9.7064439999999994</v>
      </c>
      <c r="E354">
        <v>0.14874599999999999</v>
      </c>
      <c r="F354">
        <v>7.566484</v>
      </c>
      <c r="G354">
        <v>0</v>
      </c>
      <c r="H354">
        <v>85.769276000000005</v>
      </c>
      <c r="I354">
        <v>2.2887050000000002</v>
      </c>
      <c r="J354">
        <v>7.4177390000000001</v>
      </c>
    </row>
    <row r="355" spans="1:10" x14ac:dyDescent="0.25">
      <c r="A355">
        <v>18.706</v>
      </c>
      <c r="B355">
        <v>-9.9112399999999994</v>
      </c>
      <c r="C355">
        <v>-9.6948419999999995</v>
      </c>
      <c r="D355">
        <v>9.7753049999999995</v>
      </c>
      <c r="E355">
        <v>-0.12670899999999999</v>
      </c>
      <c r="F355">
        <v>7.4976229999999999</v>
      </c>
      <c r="G355">
        <v>0</v>
      </c>
      <c r="H355">
        <v>87.116035999999994</v>
      </c>
      <c r="I355">
        <v>2.150973</v>
      </c>
      <c r="J355">
        <v>7.6243309999999997</v>
      </c>
    </row>
    <row r="356" spans="1:10" x14ac:dyDescent="0.25">
      <c r="A356">
        <v>18.707999999999998</v>
      </c>
      <c r="B356">
        <v>-9.9265399999999993</v>
      </c>
      <c r="C356">
        <v>-9.6922910000000009</v>
      </c>
      <c r="D356">
        <v>9.7982589999999998</v>
      </c>
      <c r="E356">
        <v>0.17169999999999999</v>
      </c>
      <c r="F356">
        <v>7.4976229999999999</v>
      </c>
      <c r="G356">
        <v>0</v>
      </c>
      <c r="H356">
        <v>87.564963000000006</v>
      </c>
      <c r="I356">
        <v>2.4723359999999999</v>
      </c>
      <c r="J356">
        <v>7.3259230000000004</v>
      </c>
    </row>
    <row r="357" spans="1:10" x14ac:dyDescent="0.25">
      <c r="A357">
        <v>18.71</v>
      </c>
      <c r="B357">
        <v>-9.9188899999999993</v>
      </c>
      <c r="C357">
        <v>-9.7101509999999998</v>
      </c>
      <c r="D357">
        <v>9.7064439999999994</v>
      </c>
      <c r="E357">
        <v>0.14874599999999999</v>
      </c>
      <c r="F357">
        <v>7.5435299999999996</v>
      </c>
      <c r="G357">
        <v>0</v>
      </c>
      <c r="H357">
        <v>85.769276000000005</v>
      </c>
      <c r="I357">
        <v>2.3116590000000001</v>
      </c>
      <c r="J357">
        <v>7.3947849999999997</v>
      </c>
    </row>
    <row r="358" spans="1:10" x14ac:dyDescent="0.25">
      <c r="A358">
        <v>18.712</v>
      </c>
      <c r="B358">
        <v>-9.9035879999999992</v>
      </c>
      <c r="C358">
        <v>-9.6922910000000009</v>
      </c>
      <c r="D358">
        <v>9.7293970000000005</v>
      </c>
      <c r="E358">
        <v>-3.4890999999999998E-2</v>
      </c>
      <c r="F358">
        <v>7.5205770000000003</v>
      </c>
      <c r="G358">
        <v>0</v>
      </c>
      <c r="H358">
        <v>86.442655999999999</v>
      </c>
      <c r="I358">
        <v>2.1739299999999999</v>
      </c>
      <c r="J358">
        <v>7.5554670000000002</v>
      </c>
    </row>
    <row r="359" spans="1:10" x14ac:dyDescent="0.25">
      <c r="A359">
        <v>18.713999999999999</v>
      </c>
      <c r="B359">
        <v>-9.9367420000000006</v>
      </c>
      <c r="C359">
        <v>-9.6948419999999995</v>
      </c>
      <c r="D359">
        <v>9.8441670000000006</v>
      </c>
      <c r="E359">
        <v>3.3973000000000003E-2</v>
      </c>
      <c r="F359">
        <v>7.4746689999999996</v>
      </c>
      <c r="G359">
        <v>0</v>
      </c>
      <c r="H359">
        <v>87.116035999999994</v>
      </c>
      <c r="I359">
        <v>2.4034710000000001</v>
      </c>
      <c r="J359">
        <v>7.440696</v>
      </c>
    </row>
    <row r="360" spans="1:10" x14ac:dyDescent="0.25">
      <c r="A360">
        <v>18.716000000000001</v>
      </c>
      <c r="B360">
        <v>-9.9239899999999999</v>
      </c>
      <c r="C360">
        <v>-9.7127020000000002</v>
      </c>
      <c r="D360">
        <v>9.7293970000000005</v>
      </c>
      <c r="E360">
        <v>0.17169999999999999</v>
      </c>
      <c r="F360">
        <v>7.6812529999999999</v>
      </c>
      <c r="G360">
        <v>0</v>
      </c>
      <c r="H360">
        <v>84.871421999999995</v>
      </c>
      <c r="I360">
        <v>2.2198440000000002</v>
      </c>
      <c r="J360">
        <v>7.5095530000000004</v>
      </c>
    </row>
    <row r="361" spans="1:10" x14ac:dyDescent="0.25">
      <c r="A361">
        <v>18.718</v>
      </c>
      <c r="B361">
        <v>-9.9010379999999998</v>
      </c>
      <c r="C361">
        <v>-9.6973929999999999</v>
      </c>
      <c r="D361">
        <v>9.5687200000000008</v>
      </c>
      <c r="E361">
        <v>0.35533599999999999</v>
      </c>
      <c r="F361">
        <v>7.6353460000000002</v>
      </c>
      <c r="G361">
        <v>0</v>
      </c>
      <c r="H361">
        <v>86.667108999999996</v>
      </c>
      <c r="I361">
        <v>2.28871</v>
      </c>
      <c r="J361">
        <v>7.2800089999999997</v>
      </c>
    </row>
    <row r="362" spans="1:10" x14ac:dyDescent="0.25">
      <c r="A362">
        <v>18.72</v>
      </c>
      <c r="B362">
        <v>-9.9341910000000002</v>
      </c>
      <c r="C362">
        <v>-9.6871880000000008</v>
      </c>
      <c r="D362">
        <v>9.7523510000000009</v>
      </c>
      <c r="E362">
        <v>3.3973000000000003E-2</v>
      </c>
      <c r="F362">
        <v>6.8090099999999998</v>
      </c>
      <c r="G362">
        <v>0</v>
      </c>
      <c r="H362">
        <v>87.789416000000003</v>
      </c>
      <c r="I362">
        <v>2.9773139999999998</v>
      </c>
      <c r="J362">
        <v>6.7750370000000002</v>
      </c>
    </row>
    <row r="363" spans="1:10" x14ac:dyDescent="0.25">
      <c r="A363">
        <v>18.722000000000001</v>
      </c>
      <c r="B363">
        <v>-9.9265399999999993</v>
      </c>
      <c r="C363">
        <v>-9.7178050000000002</v>
      </c>
      <c r="D363">
        <v>9.6834889999999998</v>
      </c>
      <c r="E363">
        <v>0.14874599999999999</v>
      </c>
      <c r="F363">
        <v>7.6353460000000002</v>
      </c>
      <c r="G363">
        <v>0</v>
      </c>
      <c r="H363">
        <v>86.442655999999999</v>
      </c>
      <c r="I363">
        <v>2.1968890000000001</v>
      </c>
      <c r="J363">
        <v>7.4866000000000001</v>
      </c>
    </row>
    <row r="364" spans="1:10" x14ac:dyDescent="0.25">
      <c r="A364">
        <v>18.724</v>
      </c>
      <c r="B364">
        <v>-9.9112399999999994</v>
      </c>
      <c r="C364">
        <v>-9.7050479999999997</v>
      </c>
      <c r="D364">
        <v>9.6834889999999998</v>
      </c>
      <c r="E364">
        <v>0.30942700000000001</v>
      </c>
      <c r="F364">
        <v>7.6353460000000002</v>
      </c>
      <c r="G364">
        <v>0</v>
      </c>
      <c r="H364">
        <v>86.218203000000003</v>
      </c>
      <c r="I364">
        <v>2.3575710000000001</v>
      </c>
      <c r="J364">
        <v>7.3259179999999997</v>
      </c>
    </row>
    <row r="365" spans="1:10" x14ac:dyDescent="0.25">
      <c r="A365">
        <v>18.725999999999999</v>
      </c>
      <c r="B365">
        <v>-9.9239899999999999</v>
      </c>
      <c r="C365">
        <v>-9.7075999999999993</v>
      </c>
      <c r="D365">
        <v>9.7753049999999995</v>
      </c>
      <c r="E365">
        <v>0.102837</v>
      </c>
      <c r="F365">
        <v>7.3369470000000003</v>
      </c>
      <c r="G365">
        <v>0</v>
      </c>
      <c r="H365">
        <v>87.789416000000003</v>
      </c>
      <c r="I365">
        <v>2.5411950000000001</v>
      </c>
      <c r="J365">
        <v>7.2341100000000003</v>
      </c>
    </row>
    <row r="366" spans="1:10" x14ac:dyDescent="0.25">
      <c r="A366">
        <v>18.728000000000002</v>
      </c>
      <c r="B366">
        <v>-9.9214400000000005</v>
      </c>
      <c r="C366">
        <v>-9.7050479999999997</v>
      </c>
      <c r="D366">
        <v>9.7064439999999994</v>
      </c>
      <c r="E366">
        <v>0.12579099999999999</v>
      </c>
      <c r="F366">
        <v>7.6353460000000002</v>
      </c>
      <c r="G366">
        <v>0</v>
      </c>
      <c r="H366">
        <v>88.013890000000004</v>
      </c>
      <c r="I366">
        <v>2.1968890000000001</v>
      </c>
      <c r="J366">
        <v>7.5095549999999998</v>
      </c>
    </row>
    <row r="367" spans="1:10" x14ac:dyDescent="0.25">
      <c r="A367">
        <v>18.73</v>
      </c>
      <c r="B367">
        <v>-9.8984880000000004</v>
      </c>
      <c r="C367">
        <v>-9.7101509999999998</v>
      </c>
      <c r="D367">
        <v>9.7064439999999994</v>
      </c>
      <c r="E367">
        <v>0.28647299999999998</v>
      </c>
      <c r="F367">
        <v>7.6353460000000002</v>
      </c>
      <c r="G367">
        <v>0</v>
      </c>
      <c r="H367">
        <v>86.218203000000003</v>
      </c>
      <c r="I367">
        <v>2.3575710000000001</v>
      </c>
      <c r="J367">
        <v>7.3488730000000002</v>
      </c>
    </row>
    <row r="368" spans="1:10" x14ac:dyDescent="0.25">
      <c r="A368">
        <v>18.731999999999999</v>
      </c>
      <c r="B368">
        <v>-9.8806360000000009</v>
      </c>
      <c r="C368">
        <v>-9.7050479999999997</v>
      </c>
      <c r="D368">
        <v>9.8441670000000006</v>
      </c>
      <c r="E368">
        <v>7.9881999999999995E-2</v>
      </c>
      <c r="F368">
        <v>7.9796519999999997</v>
      </c>
      <c r="G368">
        <v>0</v>
      </c>
      <c r="H368">
        <v>86.442655999999999</v>
      </c>
      <c r="I368">
        <v>1.9443969999999999</v>
      </c>
      <c r="J368">
        <v>7.8997700000000002</v>
      </c>
    </row>
    <row r="369" spans="1:10" x14ac:dyDescent="0.25">
      <c r="A369">
        <v>18.734000000000002</v>
      </c>
      <c r="B369">
        <v>-9.9239899999999999</v>
      </c>
      <c r="C369">
        <v>-9.7075999999999993</v>
      </c>
      <c r="D369">
        <v>9.7753049999999995</v>
      </c>
      <c r="E369">
        <v>3.3973000000000003E-2</v>
      </c>
      <c r="F369">
        <v>7.566484</v>
      </c>
      <c r="G369">
        <v>0</v>
      </c>
      <c r="H369">
        <v>91.380788999999993</v>
      </c>
      <c r="I369">
        <v>2.2427929999999998</v>
      </c>
      <c r="J369">
        <v>7.5325110000000004</v>
      </c>
    </row>
    <row r="370" spans="1:10" x14ac:dyDescent="0.25">
      <c r="A370">
        <v>18.736000000000001</v>
      </c>
      <c r="B370">
        <v>-9.9010379999999998</v>
      </c>
      <c r="C370">
        <v>-9.7050479999999997</v>
      </c>
      <c r="D370">
        <v>9.7523510000000009</v>
      </c>
      <c r="E370">
        <v>-8.0799999999999997E-2</v>
      </c>
      <c r="F370">
        <v>7.5435299999999996</v>
      </c>
      <c r="G370">
        <v>0</v>
      </c>
      <c r="H370">
        <v>85.544822999999994</v>
      </c>
      <c r="I370">
        <v>2.1280209999999999</v>
      </c>
      <c r="J370">
        <v>7.6243299999999996</v>
      </c>
    </row>
    <row r="371" spans="1:10" x14ac:dyDescent="0.25">
      <c r="A371">
        <v>18.738</v>
      </c>
      <c r="B371">
        <v>-9.8806360000000009</v>
      </c>
      <c r="C371">
        <v>-9.7024969999999993</v>
      </c>
      <c r="D371">
        <v>9.8671209999999991</v>
      </c>
      <c r="E371">
        <v>0.12579099999999999</v>
      </c>
      <c r="F371">
        <v>7.6812529999999999</v>
      </c>
      <c r="G371">
        <v>0</v>
      </c>
      <c r="H371">
        <v>87.340509999999995</v>
      </c>
      <c r="I371">
        <v>2.3116590000000001</v>
      </c>
      <c r="J371">
        <v>7.5554620000000003</v>
      </c>
    </row>
    <row r="372" spans="1:10" x14ac:dyDescent="0.25">
      <c r="A372">
        <v>18.739999999999998</v>
      </c>
      <c r="B372">
        <v>-9.9290900000000004</v>
      </c>
      <c r="C372">
        <v>-9.7050479999999997</v>
      </c>
      <c r="D372">
        <v>9.6834889999999998</v>
      </c>
      <c r="E372">
        <v>7.9881999999999995E-2</v>
      </c>
      <c r="F372">
        <v>7.2680850000000001</v>
      </c>
      <c r="G372">
        <v>0</v>
      </c>
      <c r="H372">
        <v>88.238343</v>
      </c>
      <c r="I372">
        <v>2.4952860000000001</v>
      </c>
      <c r="J372">
        <v>7.1882029999999997</v>
      </c>
    </row>
    <row r="373" spans="1:10" x14ac:dyDescent="0.25">
      <c r="A373">
        <v>18.742000000000001</v>
      </c>
      <c r="B373">
        <v>-9.9010379999999998</v>
      </c>
      <c r="C373">
        <v>-9.7024969999999993</v>
      </c>
      <c r="D373">
        <v>9.7982589999999998</v>
      </c>
      <c r="E373">
        <v>0.33238200000000001</v>
      </c>
      <c r="F373">
        <v>7.4058080000000004</v>
      </c>
      <c r="G373">
        <v>0</v>
      </c>
      <c r="H373">
        <v>86.218203000000003</v>
      </c>
      <c r="I373">
        <v>2.7248329999999998</v>
      </c>
      <c r="J373">
        <v>7.0734260000000004</v>
      </c>
    </row>
    <row r="374" spans="1:10" x14ac:dyDescent="0.25">
      <c r="A374">
        <v>18.744</v>
      </c>
      <c r="B374">
        <v>-9.8831869999999995</v>
      </c>
      <c r="C374">
        <v>-9.6999449999999996</v>
      </c>
      <c r="D374">
        <v>9.7523510000000009</v>
      </c>
      <c r="E374">
        <v>0.14874599999999999</v>
      </c>
      <c r="F374">
        <v>7.7271599999999996</v>
      </c>
      <c r="G374">
        <v>0</v>
      </c>
      <c r="H374">
        <v>87.789416000000003</v>
      </c>
      <c r="I374">
        <v>2.173937</v>
      </c>
      <c r="J374">
        <v>7.5784149999999997</v>
      </c>
    </row>
    <row r="375" spans="1:10" x14ac:dyDescent="0.25">
      <c r="A375">
        <v>18.745999999999999</v>
      </c>
      <c r="B375">
        <v>-9.9188899999999993</v>
      </c>
      <c r="C375">
        <v>-9.6948419999999995</v>
      </c>
      <c r="D375">
        <v>9.7064439999999994</v>
      </c>
      <c r="E375">
        <v>1.1018E-2</v>
      </c>
      <c r="F375">
        <v>7.4287609999999997</v>
      </c>
      <c r="G375">
        <v>0</v>
      </c>
      <c r="H375">
        <v>86.218203000000003</v>
      </c>
      <c r="I375">
        <v>2.2887010000000001</v>
      </c>
      <c r="J375">
        <v>7.4177429999999998</v>
      </c>
    </row>
    <row r="376" spans="1:10" x14ac:dyDescent="0.25">
      <c r="A376">
        <v>18.748000000000001</v>
      </c>
      <c r="B376">
        <v>-9.8984880000000004</v>
      </c>
      <c r="C376">
        <v>-9.7075999999999993</v>
      </c>
      <c r="D376">
        <v>9.7982589999999998</v>
      </c>
      <c r="E376">
        <v>-0.103754</v>
      </c>
      <c r="F376">
        <v>7.566484</v>
      </c>
      <c r="G376">
        <v>0</v>
      </c>
      <c r="H376">
        <v>86.442655999999999</v>
      </c>
      <c r="I376">
        <v>2.1280209999999999</v>
      </c>
      <c r="J376">
        <v>7.6702380000000003</v>
      </c>
    </row>
    <row r="377" spans="1:10" x14ac:dyDescent="0.25">
      <c r="A377">
        <v>18.75</v>
      </c>
      <c r="B377">
        <v>-9.9061380000000003</v>
      </c>
      <c r="C377">
        <v>-9.6999449999999996</v>
      </c>
      <c r="D377">
        <v>9.7982589999999998</v>
      </c>
      <c r="E377">
        <v>0.14874599999999999</v>
      </c>
      <c r="F377">
        <v>7.566484</v>
      </c>
      <c r="G377">
        <v>0</v>
      </c>
      <c r="H377">
        <v>87.564963000000006</v>
      </c>
      <c r="I377">
        <v>2.3805200000000002</v>
      </c>
      <c r="J377">
        <v>7.4177390000000001</v>
      </c>
    </row>
    <row r="378" spans="1:10" x14ac:dyDescent="0.25">
      <c r="A378">
        <v>18.751999999999999</v>
      </c>
      <c r="B378">
        <v>-9.9035879999999992</v>
      </c>
      <c r="C378">
        <v>-9.7127020000000002</v>
      </c>
      <c r="D378">
        <v>9.7523510000000009</v>
      </c>
      <c r="E378">
        <v>0.14874599999999999</v>
      </c>
      <c r="F378">
        <v>7.3369470000000003</v>
      </c>
      <c r="G378">
        <v>0</v>
      </c>
      <c r="H378">
        <v>84.871421999999995</v>
      </c>
      <c r="I378">
        <v>2.5641500000000002</v>
      </c>
      <c r="J378">
        <v>7.1882010000000003</v>
      </c>
    </row>
    <row r="379" spans="1:10" x14ac:dyDescent="0.25">
      <c r="A379">
        <v>18.754000000000001</v>
      </c>
      <c r="B379">
        <v>-9.8959379999999992</v>
      </c>
      <c r="C379">
        <v>-9.6948419999999995</v>
      </c>
      <c r="D379">
        <v>9.7982589999999998</v>
      </c>
      <c r="E379">
        <v>1.1018E-2</v>
      </c>
      <c r="F379">
        <v>7.566484</v>
      </c>
      <c r="G379">
        <v>0</v>
      </c>
      <c r="H379">
        <v>86.442655999999999</v>
      </c>
      <c r="I379">
        <v>2.2427929999999998</v>
      </c>
      <c r="J379">
        <v>7.555466</v>
      </c>
    </row>
    <row r="380" spans="1:10" x14ac:dyDescent="0.25">
      <c r="A380">
        <v>18.756</v>
      </c>
      <c r="B380">
        <v>-9.9010379999999998</v>
      </c>
      <c r="C380">
        <v>-9.7024969999999993</v>
      </c>
      <c r="D380">
        <v>9.7293970000000005</v>
      </c>
      <c r="E380">
        <v>0.17169999999999999</v>
      </c>
      <c r="F380">
        <v>7.5894380000000004</v>
      </c>
      <c r="G380">
        <v>0</v>
      </c>
      <c r="H380">
        <v>87.116035999999994</v>
      </c>
      <c r="I380">
        <v>2.3116590000000001</v>
      </c>
      <c r="J380">
        <v>7.4177379999999999</v>
      </c>
    </row>
    <row r="381" spans="1:10" x14ac:dyDescent="0.25">
      <c r="A381">
        <v>18.757999999999999</v>
      </c>
      <c r="B381">
        <v>-9.9112399999999994</v>
      </c>
      <c r="C381">
        <v>-9.7101509999999998</v>
      </c>
      <c r="D381">
        <v>9.7982589999999998</v>
      </c>
      <c r="E381">
        <v>0.14874599999999999</v>
      </c>
      <c r="F381">
        <v>7.1762699999999997</v>
      </c>
      <c r="G381">
        <v>0</v>
      </c>
      <c r="H381">
        <v>89.136196999999996</v>
      </c>
      <c r="I381">
        <v>2.7707350000000002</v>
      </c>
      <c r="J381">
        <v>7.0275239999999997</v>
      </c>
    </row>
    <row r="382" spans="1:10" x14ac:dyDescent="0.25">
      <c r="A382">
        <v>18.760000000000002</v>
      </c>
      <c r="B382">
        <v>-9.8959379999999992</v>
      </c>
      <c r="C382">
        <v>-9.7101509999999998</v>
      </c>
      <c r="D382">
        <v>9.7293970000000005</v>
      </c>
      <c r="E382">
        <v>5.6926999999999998E-2</v>
      </c>
      <c r="F382">
        <v>7.3598999999999997</v>
      </c>
      <c r="G382">
        <v>0</v>
      </c>
      <c r="H382">
        <v>86.891582999999997</v>
      </c>
      <c r="I382">
        <v>2.4264239999999999</v>
      </c>
      <c r="J382">
        <v>7.3029729999999997</v>
      </c>
    </row>
    <row r="383" spans="1:10" x14ac:dyDescent="0.25">
      <c r="A383">
        <v>18.762</v>
      </c>
      <c r="B383">
        <v>-9.8984880000000004</v>
      </c>
      <c r="C383">
        <v>-9.7075999999999993</v>
      </c>
      <c r="D383">
        <v>9.7293970000000005</v>
      </c>
      <c r="E383">
        <v>0.17169999999999999</v>
      </c>
      <c r="F383">
        <v>7.5894380000000004</v>
      </c>
      <c r="G383">
        <v>0</v>
      </c>
      <c r="H383">
        <v>86.891582999999997</v>
      </c>
      <c r="I383">
        <v>2.3116590000000001</v>
      </c>
      <c r="J383">
        <v>7.4177379999999999</v>
      </c>
    </row>
    <row r="384" spans="1:10" x14ac:dyDescent="0.25">
      <c r="A384">
        <v>18.763999999999999</v>
      </c>
      <c r="B384">
        <v>-9.9061380000000003</v>
      </c>
      <c r="C384">
        <v>-9.7050479999999997</v>
      </c>
      <c r="D384">
        <v>9.6834889999999998</v>
      </c>
      <c r="E384">
        <v>7.9881999999999995E-2</v>
      </c>
      <c r="F384">
        <v>7.6123919999999998</v>
      </c>
      <c r="G384">
        <v>0</v>
      </c>
      <c r="H384">
        <v>84.871421999999995</v>
      </c>
      <c r="I384">
        <v>2.1509800000000001</v>
      </c>
      <c r="J384">
        <v>7.5325100000000003</v>
      </c>
    </row>
    <row r="385" spans="1:10" x14ac:dyDescent="0.25">
      <c r="A385">
        <v>18.765999999999998</v>
      </c>
      <c r="B385">
        <v>-9.9010379999999998</v>
      </c>
      <c r="C385">
        <v>-9.7075999999999993</v>
      </c>
      <c r="D385">
        <v>9.7293970000000005</v>
      </c>
      <c r="E385">
        <v>1.1018E-2</v>
      </c>
      <c r="F385">
        <v>7.4058080000000004</v>
      </c>
      <c r="G385">
        <v>0</v>
      </c>
      <c r="H385">
        <v>87.340509999999995</v>
      </c>
      <c r="I385">
        <v>2.3346079999999998</v>
      </c>
      <c r="J385">
        <v>7.3947890000000003</v>
      </c>
    </row>
    <row r="386" spans="1:10" x14ac:dyDescent="0.25">
      <c r="A386">
        <v>18.768000000000001</v>
      </c>
      <c r="B386">
        <v>-9.9061380000000003</v>
      </c>
      <c r="C386">
        <v>-9.7024969999999993</v>
      </c>
      <c r="D386">
        <v>9.6834889999999998</v>
      </c>
      <c r="E386">
        <v>0.240564</v>
      </c>
      <c r="F386">
        <v>7.6123919999999998</v>
      </c>
      <c r="G386">
        <v>0</v>
      </c>
      <c r="H386">
        <v>87.340509999999995</v>
      </c>
      <c r="I386">
        <v>2.311661</v>
      </c>
      <c r="J386">
        <v>7.3718279999999998</v>
      </c>
    </row>
    <row r="387" spans="1:10" x14ac:dyDescent="0.25">
      <c r="A387">
        <v>18.77</v>
      </c>
      <c r="B387">
        <v>-9.9137900000000005</v>
      </c>
      <c r="C387">
        <v>-9.7127020000000002</v>
      </c>
      <c r="D387">
        <v>9.6834889999999998</v>
      </c>
      <c r="E387">
        <v>-3.4890999999999998E-2</v>
      </c>
      <c r="F387">
        <v>7.5894380000000004</v>
      </c>
      <c r="G387">
        <v>0</v>
      </c>
      <c r="H387">
        <v>87.340509999999995</v>
      </c>
      <c r="I387">
        <v>2.059161</v>
      </c>
      <c r="J387">
        <v>7.6243290000000004</v>
      </c>
    </row>
    <row r="388" spans="1:10" x14ac:dyDescent="0.25">
      <c r="A388">
        <v>18.771999999999998</v>
      </c>
      <c r="B388">
        <v>-9.8857370000000007</v>
      </c>
      <c r="C388">
        <v>-9.7024969999999993</v>
      </c>
      <c r="D388">
        <v>9.7753049999999995</v>
      </c>
      <c r="E388">
        <v>0.17169999999999999</v>
      </c>
      <c r="F388">
        <v>7.5894380000000004</v>
      </c>
      <c r="G388">
        <v>0</v>
      </c>
      <c r="H388">
        <v>86.891582999999997</v>
      </c>
      <c r="I388">
        <v>2.357567</v>
      </c>
      <c r="J388">
        <v>7.4177379999999999</v>
      </c>
    </row>
    <row r="389" spans="1:10" x14ac:dyDescent="0.25">
      <c r="A389">
        <v>18.774000000000001</v>
      </c>
      <c r="B389">
        <v>-9.9239899999999999</v>
      </c>
      <c r="C389">
        <v>-9.6999449999999996</v>
      </c>
      <c r="D389">
        <v>9.7982589999999998</v>
      </c>
      <c r="E389">
        <v>0.102837</v>
      </c>
      <c r="F389">
        <v>7.5205770000000003</v>
      </c>
      <c r="G389">
        <v>0</v>
      </c>
      <c r="H389">
        <v>86.218203000000003</v>
      </c>
      <c r="I389">
        <v>2.3805190000000001</v>
      </c>
      <c r="J389">
        <v>7.4177400000000002</v>
      </c>
    </row>
    <row r="390" spans="1:10" x14ac:dyDescent="0.25">
      <c r="A390">
        <v>18.776</v>
      </c>
      <c r="B390">
        <v>-9.9086890000000007</v>
      </c>
      <c r="C390">
        <v>-9.7024969999999993</v>
      </c>
      <c r="D390">
        <v>9.7064439999999994</v>
      </c>
      <c r="E390">
        <v>-1.1936E-2</v>
      </c>
      <c r="F390">
        <v>7.5894380000000004</v>
      </c>
      <c r="G390">
        <v>0</v>
      </c>
      <c r="H390">
        <v>88.238343</v>
      </c>
      <c r="I390">
        <v>2.10507</v>
      </c>
      <c r="J390">
        <v>7.6013739999999999</v>
      </c>
    </row>
    <row r="391" spans="1:10" x14ac:dyDescent="0.25">
      <c r="A391">
        <v>18.777999999999999</v>
      </c>
      <c r="B391">
        <v>-9.8933879999999998</v>
      </c>
      <c r="C391">
        <v>-9.7050479999999997</v>
      </c>
      <c r="D391">
        <v>9.7523510000000009</v>
      </c>
      <c r="E391">
        <v>1.1018E-2</v>
      </c>
      <c r="F391">
        <v>7.3369470000000003</v>
      </c>
      <c r="G391">
        <v>0</v>
      </c>
      <c r="H391">
        <v>86.667108999999996</v>
      </c>
      <c r="I391">
        <v>2.4264230000000002</v>
      </c>
      <c r="J391">
        <v>7.3259280000000002</v>
      </c>
    </row>
    <row r="392" spans="1:10" x14ac:dyDescent="0.25">
      <c r="A392">
        <v>18.78</v>
      </c>
      <c r="B392">
        <v>-9.9163399999999999</v>
      </c>
      <c r="C392">
        <v>-9.6999449999999996</v>
      </c>
      <c r="D392">
        <v>9.8900749999999995</v>
      </c>
      <c r="E392">
        <v>0.19465499999999999</v>
      </c>
      <c r="F392">
        <v>7.6123919999999998</v>
      </c>
      <c r="G392">
        <v>0</v>
      </c>
      <c r="H392">
        <v>86.667108999999996</v>
      </c>
      <c r="I392">
        <v>2.4723380000000001</v>
      </c>
      <c r="J392">
        <v>7.4177369999999998</v>
      </c>
    </row>
    <row r="393" spans="1:10" x14ac:dyDescent="0.25">
      <c r="A393">
        <v>18.782</v>
      </c>
      <c r="B393">
        <v>-9.9112399999999994</v>
      </c>
      <c r="C393">
        <v>-9.7050479999999997</v>
      </c>
      <c r="D393">
        <v>9.7293970000000005</v>
      </c>
      <c r="E393">
        <v>1.1018E-2</v>
      </c>
      <c r="F393">
        <v>8.0714670000000002</v>
      </c>
      <c r="G393">
        <v>0</v>
      </c>
      <c r="H393">
        <v>87.340509999999995</v>
      </c>
      <c r="I393">
        <v>1.668949</v>
      </c>
      <c r="J393">
        <v>8.0604479999999992</v>
      </c>
    </row>
    <row r="394" spans="1:10" x14ac:dyDescent="0.25">
      <c r="A394">
        <v>18.783999999999999</v>
      </c>
      <c r="B394">
        <v>-9.8959379999999992</v>
      </c>
      <c r="C394">
        <v>-9.7152539999999998</v>
      </c>
      <c r="D394">
        <v>9.7064439999999994</v>
      </c>
      <c r="E394">
        <v>0.26351799999999997</v>
      </c>
      <c r="F394">
        <v>7.313993</v>
      </c>
      <c r="G394">
        <v>0</v>
      </c>
      <c r="H394">
        <v>87.116035999999994</v>
      </c>
      <c r="I394">
        <v>2.6559689999999998</v>
      </c>
      <c r="J394">
        <v>7.0504749999999996</v>
      </c>
    </row>
    <row r="395" spans="1:10" x14ac:dyDescent="0.25">
      <c r="A395">
        <v>18.786000000000001</v>
      </c>
      <c r="B395">
        <v>-9.9010379999999998</v>
      </c>
      <c r="C395">
        <v>-9.6973929999999999</v>
      </c>
      <c r="D395">
        <v>9.7982589999999998</v>
      </c>
      <c r="E395">
        <v>5.6926999999999998E-2</v>
      </c>
      <c r="F395">
        <v>7.4746689999999996</v>
      </c>
      <c r="G395">
        <v>0</v>
      </c>
      <c r="H395">
        <v>87.340509999999995</v>
      </c>
      <c r="I395">
        <v>2.3805179999999999</v>
      </c>
      <c r="J395">
        <v>7.4177410000000004</v>
      </c>
    </row>
    <row r="396" spans="1:10" x14ac:dyDescent="0.25">
      <c r="A396">
        <v>18.788</v>
      </c>
      <c r="B396">
        <v>-9.9061380000000003</v>
      </c>
      <c r="C396">
        <v>-9.6973929999999999</v>
      </c>
      <c r="D396">
        <v>9.7982589999999998</v>
      </c>
      <c r="E396">
        <v>5.6926999999999998E-2</v>
      </c>
      <c r="F396">
        <v>7.9796519999999997</v>
      </c>
      <c r="G396">
        <v>0</v>
      </c>
      <c r="H396">
        <v>87.340509999999995</v>
      </c>
      <c r="I396">
        <v>1.875535</v>
      </c>
      <c r="J396">
        <v>7.9227239999999997</v>
      </c>
    </row>
    <row r="397" spans="1:10" x14ac:dyDescent="0.25">
      <c r="A397">
        <v>18.79</v>
      </c>
      <c r="B397">
        <v>-9.9112399999999994</v>
      </c>
      <c r="C397">
        <v>-9.7075999999999993</v>
      </c>
      <c r="D397">
        <v>9.7753049999999995</v>
      </c>
      <c r="E397">
        <v>0.30942700000000001</v>
      </c>
      <c r="F397">
        <v>7.5205770000000003</v>
      </c>
      <c r="G397">
        <v>0</v>
      </c>
      <c r="H397">
        <v>86.442655999999999</v>
      </c>
      <c r="I397">
        <v>2.564155</v>
      </c>
      <c r="J397">
        <v>7.2111489999999998</v>
      </c>
    </row>
    <row r="398" spans="1:10" x14ac:dyDescent="0.25">
      <c r="A398">
        <v>18.792000000000002</v>
      </c>
      <c r="B398">
        <v>-9.9188899999999993</v>
      </c>
      <c r="C398">
        <v>-9.6999449999999996</v>
      </c>
      <c r="D398">
        <v>9.9359830000000002</v>
      </c>
      <c r="E398">
        <v>0.102837</v>
      </c>
      <c r="F398">
        <v>7.566484</v>
      </c>
      <c r="G398">
        <v>0</v>
      </c>
      <c r="H398">
        <v>87.340509999999995</v>
      </c>
      <c r="I398">
        <v>2.4723350000000002</v>
      </c>
      <c r="J398">
        <v>7.4636480000000001</v>
      </c>
    </row>
    <row r="399" spans="1:10" x14ac:dyDescent="0.25">
      <c r="A399">
        <v>18.794</v>
      </c>
      <c r="B399">
        <v>-9.9086890000000007</v>
      </c>
      <c r="C399">
        <v>-9.7024969999999993</v>
      </c>
      <c r="D399">
        <v>9.6834889999999998</v>
      </c>
      <c r="E399">
        <v>5.6926999999999998E-2</v>
      </c>
      <c r="F399">
        <v>7.9107909999999997</v>
      </c>
      <c r="G399">
        <v>0</v>
      </c>
      <c r="H399">
        <v>86.891582999999997</v>
      </c>
      <c r="I399">
        <v>1.829626</v>
      </c>
      <c r="J399">
        <v>7.8538629999999996</v>
      </c>
    </row>
    <row r="400" spans="1:10" x14ac:dyDescent="0.25">
      <c r="A400">
        <v>18.795999999999999</v>
      </c>
      <c r="B400">
        <v>-9.9035879999999992</v>
      </c>
      <c r="C400">
        <v>-9.6922910000000009</v>
      </c>
      <c r="D400">
        <v>9.7982589999999998</v>
      </c>
      <c r="E400">
        <v>0.33238200000000001</v>
      </c>
      <c r="F400">
        <v>7.5205770000000003</v>
      </c>
      <c r="G400">
        <v>0</v>
      </c>
      <c r="H400">
        <v>86.891582999999997</v>
      </c>
      <c r="I400">
        <v>2.6100639999999999</v>
      </c>
      <c r="J400">
        <v>7.1881950000000003</v>
      </c>
    </row>
    <row r="401" spans="1:10" x14ac:dyDescent="0.25">
      <c r="A401">
        <v>18.797999999999998</v>
      </c>
      <c r="B401">
        <v>-9.8959379999999992</v>
      </c>
      <c r="C401">
        <v>-9.7024969999999993</v>
      </c>
      <c r="D401">
        <v>9.7753049999999995</v>
      </c>
      <c r="E401">
        <v>0.17169999999999999</v>
      </c>
      <c r="F401">
        <v>7.5894380000000004</v>
      </c>
      <c r="G401">
        <v>0</v>
      </c>
      <c r="H401">
        <v>87.340509999999995</v>
      </c>
      <c r="I401">
        <v>2.357567</v>
      </c>
      <c r="J401">
        <v>7.4177379999999999</v>
      </c>
    </row>
    <row r="402" spans="1:10" x14ac:dyDescent="0.25">
      <c r="A402">
        <v>18.8</v>
      </c>
      <c r="B402">
        <v>-9.9112399999999994</v>
      </c>
      <c r="C402">
        <v>-9.7127020000000002</v>
      </c>
      <c r="D402">
        <v>9.7064439999999994</v>
      </c>
      <c r="E402">
        <v>0.14874599999999999</v>
      </c>
      <c r="F402">
        <v>7.0155940000000001</v>
      </c>
      <c r="G402">
        <v>0</v>
      </c>
      <c r="H402">
        <v>86.667108999999996</v>
      </c>
      <c r="I402">
        <v>2.8395950000000001</v>
      </c>
      <c r="J402">
        <v>6.8668480000000001</v>
      </c>
    </row>
    <row r="403" spans="1:10" x14ac:dyDescent="0.25">
      <c r="A403">
        <v>18.802</v>
      </c>
      <c r="B403">
        <v>-9.9035879999999992</v>
      </c>
      <c r="C403">
        <v>-9.6922910000000009</v>
      </c>
      <c r="D403">
        <v>9.7753049999999995</v>
      </c>
      <c r="E403">
        <v>0.42420000000000002</v>
      </c>
      <c r="F403">
        <v>7.5435299999999996</v>
      </c>
      <c r="G403">
        <v>0</v>
      </c>
      <c r="H403">
        <v>86.667108999999996</v>
      </c>
      <c r="I403">
        <v>2.6559740000000001</v>
      </c>
      <c r="J403">
        <v>7.1193309999999999</v>
      </c>
    </row>
    <row r="404" spans="1:10" x14ac:dyDescent="0.25">
      <c r="A404">
        <v>18.803999999999998</v>
      </c>
      <c r="B404">
        <v>-9.9137900000000005</v>
      </c>
      <c r="C404">
        <v>-9.7075999999999993</v>
      </c>
      <c r="D404">
        <v>9.7064439999999994</v>
      </c>
      <c r="E404">
        <v>0.14874599999999999</v>
      </c>
      <c r="F404">
        <v>7.6123919999999998</v>
      </c>
      <c r="G404">
        <v>0</v>
      </c>
      <c r="H404">
        <v>87.564963000000006</v>
      </c>
      <c r="I404">
        <v>2.2427980000000001</v>
      </c>
      <c r="J404">
        <v>7.4636459999999998</v>
      </c>
    </row>
    <row r="405" spans="1:10" x14ac:dyDescent="0.25">
      <c r="A405">
        <v>18.806000000000001</v>
      </c>
      <c r="B405">
        <v>-9.9137900000000005</v>
      </c>
      <c r="C405">
        <v>-9.7024969999999993</v>
      </c>
      <c r="D405">
        <v>9.6146270000000005</v>
      </c>
      <c r="E405">
        <v>0.102837</v>
      </c>
      <c r="F405">
        <v>6.0744889999999998</v>
      </c>
      <c r="G405">
        <v>0</v>
      </c>
      <c r="H405">
        <v>86.891582999999997</v>
      </c>
      <c r="I405">
        <v>3.6429749999999999</v>
      </c>
      <c r="J405">
        <v>5.9716529999999999</v>
      </c>
    </row>
    <row r="406" spans="1:10" x14ac:dyDescent="0.25">
      <c r="A406">
        <v>18.808</v>
      </c>
      <c r="B406">
        <v>-9.8959379999999992</v>
      </c>
      <c r="C406">
        <v>-9.6999449999999996</v>
      </c>
      <c r="D406">
        <v>9.7064439999999994</v>
      </c>
      <c r="E406">
        <v>0.14874599999999999</v>
      </c>
      <c r="F406">
        <v>7.4517150000000001</v>
      </c>
      <c r="G406">
        <v>0</v>
      </c>
      <c r="H406">
        <v>85.769276000000005</v>
      </c>
      <c r="I406">
        <v>2.4034740000000001</v>
      </c>
      <c r="J406">
        <v>7.3029700000000002</v>
      </c>
    </row>
    <row r="407" spans="1:10" x14ac:dyDescent="0.25">
      <c r="A407">
        <v>18.809999999999999</v>
      </c>
      <c r="B407">
        <v>-9.8857370000000007</v>
      </c>
      <c r="C407">
        <v>-9.7075999999999993</v>
      </c>
      <c r="D407">
        <v>9.7523510000000009</v>
      </c>
      <c r="E407">
        <v>0.17169999999999999</v>
      </c>
      <c r="F407">
        <v>7.4746689999999996</v>
      </c>
      <c r="G407">
        <v>0</v>
      </c>
      <c r="H407">
        <v>87.116035999999994</v>
      </c>
      <c r="I407">
        <v>2.4493819999999999</v>
      </c>
      <c r="J407">
        <v>7.302969</v>
      </c>
    </row>
    <row r="408" spans="1:10" x14ac:dyDescent="0.25">
      <c r="A408">
        <v>18.812000000000001</v>
      </c>
      <c r="B408">
        <v>-9.9137900000000005</v>
      </c>
      <c r="C408">
        <v>-9.7101509999999998</v>
      </c>
      <c r="D408">
        <v>9.7064439999999994</v>
      </c>
      <c r="E408">
        <v>0.12579099999999999</v>
      </c>
      <c r="F408">
        <v>7.4976229999999999</v>
      </c>
      <c r="G408">
        <v>0</v>
      </c>
      <c r="H408">
        <v>90.034029000000004</v>
      </c>
      <c r="I408">
        <v>2.3346119999999999</v>
      </c>
      <c r="J408">
        <v>7.3718320000000004</v>
      </c>
    </row>
    <row r="409" spans="1:10" x14ac:dyDescent="0.25">
      <c r="A409">
        <v>18.814</v>
      </c>
      <c r="B409">
        <v>-9.8959379999999992</v>
      </c>
      <c r="C409">
        <v>-9.7050479999999997</v>
      </c>
      <c r="D409">
        <v>9.7064439999999994</v>
      </c>
      <c r="E409">
        <v>-3.4890999999999998E-2</v>
      </c>
      <c r="F409">
        <v>7.313993</v>
      </c>
      <c r="G409">
        <v>0</v>
      </c>
      <c r="H409">
        <v>88.013890000000004</v>
      </c>
      <c r="I409">
        <v>2.3575599999999999</v>
      </c>
      <c r="J409">
        <v>7.3488829999999998</v>
      </c>
    </row>
    <row r="410" spans="1:10" x14ac:dyDescent="0.25">
      <c r="A410">
        <v>18.815999999999999</v>
      </c>
      <c r="B410">
        <v>-9.9290900000000004</v>
      </c>
      <c r="C410">
        <v>-9.7024969999999993</v>
      </c>
      <c r="D410">
        <v>9.7293970000000005</v>
      </c>
      <c r="E410">
        <v>5.6926999999999998E-2</v>
      </c>
      <c r="F410">
        <v>7.4976229999999999</v>
      </c>
      <c r="G410">
        <v>0</v>
      </c>
      <c r="H410">
        <v>87.116035999999994</v>
      </c>
      <c r="I410">
        <v>2.2887019999999998</v>
      </c>
      <c r="J410">
        <v>7.4406949999999998</v>
      </c>
    </row>
    <row r="411" spans="1:10" x14ac:dyDescent="0.25">
      <c r="A411">
        <v>18.818000000000001</v>
      </c>
      <c r="B411">
        <v>-9.9137900000000005</v>
      </c>
      <c r="C411">
        <v>-9.7101509999999998</v>
      </c>
      <c r="D411">
        <v>9.7753049999999995</v>
      </c>
      <c r="E411">
        <v>0.26351799999999997</v>
      </c>
      <c r="F411">
        <v>7.4517150000000001</v>
      </c>
      <c r="G411">
        <v>0</v>
      </c>
      <c r="H411">
        <v>89.136196999999996</v>
      </c>
      <c r="I411">
        <v>2.5871080000000002</v>
      </c>
      <c r="J411">
        <v>7.1881969999999997</v>
      </c>
    </row>
    <row r="412" spans="1:10" x14ac:dyDescent="0.25">
      <c r="A412">
        <v>18.82</v>
      </c>
      <c r="B412">
        <v>-9.9239899999999999</v>
      </c>
      <c r="C412">
        <v>-9.7075999999999993</v>
      </c>
      <c r="D412">
        <v>9.6605349999999994</v>
      </c>
      <c r="E412">
        <v>-0.264436</v>
      </c>
      <c r="F412">
        <v>7.4058080000000004</v>
      </c>
      <c r="G412">
        <v>0</v>
      </c>
      <c r="H412">
        <v>88.462795999999997</v>
      </c>
      <c r="I412">
        <v>1.990292</v>
      </c>
      <c r="J412">
        <v>7.6702430000000001</v>
      </c>
    </row>
    <row r="413" spans="1:10" x14ac:dyDescent="0.25">
      <c r="A413">
        <v>18.821999999999999</v>
      </c>
      <c r="B413">
        <v>-9.9367420000000006</v>
      </c>
      <c r="C413">
        <v>-9.6999449999999996</v>
      </c>
      <c r="D413">
        <v>9.8212130000000002</v>
      </c>
      <c r="E413">
        <v>0.12579099999999999</v>
      </c>
      <c r="F413">
        <v>7.4746689999999996</v>
      </c>
      <c r="G413">
        <v>0</v>
      </c>
      <c r="H413">
        <v>87.789416000000003</v>
      </c>
      <c r="I413">
        <v>2.4723350000000002</v>
      </c>
      <c r="J413">
        <v>7.348878</v>
      </c>
    </row>
    <row r="414" spans="1:10" x14ac:dyDescent="0.25">
      <c r="A414">
        <v>18.824000000000002</v>
      </c>
      <c r="B414">
        <v>-9.9086890000000007</v>
      </c>
      <c r="C414">
        <v>-9.7075999999999993</v>
      </c>
      <c r="D414">
        <v>9.8900749999999995</v>
      </c>
      <c r="E414">
        <v>0.28647299999999998</v>
      </c>
      <c r="F414">
        <v>7.4517150000000001</v>
      </c>
      <c r="G414">
        <v>0</v>
      </c>
      <c r="H414">
        <v>83.749135999999993</v>
      </c>
      <c r="I414">
        <v>2.7248329999999998</v>
      </c>
      <c r="J414">
        <v>7.1652420000000001</v>
      </c>
    </row>
    <row r="415" spans="1:10" x14ac:dyDescent="0.25">
      <c r="A415">
        <v>18.826000000000001</v>
      </c>
      <c r="B415">
        <v>-9.9188899999999993</v>
      </c>
      <c r="C415">
        <v>-9.7050479999999997</v>
      </c>
      <c r="D415">
        <v>9.7753049999999995</v>
      </c>
      <c r="E415">
        <v>0.37829099999999999</v>
      </c>
      <c r="F415">
        <v>7.5894380000000004</v>
      </c>
      <c r="G415">
        <v>0</v>
      </c>
      <c r="H415">
        <v>89.136196999999996</v>
      </c>
      <c r="I415">
        <v>2.5641569999999998</v>
      </c>
      <c r="J415">
        <v>7.2111470000000004</v>
      </c>
    </row>
    <row r="416" spans="1:10" x14ac:dyDescent="0.25">
      <c r="A416">
        <v>18.827999999999999</v>
      </c>
      <c r="B416">
        <v>-9.9163399999999999</v>
      </c>
      <c r="C416">
        <v>-9.7229080000000003</v>
      </c>
      <c r="D416">
        <v>9.7064439999999994</v>
      </c>
      <c r="E416">
        <v>-8.0799999999999997E-2</v>
      </c>
      <c r="F416">
        <v>7.4517150000000001</v>
      </c>
      <c r="G416">
        <v>0</v>
      </c>
      <c r="H416">
        <v>88.687269999999998</v>
      </c>
      <c r="I416">
        <v>2.1739289999999998</v>
      </c>
      <c r="J416">
        <v>7.5325150000000001</v>
      </c>
    </row>
    <row r="417" spans="1:10" x14ac:dyDescent="0.25">
      <c r="A417">
        <v>18.829999999999998</v>
      </c>
      <c r="B417">
        <v>-9.8857370000000007</v>
      </c>
      <c r="C417">
        <v>-9.6922910000000009</v>
      </c>
      <c r="D417">
        <v>9.6605349999999994</v>
      </c>
      <c r="E417">
        <v>0.240564</v>
      </c>
      <c r="F417">
        <v>7.4976229999999999</v>
      </c>
      <c r="G417">
        <v>0</v>
      </c>
      <c r="H417">
        <v>89.360648999999995</v>
      </c>
      <c r="I417">
        <v>2.4034759999999999</v>
      </c>
      <c r="J417">
        <v>7.2570589999999999</v>
      </c>
    </row>
    <row r="418" spans="1:10" x14ac:dyDescent="0.25">
      <c r="A418">
        <v>18.832000000000001</v>
      </c>
      <c r="B418">
        <v>-9.9112399999999994</v>
      </c>
      <c r="C418">
        <v>-9.6948419999999995</v>
      </c>
      <c r="D418">
        <v>10.004845</v>
      </c>
      <c r="E418">
        <v>0.56192699999999995</v>
      </c>
      <c r="F418">
        <v>7.6353460000000002</v>
      </c>
      <c r="G418">
        <v>0</v>
      </c>
      <c r="H418">
        <v>86.891582999999997</v>
      </c>
      <c r="I418">
        <v>2.9314260000000001</v>
      </c>
      <c r="J418">
        <v>7.0734190000000003</v>
      </c>
    </row>
    <row r="419" spans="1:10" x14ac:dyDescent="0.25">
      <c r="A419">
        <v>18.834</v>
      </c>
      <c r="B419">
        <v>-9.9137900000000005</v>
      </c>
      <c r="C419">
        <v>-9.7050479999999997</v>
      </c>
      <c r="D419">
        <v>9.6834889999999998</v>
      </c>
      <c r="E419">
        <v>-5.7845000000000001E-2</v>
      </c>
      <c r="F419">
        <v>7.313993</v>
      </c>
      <c r="G419">
        <v>0</v>
      </c>
      <c r="H419">
        <v>88.013890000000004</v>
      </c>
      <c r="I419">
        <v>2.3116509999999999</v>
      </c>
      <c r="J419">
        <v>7.3718380000000003</v>
      </c>
    </row>
    <row r="420" spans="1:10" x14ac:dyDescent="0.25">
      <c r="A420">
        <v>18.835999999999999</v>
      </c>
      <c r="B420">
        <v>-9.8984880000000004</v>
      </c>
      <c r="C420">
        <v>-9.6948419999999995</v>
      </c>
      <c r="D420">
        <v>9.7064439999999994</v>
      </c>
      <c r="E420">
        <v>0.28647299999999998</v>
      </c>
      <c r="F420">
        <v>7.8419290000000004</v>
      </c>
      <c r="G420">
        <v>0</v>
      </c>
      <c r="H420">
        <v>85.769276000000005</v>
      </c>
      <c r="I420">
        <v>2.1509870000000002</v>
      </c>
      <c r="J420">
        <v>7.5554569999999996</v>
      </c>
    </row>
    <row r="421" spans="1:10" x14ac:dyDescent="0.25">
      <c r="A421">
        <v>18.838000000000001</v>
      </c>
      <c r="B421">
        <v>-9.9137900000000005</v>
      </c>
      <c r="C421">
        <v>-9.6999449999999996</v>
      </c>
      <c r="D421">
        <v>9.7982589999999998</v>
      </c>
      <c r="E421">
        <v>0.51601799999999998</v>
      </c>
      <c r="F421">
        <v>7.5435299999999996</v>
      </c>
      <c r="G421">
        <v>0</v>
      </c>
      <c r="H421">
        <v>88.013890000000004</v>
      </c>
      <c r="I421">
        <v>2.7707459999999999</v>
      </c>
      <c r="J421">
        <v>7.0275129999999999</v>
      </c>
    </row>
    <row r="422" spans="1:10" x14ac:dyDescent="0.25">
      <c r="A422">
        <v>18.84</v>
      </c>
      <c r="B422">
        <v>-9.9112399999999994</v>
      </c>
      <c r="C422">
        <v>-9.7024969999999993</v>
      </c>
      <c r="D422">
        <v>9.7523510000000009</v>
      </c>
      <c r="E422">
        <v>-0.103754</v>
      </c>
      <c r="F422">
        <v>7.2680850000000001</v>
      </c>
      <c r="G422">
        <v>0</v>
      </c>
      <c r="H422">
        <v>87.116035999999994</v>
      </c>
      <c r="I422">
        <v>2.380512</v>
      </c>
      <c r="J422">
        <v>7.3718389999999996</v>
      </c>
    </row>
    <row r="423" spans="1:10" x14ac:dyDescent="0.25">
      <c r="A423">
        <v>18.841999999999999</v>
      </c>
      <c r="B423">
        <v>-9.8984880000000004</v>
      </c>
      <c r="C423">
        <v>-9.6948419999999995</v>
      </c>
      <c r="D423">
        <v>9.7753049999999995</v>
      </c>
      <c r="E423">
        <v>0.217609</v>
      </c>
      <c r="F423">
        <v>7.5205770000000003</v>
      </c>
      <c r="G423">
        <v>0</v>
      </c>
      <c r="H423">
        <v>90.931882999999999</v>
      </c>
      <c r="I423">
        <v>2.472337</v>
      </c>
      <c r="J423">
        <v>7.3029669999999998</v>
      </c>
    </row>
    <row r="424" spans="1:10" x14ac:dyDescent="0.25">
      <c r="A424">
        <v>18.844000000000001</v>
      </c>
      <c r="B424">
        <v>-9.9137900000000005</v>
      </c>
      <c r="C424">
        <v>-9.7152539999999998</v>
      </c>
      <c r="D424">
        <v>9.7293970000000005</v>
      </c>
      <c r="E424">
        <v>0.12579099999999999</v>
      </c>
      <c r="F424">
        <v>7.5894380000000004</v>
      </c>
      <c r="G424">
        <v>0</v>
      </c>
      <c r="H424">
        <v>87.564963000000006</v>
      </c>
      <c r="I424">
        <v>2.2657500000000002</v>
      </c>
      <c r="J424">
        <v>7.4636469999999999</v>
      </c>
    </row>
    <row r="425" spans="1:10" x14ac:dyDescent="0.25">
      <c r="A425">
        <v>18.846</v>
      </c>
      <c r="B425">
        <v>-9.9137900000000005</v>
      </c>
      <c r="C425">
        <v>-9.7075999999999993</v>
      </c>
      <c r="D425">
        <v>9.7064439999999994</v>
      </c>
      <c r="E425">
        <v>-5.7845000000000001E-2</v>
      </c>
      <c r="F425">
        <v>7.3598999999999997</v>
      </c>
      <c r="G425">
        <v>0</v>
      </c>
      <c r="H425">
        <v>87.789416000000003</v>
      </c>
      <c r="I425">
        <v>2.2886980000000001</v>
      </c>
      <c r="J425">
        <v>7.4177460000000002</v>
      </c>
    </row>
    <row r="426" spans="1:10" x14ac:dyDescent="0.25">
      <c r="A426">
        <v>18.847999999999999</v>
      </c>
      <c r="B426">
        <v>-9.9010379999999998</v>
      </c>
      <c r="C426">
        <v>-9.6922910000000009</v>
      </c>
      <c r="D426">
        <v>9.7753049999999995</v>
      </c>
      <c r="E426">
        <v>-1.1936E-2</v>
      </c>
      <c r="F426">
        <v>7.4058080000000004</v>
      </c>
      <c r="G426">
        <v>0</v>
      </c>
      <c r="H426">
        <v>90.034029000000004</v>
      </c>
      <c r="I426">
        <v>2.357561</v>
      </c>
      <c r="J426">
        <v>7.4177439999999999</v>
      </c>
    </row>
    <row r="427" spans="1:10" x14ac:dyDescent="0.25">
      <c r="A427">
        <v>18.850000000000001</v>
      </c>
      <c r="B427">
        <v>-9.9214400000000005</v>
      </c>
      <c r="C427">
        <v>-9.7178050000000002</v>
      </c>
      <c r="D427">
        <v>9.7753049999999995</v>
      </c>
      <c r="E427">
        <v>5.6926999999999998E-2</v>
      </c>
      <c r="F427">
        <v>7.6353460000000002</v>
      </c>
      <c r="G427">
        <v>0</v>
      </c>
      <c r="H427">
        <v>86.218203000000003</v>
      </c>
      <c r="I427">
        <v>2.1968869999999998</v>
      </c>
      <c r="J427">
        <v>7.5784180000000001</v>
      </c>
    </row>
    <row r="428" spans="1:10" x14ac:dyDescent="0.25">
      <c r="A428">
        <v>18.852</v>
      </c>
      <c r="B428">
        <v>-9.9035879999999992</v>
      </c>
      <c r="C428">
        <v>-9.7024969999999993</v>
      </c>
      <c r="D428">
        <v>9.7293970000000005</v>
      </c>
      <c r="E428">
        <v>-1.1936E-2</v>
      </c>
      <c r="F428">
        <v>7.5894380000000004</v>
      </c>
      <c r="G428">
        <v>0</v>
      </c>
      <c r="H428">
        <v>86.442655999999999</v>
      </c>
      <c r="I428">
        <v>2.1280230000000002</v>
      </c>
      <c r="J428">
        <v>7.6013739999999999</v>
      </c>
    </row>
    <row r="429" spans="1:10" x14ac:dyDescent="0.25">
      <c r="A429">
        <v>18.853999999999999</v>
      </c>
      <c r="B429">
        <v>-9.9316410000000008</v>
      </c>
      <c r="C429">
        <v>-9.6922910000000009</v>
      </c>
      <c r="D429">
        <v>9.7293970000000005</v>
      </c>
      <c r="E429">
        <v>7.9881999999999995E-2</v>
      </c>
      <c r="F429">
        <v>7.5435299999999996</v>
      </c>
      <c r="G429">
        <v>0</v>
      </c>
      <c r="H429">
        <v>88.013890000000004</v>
      </c>
      <c r="I429">
        <v>2.265749</v>
      </c>
      <c r="J429">
        <v>7.4636480000000001</v>
      </c>
    </row>
    <row r="430" spans="1:10" x14ac:dyDescent="0.25">
      <c r="A430">
        <v>18.856000000000002</v>
      </c>
      <c r="B430">
        <v>-9.9163399999999999</v>
      </c>
      <c r="C430">
        <v>-9.7075999999999993</v>
      </c>
      <c r="D430">
        <v>9.6834889999999998</v>
      </c>
      <c r="E430">
        <v>0.14874599999999999</v>
      </c>
      <c r="F430">
        <v>7.566484</v>
      </c>
      <c r="G430">
        <v>0</v>
      </c>
      <c r="H430">
        <v>84.198042000000001</v>
      </c>
      <c r="I430">
        <v>2.2657509999999998</v>
      </c>
      <c r="J430">
        <v>7.4177390000000001</v>
      </c>
    </row>
    <row r="431" spans="1:10" x14ac:dyDescent="0.25">
      <c r="A431">
        <v>18.858000000000001</v>
      </c>
      <c r="B431">
        <v>-9.9137900000000005</v>
      </c>
      <c r="C431">
        <v>-9.7101509999999998</v>
      </c>
      <c r="D431">
        <v>9.7982589999999998</v>
      </c>
      <c r="E431">
        <v>0.217609</v>
      </c>
      <c r="F431">
        <v>7.6582990000000004</v>
      </c>
      <c r="G431">
        <v>0</v>
      </c>
      <c r="H431">
        <v>87.116035999999994</v>
      </c>
      <c r="I431">
        <v>2.3575689999999998</v>
      </c>
      <c r="J431">
        <v>7.44069</v>
      </c>
    </row>
    <row r="432" spans="1:10" x14ac:dyDescent="0.25">
      <c r="A432">
        <v>18.86</v>
      </c>
      <c r="B432">
        <v>-9.8984880000000004</v>
      </c>
      <c r="C432">
        <v>-9.6999449999999996</v>
      </c>
      <c r="D432">
        <v>9.7523510000000009</v>
      </c>
      <c r="E432">
        <v>-3.4890999999999998E-2</v>
      </c>
      <c r="F432">
        <v>7.0615009999999998</v>
      </c>
      <c r="G432">
        <v>0</v>
      </c>
      <c r="H432">
        <v>88.013890000000004</v>
      </c>
      <c r="I432">
        <v>2.6559590000000002</v>
      </c>
      <c r="J432">
        <v>7.0963919999999998</v>
      </c>
    </row>
    <row r="433" spans="1:10" x14ac:dyDescent="0.25">
      <c r="A433">
        <v>18.861999999999998</v>
      </c>
      <c r="B433">
        <v>-9.9163399999999999</v>
      </c>
      <c r="C433">
        <v>-9.7024969999999993</v>
      </c>
      <c r="D433">
        <v>9.8671209999999991</v>
      </c>
      <c r="E433">
        <v>0.17169999999999999</v>
      </c>
      <c r="F433">
        <v>7.5205770000000003</v>
      </c>
      <c r="G433">
        <v>0</v>
      </c>
      <c r="H433">
        <v>86.442655999999999</v>
      </c>
      <c r="I433">
        <v>2.5182440000000001</v>
      </c>
      <c r="J433">
        <v>7.3488759999999997</v>
      </c>
    </row>
    <row r="434" spans="1:10" x14ac:dyDescent="0.25">
      <c r="A434">
        <v>18.864000000000001</v>
      </c>
      <c r="B434">
        <v>-9.9010379999999998</v>
      </c>
      <c r="C434">
        <v>-9.6999449999999996</v>
      </c>
      <c r="D434">
        <v>9.7753049999999995</v>
      </c>
      <c r="E434">
        <v>0.65374500000000002</v>
      </c>
      <c r="F434">
        <v>7.6812529999999999</v>
      </c>
      <c r="G434">
        <v>0</v>
      </c>
      <c r="H434">
        <v>85.993729000000002</v>
      </c>
      <c r="I434">
        <v>2.7477969999999998</v>
      </c>
      <c r="J434">
        <v>7.0275080000000001</v>
      </c>
    </row>
    <row r="435" spans="1:10" x14ac:dyDescent="0.25">
      <c r="A435">
        <v>18.866</v>
      </c>
      <c r="B435">
        <v>-9.9265399999999993</v>
      </c>
      <c r="C435">
        <v>-9.6871880000000008</v>
      </c>
      <c r="D435">
        <v>9.6605349999999994</v>
      </c>
      <c r="E435">
        <v>-1.1936E-2</v>
      </c>
      <c r="F435">
        <v>7.4287609999999997</v>
      </c>
      <c r="G435">
        <v>0</v>
      </c>
      <c r="H435">
        <v>87.789416000000003</v>
      </c>
      <c r="I435">
        <v>2.2198380000000002</v>
      </c>
      <c r="J435">
        <v>7.4406970000000001</v>
      </c>
    </row>
    <row r="436" spans="1:10" x14ac:dyDescent="0.25">
      <c r="A436">
        <v>18.867999999999999</v>
      </c>
      <c r="B436">
        <v>-9.9163399999999999</v>
      </c>
      <c r="C436">
        <v>-9.7178050000000002</v>
      </c>
      <c r="D436">
        <v>9.6605349999999994</v>
      </c>
      <c r="E436">
        <v>0.14874599999999999</v>
      </c>
      <c r="F436">
        <v>7.7042060000000001</v>
      </c>
      <c r="G436">
        <v>0</v>
      </c>
      <c r="H436">
        <v>88.911722999999995</v>
      </c>
      <c r="I436">
        <v>2.1050740000000001</v>
      </c>
      <c r="J436">
        <v>7.5554610000000002</v>
      </c>
    </row>
    <row r="437" spans="1:10" x14ac:dyDescent="0.25">
      <c r="A437">
        <v>18.87</v>
      </c>
      <c r="B437">
        <v>-9.9137900000000005</v>
      </c>
      <c r="C437">
        <v>-9.7075999999999993</v>
      </c>
      <c r="D437">
        <v>9.6834889999999998</v>
      </c>
      <c r="E437">
        <v>0.470109</v>
      </c>
      <c r="F437">
        <v>7.6353460000000002</v>
      </c>
      <c r="G437">
        <v>0</v>
      </c>
      <c r="H437">
        <v>87.564963000000006</v>
      </c>
      <c r="I437">
        <v>2.5182530000000001</v>
      </c>
      <c r="J437">
        <v>7.1652370000000003</v>
      </c>
    </row>
    <row r="438" spans="1:10" x14ac:dyDescent="0.25">
      <c r="A438">
        <v>18.872</v>
      </c>
      <c r="B438">
        <v>-9.8831869999999995</v>
      </c>
      <c r="C438">
        <v>-9.7050479999999997</v>
      </c>
      <c r="D438">
        <v>9.7064439999999994</v>
      </c>
      <c r="E438">
        <v>1.1018E-2</v>
      </c>
      <c r="F438">
        <v>7.4746689999999996</v>
      </c>
      <c r="G438">
        <v>0</v>
      </c>
      <c r="H438">
        <v>87.789416000000003</v>
      </c>
      <c r="I438">
        <v>2.2427929999999998</v>
      </c>
      <c r="J438">
        <v>7.4636500000000003</v>
      </c>
    </row>
    <row r="439" spans="1:10" x14ac:dyDescent="0.25">
      <c r="A439">
        <v>18.873999999999999</v>
      </c>
      <c r="B439">
        <v>-9.9112399999999994</v>
      </c>
      <c r="C439">
        <v>-9.7127020000000002</v>
      </c>
      <c r="D439">
        <v>9.7753049999999995</v>
      </c>
      <c r="E439">
        <v>0.17169999999999999</v>
      </c>
      <c r="F439">
        <v>7.1303619999999999</v>
      </c>
      <c r="G439">
        <v>0</v>
      </c>
      <c r="H439">
        <v>89.585102000000006</v>
      </c>
      <c r="I439">
        <v>2.8166419999999999</v>
      </c>
      <c r="J439">
        <v>6.9586620000000003</v>
      </c>
    </row>
    <row r="440" spans="1:10" x14ac:dyDescent="0.25">
      <c r="A440">
        <v>18.876000000000001</v>
      </c>
      <c r="B440">
        <v>-9.9112399999999994</v>
      </c>
      <c r="C440">
        <v>-9.7178050000000002</v>
      </c>
      <c r="D440">
        <v>9.7293970000000005</v>
      </c>
      <c r="E440">
        <v>5.6926999999999998E-2</v>
      </c>
      <c r="F440">
        <v>7.6123919999999998</v>
      </c>
      <c r="G440">
        <v>0</v>
      </c>
      <c r="H440">
        <v>88.238343</v>
      </c>
      <c r="I440">
        <v>2.1739329999999999</v>
      </c>
      <c r="J440">
        <v>7.5554639999999997</v>
      </c>
    </row>
    <row r="441" spans="1:10" x14ac:dyDescent="0.25">
      <c r="A441">
        <v>18.878</v>
      </c>
      <c r="B441">
        <v>-9.8729859999999992</v>
      </c>
      <c r="C441">
        <v>-9.7075999999999993</v>
      </c>
      <c r="D441">
        <v>9.7753049999999995</v>
      </c>
      <c r="E441">
        <v>0.102837</v>
      </c>
      <c r="F441">
        <v>7.566484</v>
      </c>
      <c r="G441">
        <v>0</v>
      </c>
      <c r="H441">
        <v>87.116035999999994</v>
      </c>
      <c r="I441">
        <v>2.3116569999999999</v>
      </c>
      <c r="J441">
        <v>7.4636480000000001</v>
      </c>
    </row>
    <row r="442" spans="1:10" x14ac:dyDescent="0.25">
      <c r="A442">
        <v>18.88</v>
      </c>
      <c r="B442">
        <v>-9.9163399999999999</v>
      </c>
      <c r="C442">
        <v>-9.7101509999999998</v>
      </c>
      <c r="D442">
        <v>9.7982589999999998</v>
      </c>
      <c r="E442">
        <v>0.14874599999999999</v>
      </c>
      <c r="F442">
        <v>7.4058080000000004</v>
      </c>
      <c r="G442">
        <v>0</v>
      </c>
      <c r="H442">
        <v>90.931882999999999</v>
      </c>
      <c r="I442">
        <v>2.5411969999999999</v>
      </c>
      <c r="J442">
        <v>7.2570620000000003</v>
      </c>
    </row>
    <row r="443" spans="1:10" x14ac:dyDescent="0.25">
      <c r="A443">
        <v>18.882000000000001</v>
      </c>
      <c r="B443">
        <v>-9.9086890000000007</v>
      </c>
      <c r="C443">
        <v>-9.7280099999999994</v>
      </c>
      <c r="D443">
        <v>9.6834889999999998</v>
      </c>
      <c r="E443">
        <v>0.12579099999999999</v>
      </c>
      <c r="F443">
        <v>7.4746689999999996</v>
      </c>
      <c r="G443">
        <v>0</v>
      </c>
      <c r="H443">
        <v>87.340509999999995</v>
      </c>
      <c r="I443">
        <v>2.3346119999999999</v>
      </c>
      <c r="J443">
        <v>7.348878</v>
      </c>
    </row>
    <row r="444" spans="1:10" x14ac:dyDescent="0.25">
      <c r="A444">
        <v>18.884</v>
      </c>
      <c r="B444">
        <v>-9.8959379999999992</v>
      </c>
      <c r="C444">
        <v>-9.6948419999999995</v>
      </c>
      <c r="D444">
        <v>9.8671209999999991</v>
      </c>
      <c r="E444">
        <v>0.12579099999999999</v>
      </c>
      <c r="F444">
        <v>7.566484</v>
      </c>
      <c r="G444">
        <v>0</v>
      </c>
      <c r="H444">
        <v>86.891582999999997</v>
      </c>
      <c r="I444">
        <v>2.426428</v>
      </c>
      <c r="J444">
        <v>7.4406929999999996</v>
      </c>
    </row>
    <row r="445" spans="1:10" x14ac:dyDescent="0.25">
      <c r="A445">
        <v>18.885999999999999</v>
      </c>
      <c r="B445">
        <v>-9.9214400000000005</v>
      </c>
      <c r="C445">
        <v>-9.7075999999999993</v>
      </c>
      <c r="D445">
        <v>9.7753049999999995</v>
      </c>
      <c r="E445">
        <v>0.12579099999999999</v>
      </c>
      <c r="F445">
        <v>7.4287609999999997</v>
      </c>
      <c r="G445">
        <v>0</v>
      </c>
      <c r="H445">
        <v>92.054169000000002</v>
      </c>
      <c r="I445">
        <v>2.472334</v>
      </c>
      <c r="J445">
        <v>7.3029700000000002</v>
      </c>
    </row>
    <row r="446" spans="1:10" x14ac:dyDescent="0.25">
      <c r="A446">
        <v>18.888000000000002</v>
      </c>
      <c r="B446">
        <v>-9.9010379999999998</v>
      </c>
      <c r="C446">
        <v>-9.7152539999999998</v>
      </c>
      <c r="D446">
        <v>9.7523510000000009</v>
      </c>
      <c r="E446">
        <v>-1.1936E-2</v>
      </c>
      <c r="F446">
        <v>7.4976229999999999</v>
      </c>
      <c r="G446">
        <v>0</v>
      </c>
      <c r="H446">
        <v>86.442655999999999</v>
      </c>
      <c r="I446">
        <v>2.2427929999999998</v>
      </c>
      <c r="J446">
        <v>7.5095590000000003</v>
      </c>
    </row>
    <row r="447" spans="1:10" x14ac:dyDescent="0.25">
      <c r="A447">
        <v>18.89</v>
      </c>
      <c r="B447">
        <v>-9.8984880000000004</v>
      </c>
      <c r="C447">
        <v>-9.6948419999999995</v>
      </c>
      <c r="D447">
        <v>9.6605349999999994</v>
      </c>
      <c r="E447">
        <v>0.17169999999999999</v>
      </c>
      <c r="F447">
        <v>7.4746689999999996</v>
      </c>
      <c r="G447">
        <v>0</v>
      </c>
      <c r="H447">
        <v>86.442655999999999</v>
      </c>
      <c r="I447">
        <v>2.3575659999999998</v>
      </c>
      <c r="J447">
        <v>7.302969</v>
      </c>
    </row>
    <row r="448" spans="1:10" x14ac:dyDescent="0.25">
      <c r="A448">
        <v>18.891999999999999</v>
      </c>
      <c r="B448">
        <v>-9.9061380000000003</v>
      </c>
      <c r="C448">
        <v>-9.7075999999999993</v>
      </c>
      <c r="D448">
        <v>9.8212130000000002</v>
      </c>
      <c r="E448">
        <v>0.12579099999999999</v>
      </c>
      <c r="F448">
        <v>7.4746689999999996</v>
      </c>
      <c r="G448">
        <v>0</v>
      </c>
      <c r="H448">
        <v>86.667108999999996</v>
      </c>
      <c r="I448">
        <v>2.4723350000000002</v>
      </c>
      <c r="J448">
        <v>7.348878</v>
      </c>
    </row>
    <row r="449" spans="1:10" x14ac:dyDescent="0.25">
      <c r="A449">
        <v>18.893999999999998</v>
      </c>
      <c r="B449">
        <v>-9.9010379999999998</v>
      </c>
      <c r="C449">
        <v>-9.6948419999999995</v>
      </c>
      <c r="D449">
        <v>9.7293970000000005</v>
      </c>
      <c r="E449">
        <v>0.12579099999999999</v>
      </c>
      <c r="F449">
        <v>7.4287609999999997</v>
      </c>
      <c r="G449">
        <v>0</v>
      </c>
      <c r="H449">
        <v>87.564963000000006</v>
      </c>
      <c r="I449">
        <v>2.4264269999999999</v>
      </c>
      <c r="J449">
        <v>7.3029700000000002</v>
      </c>
    </row>
    <row r="450" spans="1:10" x14ac:dyDescent="0.25">
      <c r="A450">
        <v>18.896000000000001</v>
      </c>
      <c r="B450">
        <v>-9.8933879999999998</v>
      </c>
      <c r="C450">
        <v>-9.7024969999999993</v>
      </c>
      <c r="D450">
        <v>9.5916730000000001</v>
      </c>
      <c r="E450">
        <v>0.17169999999999999</v>
      </c>
      <c r="F450">
        <v>7.5894380000000004</v>
      </c>
      <c r="G450">
        <v>0</v>
      </c>
      <c r="H450">
        <v>85.769276000000005</v>
      </c>
      <c r="I450">
        <v>2.1739350000000002</v>
      </c>
      <c r="J450">
        <v>7.4177379999999999</v>
      </c>
    </row>
    <row r="451" spans="1:10" x14ac:dyDescent="0.25">
      <c r="A451">
        <v>18.898</v>
      </c>
      <c r="B451">
        <v>-9.8959379999999992</v>
      </c>
      <c r="C451">
        <v>-9.7127020000000002</v>
      </c>
      <c r="D451">
        <v>9.7523510000000009</v>
      </c>
      <c r="E451">
        <v>7.9881999999999995E-2</v>
      </c>
      <c r="F451">
        <v>7.7271599999999996</v>
      </c>
      <c r="G451">
        <v>0</v>
      </c>
      <c r="H451">
        <v>86.667108999999996</v>
      </c>
      <c r="I451">
        <v>2.105073</v>
      </c>
      <c r="J451">
        <v>7.647278</v>
      </c>
    </row>
    <row r="452" spans="1:10" x14ac:dyDescent="0.25">
      <c r="A452">
        <v>18.899999999999999</v>
      </c>
      <c r="B452">
        <v>-9.9035879999999992</v>
      </c>
      <c r="C452">
        <v>-9.6922910000000009</v>
      </c>
      <c r="D452">
        <v>9.7293970000000005</v>
      </c>
      <c r="E452">
        <v>1.1018E-2</v>
      </c>
      <c r="F452">
        <v>7.3598999999999997</v>
      </c>
      <c r="G452">
        <v>0</v>
      </c>
      <c r="H452">
        <v>88.238343</v>
      </c>
      <c r="I452">
        <v>2.3805149999999999</v>
      </c>
      <c r="J452">
        <v>7.3488819999999997</v>
      </c>
    </row>
    <row r="453" spans="1:10" x14ac:dyDescent="0.25">
      <c r="A453">
        <v>18.902000000000001</v>
      </c>
      <c r="B453">
        <v>-9.9137900000000005</v>
      </c>
      <c r="C453">
        <v>-9.7050479999999997</v>
      </c>
      <c r="D453">
        <v>9.6605349999999994</v>
      </c>
      <c r="E453">
        <v>0.217609</v>
      </c>
      <c r="F453">
        <v>7.4746689999999996</v>
      </c>
      <c r="G453">
        <v>0</v>
      </c>
      <c r="H453">
        <v>86.667108999999996</v>
      </c>
      <c r="I453">
        <v>2.4034749999999998</v>
      </c>
      <c r="J453">
        <v>7.2570600000000001</v>
      </c>
    </row>
    <row r="454" spans="1:10" x14ac:dyDescent="0.25">
      <c r="A454">
        <v>18.904</v>
      </c>
      <c r="B454">
        <v>-9.9214400000000005</v>
      </c>
      <c r="C454">
        <v>-9.6922910000000009</v>
      </c>
      <c r="D454">
        <v>9.7523510000000009</v>
      </c>
      <c r="E454">
        <v>0.12579099999999999</v>
      </c>
      <c r="F454">
        <v>7.8878370000000002</v>
      </c>
      <c r="G454">
        <v>0</v>
      </c>
      <c r="H454">
        <v>87.340509999999995</v>
      </c>
      <c r="I454">
        <v>1.990305</v>
      </c>
      <c r="J454">
        <v>7.7620459999999998</v>
      </c>
    </row>
    <row r="455" spans="1:10" x14ac:dyDescent="0.25">
      <c r="A455">
        <v>18.905999999999999</v>
      </c>
      <c r="B455">
        <v>-9.8959379999999992</v>
      </c>
      <c r="C455">
        <v>-9.6922910000000009</v>
      </c>
      <c r="D455">
        <v>9.6834889999999998</v>
      </c>
      <c r="E455">
        <v>0.12579099999999999</v>
      </c>
      <c r="F455">
        <v>7.4976229999999999</v>
      </c>
      <c r="G455">
        <v>0</v>
      </c>
      <c r="H455">
        <v>87.340509999999995</v>
      </c>
      <c r="I455">
        <v>2.311658</v>
      </c>
      <c r="J455">
        <v>7.3718320000000004</v>
      </c>
    </row>
    <row r="456" spans="1:10" x14ac:dyDescent="0.25">
      <c r="A456">
        <v>18.908000000000001</v>
      </c>
      <c r="B456">
        <v>-9.9214400000000005</v>
      </c>
      <c r="C456">
        <v>-9.7127020000000002</v>
      </c>
      <c r="D456">
        <v>9.7753049999999995</v>
      </c>
      <c r="E456">
        <v>5.6926999999999998E-2</v>
      </c>
      <c r="F456">
        <v>7.4287609999999997</v>
      </c>
      <c r="G456">
        <v>0</v>
      </c>
      <c r="H456">
        <v>87.116035999999994</v>
      </c>
      <c r="I456">
        <v>2.4034710000000001</v>
      </c>
      <c r="J456">
        <v>7.3718339999999998</v>
      </c>
    </row>
    <row r="457" spans="1:10" x14ac:dyDescent="0.25">
      <c r="A457">
        <v>18.91</v>
      </c>
      <c r="B457">
        <v>-9.9163399999999999</v>
      </c>
      <c r="C457">
        <v>-9.6973929999999999</v>
      </c>
      <c r="D457">
        <v>9.7293970000000005</v>
      </c>
      <c r="E457">
        <v>7.9881999999999995E-2</v>
      </c>
      <c r="F457">
        <v>8.1403280000000002</v>
      </c>
      <c r="G457">
        <v>0</v>
      </c>
      <c r="H457">
        <v>87.789416000000003</v>
      </c>
      <c r="I457">
        <v>1.6689510000000001</v>
      </c>
      <c r="J457">
        <v>8.0604460000000007</v>
      </c>
    </row>
    <row r="458" spans="1:10" x14ac:dyDescent="0.25">
      <c r="A458">
        <v>18.911999999999999</v>
      </c>
      <c r="B458">
        <v>-9.9035879999999992</v>
      </c>
      <c r="C458">
        <v>-9.7075999999999993</v>
      </c>
      <c r="D458">
        <v>9.6605349999999994</v>
      </c>
      <c r="E458">
        <v>0.102837</v>
      </c>
      <c r="F458">
        <v>7.566484</v>
      </c>
      <c r="G458">
        <v>0</v>
      </c>
      <c r="H458">
        <v>86.667108999999996</v>
      </c>
      <c r="I458">
        <v>2.1968869999999998</v>
      </c>
      <c r="J458">
        <v>7.4636480000000001</v>
      </c>
    </row>
    <row r="459" spans="1:10" x14ac:dyDescent="0.25">
      <c r="A459">
        <v>18.914000000000001</v>
      </c>
      <c r="B459">
        <v>-9.9163399999999999</v>
      </c>
      <c r="C459">
        <v>-9.7075999999999993</v>
      </c>
      <c r="D459">
        <v>9.7523510000000009</v>
      </c>
      <c r="E459">
        <v>5.6926999999999998E-2</v>
      </c>
      <c r="F459">
        <v>7.6123919999999998</v>
      </c>
      <c r="G459">
        <v>0</v>
      </c>
      <c r="H459">
        <v>86.891582999999997</v>
      </c>
      <c r="I459">
        <v>2.1968869999999998</v>
      </c>
      <c r="J459">
        <v>7.5554639999999997</v>
      </c>
    </row>
    <row r="460" spans="1:10" x14ac:dyDescent="0.25">
      <c r="A460">
        <v>18.916</v>
      </c>
      <c r="B460">
        <v>-9.9137900000000005</v>
      </c>
      <c r="C460">
        <v>-9.7101509999999998</v>
      </c>
      <c r="D460">
        <v>9.7293970000000005</v>
      </c>
      <c r="E460">
        <v>0.19465499999999999</v>
      </c>
      <c r="F460">
        <v>7.2910389999999996</v>
      </c>
      <c r="G460">
        <v>0</v>
      </c>
      <c r="H460">
        <v>86.442655999999999</v>
      </c>
      <c r="I460">
        <v>2.633013</v>
      </c>
      <c r="J460">
        <v>7.0963839999999996</v>
      </c>
    </row>
    <row r="461" spans="1:10" x14ac:dyDescent="0.25">
      <c r="A461">
        <v>18.917999999999999</v>
      </c>
      <c r="B461">
        <v>-9.9035879999999992</v>
      </c>
      <c r="C461">
        <v>-9.7254590000000007</v>
      </c>
      <c r="D461">
        <v>9.6834889999999998</v>
      </c>
      <c r="E461">
        <v>0.28647299999999998</v>
      </c>
      <c r="F461">
        <v>7.382854</v>
      </c>
      <c r="G461">
        <v>0</v>
      </c>
      <c r="H461">
        <v>86.667108999999996</v>
      </c>
      <c r="I461">
        <v>2.5871080000000002</v>
      </c>
      <c r="J461">
        <v>7.096381</v>
      </c>
    </row>
    <row r="462" spans="1:10" x14ac:dyDescent="0.25">
      <c r="A462">
        <v>18.920000000000002</v>
      </c>
      <c r="B462">
        <v>-9.8984880000000004</v>
      </c>
      <c r="C462">
        <v>-9.7152539999999998</v>
      </c>
      <c r="D462">
        <v>9.7064439999999994</v>
      </c>
      <c r="E462">
        <v>0.19465499999999999</v>
      </c>
      <c r="F462">
        <v>7.4976229999999999</v>
      </c>
      <c r="G462">
        <v>0</v>
      </c>
      <c r="H462">
        <v>86.891582999999997</v>
      </c>
      <c r="I462">
        <v>2.4034759999999999</v>
      </c>
      <c r="J462">
        <v>7.3029679999999999</v>
      </c>
    </row>
    <row r="463" spans="1:10" x14ac:dyDescent="0.25">
      <c r="A463">
        <v>18.922000000000001</v>
      </c>
      <c r="B463">
        <v>-9.9214400000000005</v>
      </c>
      <c r="C463">
        <v>-9.6999449999999996</v>
      </c>
      <c r="D463">
        <v>9.7064439999999994</v>
      </c>
      <c r="E463">
        <v>0.12579099999999999</v>
      </c>
      <c r="F463">
        <v>7.2680850000000001</v>
      </c>
      <c r="G463">
        <v>0</v>
      </c>
      <c r="H463">
        <v>87.116035999999994</v>
      </c>
      <c r="I463">
        <v>2.5641500000000002</v>
      </c>
      <c r="J463">
        <v>7.1422939999999997</v>
      </c>
    </row>
    <row r="464" spans="1:10" x14ac:dyDescent="0.25">
      <c r="A464">
        <v>18.923999999999999</v>
      </c>
      <c r="B464">
        <v>-9.9112399999999994</v>
      </c>
      <c r="C464">
        <v>-9.7280099999999994</v>
      </c>
      <c r="D464">
        <v>9.6834889999999998</v>
      </c>
      <c r="E464">
        <v>0.26351799999999997</v>
      </c>
      <c r="F464">
        <v>7.566484</v>
      </c>
      <c r="G464">
        <v>0</v>
      </c>
      <c r="H464">
        <v>86.667108999999996</v>
      </c>
      <c r="I464">
        <v>2.3805230000000002</v>
      </c>
      <c r="J464">
        <v>7.3029659999999996</v>
      </c>
    </row>
    <row r="465" spans="1:10" x14ac:dyDescent="0.25">
      <c r="A465">
        <v>18.925999999999998</v>
      </c>
      <c r="B465">
        <v>-9.8933879999999998</v>
      </c>
      <c r="C465">
        <v>-9.7024969999999993</v>
      </c>
      <c r="D465">
        <v>9.6605349999999994</v>
      </c>
      <c r="E465">
        <v>0.12579099999999999</v>
      </c>
      <c r="F465">
        <v>7.4058080000000004</v>
      </c>
      <c r="G465">
        <v>0</v>
      </c>
      <c r="H465">
        <v>86.442655999999999</v>
      </c>
      <c r="I465">
        <v>2.3805190000000001</v>
      </c>
      <c r="J465">
        <v>7.2800159999999998</v>
      </c>
    </row>
    <row r="466" spans="1:10" x14ac:dyDescent="0.25">
      <c r="A466">
        <v>18.928000000000001</v>
      </c>
      <c r="B466">
        <v>-9.9112399999999994</v>
      </c>
      <c r="C466">
        <v>-9.7050479999999997</v>
      </c>
      <c r="D466">
        <v>9.7064439999999994</v>
      </c>
      <c r="E466">
        <v>0.19465499999999999</v>
      </c>
      <c r="F466">
        <v>7.3598999999999997</v>
      </c>
      <c r="G466">
        <v>0</v>
      </c>
      <c r="H466">
        <v>89.360648999999995</v>
      </c>
      <c r="I466">
        <v>2.5411980000000001</v>
      </c>
      <c r="J466">
        <v>7.1652459999999998</v>
      </c>
    </row>
    <row r="467" spans="1:10" x14ac:dyDescent="0.25">
      <c r="A467">
        <v>18.93</v>
      </c>
      <c r="B467">
        <v>-9.9086890000000007</v>
      </c>
      <c r="C467">
        <v>-9.7050479999999997</v>
      </c>
      <c r="D467">
        <v>9.8900749999999995</v>
      </c>
      <c r="E467">
        <v>0.14874599999999999</v>
      </c>
      <c r="F467">
        <v>7.5435299999999996</v>
      </c>
      <c r="G467">
        <v>0</v>
      </c>
      <c r="H467">
        <v>87.340509999999995</v>
      </c>
      <c r="I467">
        <v>2.4952899999999998</v>
      </c>
      <c r="J467">
        <v>7.3947849999999997</v>
      </c>
    </row>
    <row r="468" spans="1:10" x14ac:dyDescent="0.25">
      <c r="A468">
        <v>18.931999999999999</v>
      </c>
      <c r="B468">
        <v>-9.9316410000000008</v>
      </c>
      <c r="C468">
        <v>-9.6973929999999999</v>
      </c>
      <c r="D468">
        <v>9.6834889999999998</v>
      </c>
      <c r="E468">
        <v>0.12579099999999999</v>
      </c>
      <c r="F468">
        <v>7.4058080000000004</v>
      </c>
      <c r="G468">
        <v>0</v>
      </c>
      <c r="H468">
        <v>87.789416000000003</v>
      </c>
      <c r="I468">
        <v>2.403473</v>
      </c>
      <c r="J468">
        <v>7.2800159999999998</v>
      </c>
    </row>
    <row r="469" spans="1:10" x14ac:dyDescent="0.25">
      <c r="A469">
        <v>18.934000000000001</v>
      </c>
      <c r="B469">
        <v>-9.9086890000000007</v>
      </c>
      <c r="C469">
        <v>-9.6897389999999994</v>
      </c>
      <c r="D469">
        <v>9.7293970000000005</v>
      </c>
      <c r="E469">
        <v>0.14874599999999999</v>
      </c>
      <c r="F469">
        <v>7.2680850000000001</v>
      </c>
      <c r="G469">
        <v>0</v>
      </c>
      <c r="H469">
        <v>86.891582999999997</v>
      </c>
      <c r="I469">
        <v>2.6100569999999998</v>
      </c>
      <c r="J469">
        <v>7.1193400000000002</v>
      </c>
    </row>
    <row r="470" spans="1:10" x14ac:dyDescent="0.25">
      <c r="A470">
        <v>18.936</v>
      </c>
      <c r="B470">
        <v>-9.9086890000000007</v>
      </c>
      <c r="C470">
        <v>-9.7024969999999993</v>
      </c>
      <c r="D470">
        <v>9.8441670000000006</v>
      </c>
      <c r="E470">
        <v>1.1018E-2</v>
      </c>
      <c r="F470">
        <v>7.5205770000000003</v>
      </c>
      <c r="G470">
        <v>0</v>
      </c>
      <c r="H470">
        <v>88.013890000000004</v>
      </c>
      <c r="I470">
        <v>2.3346089999999999</v>
      </c>
      <c r="J470">
        <v>7.5095580000000002</v>
      </c>
    </row>
    <row r="471" spans="1:10" x14ac:dyDescent="0.25">
      <c r="A471">
        <v>18.937999999999999</v>
      </c>
      <c r="B471">
        <v>-9.8857370000000007</v>
      </c>
      <c r="C471">
        <v>-9.7101509999999998</v>
      </c>
      <c r="D471">
        <v>9.6605349999999994</v>
      </c>
      <c r="E471">
        <v>0.12579099999999999</v>
      </c>
      <c r="F471">
        <v>7.6123919999999998</v>
      </c>
      <c r="G471">
        <v>0</v>
      </c>
      <c r="H471">
        <v>86.667108999999996</v>
      </c>
      <c r="I471">
        <v>2.173934</v>
      </c>
      <c r="J471">
        <v>7.4866010000000003</v>
      </c>
    </row>
    <row r="472" spans="1:10" x14ac:dyDescent="0.25">
      <c r="A472">
        <v>18.940000000000001</v>
      </c>
      <c r="B472">
        <v>-9.9086890000000007</v>
      </c>
      <c r="C472">
        <v>-9.6922910000000009</v>
      </c>
      <c r="D472">
        <v>9.7982589999999998</v>
      </c>
      <c r="E472">
        <v>0.19465499999999999</v>
      </c>
      <c r="F472">
        <v>7.4058080000000004</v>
      </c>
      <c r="G472">
        <v>0</v>
      </c>
      <c r="H472">
        <v>87.340509999999995</v>
      </c>
      <c r="I472">
        <v>2.5871059999999999</v>
      </c>
      <c r="J472">
        <v>7.2111530000000004</v>
      </c>
    </row>
    <row r="473" spans="1:10" x14ac:dyDescent="0.25">
      <c r="A473">
        <v>18.942</v>
      </c>
      <c r="B473">
        <v>-9.9010379999999998</v>
      </c>
      <c r="C473">
        <v>-9.6948419999999995</v>
      </c>
      <c r="D473">
        <v>9.7982589999999998</v>
      </c>
      <c r="E473">
        <v>-0.42511700000000002</v>
      </c>
      <c r="F473">
        <v>7.5205770000000003</v>
      </c>
      <c r="G473">
        <v>0</v>
      </c>
      <c r="H473">
        <v>87.564963000000006</v>
      </c>
      <c r="I473">
        <v>1.852565</v>
      </c>
      <c r="J473">
        <v>7.9456939999999996</v>
      </c>
    </row>
    <row r="474" spans="1:10" x14ac:dyDescent="0.25">
      <c r="A474">
        <v>18.943999999999999</v>
      </c>
      <c r="B474">
        <v>-9.9239899999999999</v>
      </c>
      <c r="C474">
        <v>-9.6999449999999996</v>
      </c>
      <c r="D474">
        <v>9.7982589999999998</v>
      </c>
      <c r="E474">
        <v>0.240564</v>
      </c>
      <c r="F474">
        <v>7.5435299999999996</v>
      </c>
      <c r="G474">
        <v>0</v>
      </c>
      <c r="H474">
        <v>88.238343</v>
      </c>
      <c r="I474">
        <v>2.4952920000000001</v>
      </c>
      <c r="J474">
        <v>7.3029669999999998</v>
      </c>
    </row>
    <row r="475" spans="1:10" x14ac:dyDescent="0.25">
      <c r="A475">
        <v>18.946000000000002</v>
      </c>
      <c r="B475">
        <v>-9.9086890000000007</v>
      </c>
      <c r="C475">
        <v>-9.6973929999999999</v>
      </c>
      <c r="D475">
        <v>9.5916730000000001</v>
      </c>
      <c r="E475">
        <v>0.37829099999999999</v>
      </c>
      <c r="F475">
        <v>7.5894380000000004</v>
      </c>
      <c r="G475">
        <v>0</v>
      </c>
      <c r="H475">
        <v>88.238343</v>
      </c>
      <c r="I475">
        <v>2.3805260000000001</v>
      </c>
      <c r="J475">
        <v>7.2111470000000004</v>
      </c>
    </row>
    <row r="476" spans="1:10" x14ac:dyDescent="0.25">
      <c r="A476">
        <v>18.948</v>
      </c>
      <c r="B476">
        <v>-9.9086890000000007</v>
      </c>
      <c r="C476">
        <v>-9.7101509999999998</v>
      </c>
      <c r="D476">
        <v>9.7293970000000005</v>
      </c>
      <c r="E476">
        <v>-0.493981</v>
      </c>
      <c r="F476">
        <v>7.2910389999999996</v>
      </c>
      <c r="G476">
        <v>0</v>
      </c>
      <c r="H476">
        <v>88.238343</v>
      </c>
      <c r="I476">
        <v>1.944377</v>
      </c>
      <c r="J476">
        <v>7.7850200000000003</v>
      </c>
    </row>
    <row r="477" spans="1:10" x14ac:dyDescent="0.25">
      <c r="A477">
        <v>18.95</v>
      </c>
      <c r="B477">
        <v>-9.9214400000000005</v>
      </c>
      <c r="C477">
        <v>-9.6846370000000004</v>
      </c>
      <c r="D477">
        <v>9.7064439999999994</v>
      </c>
      <c r="E477">
        <v>0.30942700000000001</v>
      </c>
      <c r="F477">
        <v>7.6123919999999998</v>
      </c>
      <c r="G477">
        <v>0</v>
      </c>
      <c r="H477">
        <v>88.687269999999998</v>
      </c>
      <c r="I477">
        <v>2.4034789999999999</v>
      </c>
      <c r="J477">
        <v>7.3029650000000004</v>
      </c>
    </row>
    <row r="478" spans="1:10" x14ac:dyDescent="0.25">
      <c r="A478">
        <v>18.952000000000002</v>
      </c>
      <c r="B478">
        <v>-9.9086890000000007</v>
      </c>
      <c r="C478">
        <v>-9.7024969999999993</v>
      </c>
      <c r="D478">
        <v>9.7753049999999995</v>
      </c>
      <c r="E478">
        <v>0.14874599999999999</v>
      </c>
      <c r="F478">
        <v>7.4746689999999996</v>
      </c>
      <c r="G478">
        <v>0</v>
      </c>
      <c r="H478">
        <v>87.116035999999994</v>
      </c>
      <c r="I478">
        <v>2.4493809999999998</v>
      </c>
      <c r="J478">
        <v>7.3259230000000004</v>
      </c>
    </row>
    <row r="479" spans="1:10" x14ac:dyDescent="0.25">
      <c r="A479">
        <v>18.954000000000001</v>
      </c>
      <c r="B479">
        <v>-9.9137900000000005</v>
      </c>
      <c r="C479">
        <v>-9.7075999999999993</v>
      </c>
      <c r="D479">
        <v>9.7523510000000009</v>
      </c>
      <c r="E479">
        <v>0.217609</v>
      </c>
      <c r="F479">
        <v>7.382854</v>
      </c>
      <c r="G479">
        <v>0</v>
      </c>
      <c r="H479">
        <v>87.564963000000006</v>
      </c>
      <c r="I479">
        <v>2.587107</v>
      </c>
      <c r="J479">
        <v>7.1652449999999996</v>
      </c>
    </row>
    <row r="480" spans="1:10" x14ac:dyDescent="0.25">
      <c r="A480">
        <v>18.956</v>
      </c>
      <c r="B480">
        <v>-9.9265399999999993</v>
      </c>
      <c r="C480">
        <v>-9.7050479999999997</v>
      </c>
      <c r="D480">
        <v>9.7523510000000009</v>
      </c>
      <c r="E480">
        <v>-8.0799999999999997E-2</v>
      </c>
      <c r="F480">
        <v>7.566484</v>
      </c>
      <c r="G480">
        <v>0</v>
      </c>
      <c r="H480">
        <v>88.687269999999998</v>
      </c>
      <c r="I480">
        <v>2.1050680000000002</v>
      </c>
      <c r="J480">
        <v>7.647284</v>
      </c>
    </row>
    <row r="481" spans="1:10" x14ac:dyDescent="0.25">
      <c r="A481">
        <v>18.957999999999998</v>
      </c>
      <c r="B481">
        <v>-9.8984880000000004</v>
      </c>
      <c r="C481">
        <v>-9.7101509999999998</v>
      </c>
      <c r="D481">
        <v>9.7982589999999998</v>
      </c>
      <c r="E481">
        <v>0.217609</v>
      </c>
      <c r="F481">
        <v>7.4517150000000001</v>
      </c>
      <c r="G481">
        <v>0</v>
      </c>
      <c r="H481">
        <v>91.380788999999993</v>
      </c>
      <c r="I481">
        <v>2.5641530000000001</v>
      </c>
      <c r="J481">
        <v>7.2341059999999997</v>
      </c>
    </row>
    <row r="482" spans="1:10" x14ac:dyDescent="0.25">
      <c r="A482">
        <v>18.96</v>
      </c>
      <c r="B482">
        <v>-9.9061380000000003</v>
      </c>
      <c r="C482">
        <v>-9.7152539999999998</v>
      </c>
      <c r="D482">
        <v>9.7523510000000009</v>
      </c>
      <c r="E482">
        <v>0.14874599999999999</v>
      </c>
      <c r="F482">
        <v>7.6582990000000004</v>
      </c>
      <c r="G482">
        <v>0</v>
      </c>
      <c r="H482">
        <v>87.340509999999995</v>
      </c>
      <c r="I482">
        <v>2.2427980000000001</v>
      </c>
      <c r="J482">
        <v>7.5095530000000004</v>
      </c>
    </row>
    <row r="483" spans="1:10" x14ac:dyDescent="0.25">
      <c r="A483">
        <v>18.962</v>
      </c>
      <c r="B483">
        <v>-9.9188899999999993</v>
      </c>
      <c r="C483">
        <v>-9.6948419999999995</v>
      </c>
      <c r="D483">
        <v>9.7982589999999998</v>
      </c>
      <c r="E483">
        <v>-8.0799999999999997E-2</v>
      </c>
      <c r="F483">
        <v>7.566484</v>
      </c>
      <c r="G483">
        <v>0</v>
      </c>
      <c r="H483">
        <v>87.564963000000006</v>
      </c>
      <c r="I483">
        <v>2.1509749999999999</v>
      </c>
      <c r="J483">
        <v>7.647284</v>
      </c>
    </row>
    <row r="484" spans="1:10" x14ac:dyDescent="0.25">
      <c r="A484">
        <v>18.963999999999999</v>
      </c>
      <c r="B484">
        <v>-9.9010379999999998</v>
      </c>
      <c r="C484">
        <v>-9.7075999999999993</v>
      </c>
      <c r="D484">
        <v>9.6146270000000005</v>
      </c>
      <c r="E484">
        <v>0.14874599999999999</v>
      </c>
      <c r="F484">
        <v>7.7960219999999998</v>
      </c>
      <c r="G484">
        <v>0</v>
      </c>
      <c r="H484">
        <v>88.687269999999998</v>
      </c>
      <c r="I484">
        <v>1.9673510000000001</v>
      </c>
      <c r="J484">
        <v>7.6472759999999997</v>
      </c>
    </row>
    <row r="485" spans="1:10" x14ac:dyDescent="0.25">
      <c r="A485">
        <v>18.966000000000001</v>
      </c>
      <c r="B485">
        <v>-9.9112399999999994</v>
      </c>
      <c r="C485">
        <v>-9.7075999999999993</v>
      </c>
      <c r="D485">
        <v>9.7293970000000005</v>
      </c>
      <c r="E485">
        <v>7.9881999999999995E-2</v>
      </c>
      <c r="F485">
        <v>7.566484</v>
      </c>
      <c r="G485">
        <v>0</v>
      </c>
      <c r="H485">
        <v>87.116035999999994</v>
      </c>
      <c r="I485">
        <v>2.2427950000000001</v>
      </c>
      <c r="J485">
        <v>7.4866020000000004</v>
      </c>
    </row>
    <row r="486" spans="1:10" x14ac:dyDescent="0.25">
      <c r="A486">
        <v>18.968</v>
      </c>
      <c r="B486">
        <v>-9.9188899999999993</v>
      </c>
      <c r="C486">
        <v>-9.6897389999999994</v>
      </c>
      <c r="D486">
        <v>9.7982589999999998</v>
      </c>
      <c r="E486">
        <v>-3.4890999999999998E-2</v>
      </c>
      <c r="F486">
        <v>7.4746689999999996</v>
      </c>
      <c r="G486">
        <v>0</v>
      </c>
      <c r="H486">
        <v>88.238343</v>
      </c>
      <c r="I486">
        <v>2.2886989999999998</v>
      </c>
      <c r="J486">
        <v>7.5095599999999996</v>
      </c>
    </row>
    <row r="487" spans="1:10" x14ac:dyDescent="0.25">
      <c r="A487">
        <v>18.97</v>
      </c>
      <c r="B487">
        <v>-9.9239899999999999</v>
      </c>
      <c r="C487">
        <v>-9.7024969999999993</v>
      </c>
      <c r="D487">
        <v>9.7753049999999995</v>
      </c>
      <c r="E487">
        <v>0.14874599999999999</v>
      </c>
      <c r="F487">
        <v>7.7042060000000001</v>
      </c>
      <c r="G487">
        <v>0</v>
      </c>
      <c r="H487">
        <v>87.564963000000006</v>
      </c>
      <c r="I487">
        <v>2.2198440000000002</v>
      </c>
      <c r="J487">
        <v>7.5554610000000002</v>
      </c>
    </row>
    <row r="488" spans="1:10" x14ac:dyDescent="0.25">
      <c r="A488">
        <v>18.972000000000001</v>
      </c>
      <c r="B488">
        <v>-9.9137900000000005</v>
      </c>
      <c r="C488">
        <v>-9.7101509999999998</v>
      </c>
      <c r="D488">
        <v>9.7064439999999994</v>
      </c>
      <c r="E488">
        <v>0.12579099999999999</v>
      </c>
      <c r="F488">
        <v>7.6123919999999998</v>
      </c>
      <c r="G488">
        <v>0</v>
      </c>
      <c r="H488">
        <v>86.218203000000003</v>
      </c>
      <c r="I488">
        <v>2.219843</v>
      </c>
      <c r="J488">
        <v>7.4866010000000003</v>
      </c>
    </row>
    <row r="489" spans="1:10" x14ac:dyDescent="0.25">
      <c r="A489">
        <v>18.974</v>
      </c>
      <c r="B489">
        <v>-9.9112399999999994</v>
      </c>
      <c r="C489">
        <v>-9.6922910000000009</v>
      </c>
      <c r="D489">
        <v>9.7064439999999994</v>
      </c>
      <c r="E489">
        <v>-1.1936E-2</v>
      </c>
      <c r="F489">
        <v>7.4976229999999999</v>
      </c>
      <c r="G489">
        <v>0</v>
      </c>
      <c r="H489">
        <v>87.789416000000003</v>
      </c>
      <c r="I489">
        <v>2.196885</v>
      </c>
      <c r="J489">
        <v>7.5095590000000003</v>
      </c>
    </row>
    <row r="490" spans="1:10" x14ac:dyDescent="0.25">
      <c r="A490">
        <v>18.975999999999999</v>
      </c>
      <c r="B490">
        <v>-9.9035879999999992</v>
      </c>
      <c r="C490">
        <v>-9.6948419999999995</v>
      </c>
      <c r="D490">
        <v>9.6834889999999998</v>
      </c>
      <c r="E490">
        <v>0.217609</v>
      </c>
      <c r="F490">
        <v>7.8189760000000001</v>
      </c>
      <c r="G490">
        <v>0</v>
      </c>
      <c r="H490">
        <v>88.238343</v>
      </c>
      <c r="I490">
        <v>2.0821230000000002</v>
      </c>
      <c r="J490">
        <v>7.6013659999999996</v>
      </c>
    </row>
    <row r="491" spans="1:10" x14ac:dyDescent="0.25">
      <c r="A491">
        <v>18.978000000000002</v>
      </c>
      <c r="B491">
        <v>-9.9265399999999993</v>
      </c>
      <c r="C491">
        <v>-9.7101509999999998</v>
      </c>
      <c r="D491">
        <v>9.7064439999999994</v>
      </c>
      <c r="E491">
        <v>0.217609</v>
      </c>
      <c r="F491">
        <v>7.5205770000000003</v>
      </c>
      <c r="G491">
        <v>0</v>
      </c>
      <c r="H491">
        <v>86.442655999999999</v>
      </c>
      <c r="I491">
        <v>2.4034759999999999</v>
      </c>
      <c r="J491">
        <v>7.3029669999999998</v>
      </c>
    </row>
    <row r="492" spans="1:10" x14ac:dyDescent="0.25">
      <c r="A492">
        <v>18.98</v>
      </c>
      <c r="B492">
        <v>-9.9137900000000005</v>
      </c>
      <c r="C492">
        <v>-9.6922910000000009</v>
      </c>
      <c r="D492">
        <v>9.7293970000000005</v>
      </c>
      <c r="E492">
        <v>7.9881999999999995E-2</v>
      </c>
      <c r="F492">
        <v>7.5205770000000003</v>
      </c>
      <c r="G492">
        <v>0</v>
      </c>
      <c r="H492">
        <v>87.116035999999994</v>
      </c>
      <c r="I492">
        <v>2.2887019999999998</v>
      </c>
      <c r="J492">
        <v>7.4406949999999998</v>
      </c>
    </row>
    <row r="493" spans="1:10" x14ac:dyDescent="0.25">
      <c r="A493">
        <v>18.981999999999999</v>
      </c>
      <c r="B493">
        <v>-9.9239899999999999</v>
      </c>
      <c r="C493">
        <v>-9.6565709999999996</v>
      </c>
      <c r="D493">
        <v>9.7753049999999995</v>
      </c>
      <c r="E493">
        <v>0.12579099999999999</v>
      </c>
      <c r="F493">
        <v>7.6582990000000004</v>
      </c>
      <c r="G493">
        <v>0</v>
      </c>
      <c r="H493">
        <v>87.116035999999994</v>
      </c>
      <c r="I493">
        <v>2.2427969999999999</v>
      </c>
      <c r="J493">
        <v>7.532508</v>
      </c>
    </row>
    <row r="494" spans="1:10" x14ac:dyDescent="0.25">
      <c r="A494">
        <v>18.984000000000002</v>
      </c>
      <c r="B494">
        <v>-9.9163399999999999</v>
      </c>
      <c r="C494">
        <v>-9.7024969999999993</v>
      </c>
      <c r="D494">
        <v>9.6605349999999994</v>
      </c>
      <c r="E494">
        <v>5.6926999999999998E-2</v>
      </c>
      <c r="F494">
        <v>7.6582990000000004</v>
      </c>
      <c r="G494">
        <v>0</v>
      </c>
      <c r="H494">
        <v>86.442655999999999</v>
      </c>
      <c r="I494">
        <v>2.059164</v>
      </c>
      <c r="J494">
        <v>7.6013710000000003</v>
      </c>
    </row>
    <row r="495" spans="1:10" x14ac:dyDescent="0.25">
      <c r="A495">
        <v>18.986000000000001</v>
      </c>
      <c r="B495">
        <v>-9.9137900000000005</v>
      </c>
      <c r="C495">
        <v>-9.7024969999999993</v>
      </c>
      <c r="D495">
        <v>9.7064439999999994</v>
      </c>
      <c r="E495">
        <v>1.1018E-2</v>
      </c>
      <c r="F495">
        <v>7.4746689999999996</v>
      </c>
      <c r="G495">
        <v>0</v>
      </c>
      <c r="H495">
        <v>87.340509999999995</v>
      </c>
      <c r="I495">
        <v>2.2427929999999998</v>
      </c>
      <c r="J495">
        <v>7.4636500000000003</v>
      </c>
    </row>
    <row r="496" spans="1:10" x14ac:dyDescent="0.25">
      <c r="A496">
        <v>18.988</v>
      </c>
      <c r="B496">
        <v>-9.9341910000000002</v>
      </c>
      <c r="C496">
        <v>-9.7050479999999997</v>
      </c>
      <c r="D496">
        <v>9.6834889999999998</v>
      </c>
      <c r="E496">
        <v>0.102837</v>
      </c>
      <c r="F496">
        <v>7.6582990000000004</v>
      </c>
      <c r="G496">
        <v>0</v>
      </c>
      <c r="H496">
        <v>87.564963000000006</v>
      </c>
      <c r="I496">
        <v>2.1280269999999999</v>
      </c>
      <c r="J496">
        <v>7.5554620000000003</v>
      </c>
    </row>
    <row r="497" spans="1:10" x14ac:dyDescent="0.25">
      <c r="A497">
        <v>18.989999999999998</v>
      </c>
      <c r="B497">
        <v>-9.9265399999999993</v>
      </c>
      <c r="C497">
        <v>-9.7024969999999993</v>
      </c>
      <c r="D497">
        <v>9.7064439999999994</v>
      </c>
      <c r="E497">
        <v>5.6926999999999998E-2</v>
      </c>
      <c r="F497">
        <v>7.6353460000000002</v>
      </c>
      <c r="G497">
        <v>0</v>
      </c>
      <c r="H497">
        <v>87.789416000000003</v>
      </c>
      <c r="I497">
        <v>2.1280260000000002</v>
      </c>
      <c r="J497">
        <v>7.5784180000000001</v>
      </c>
    </row>
    <row r="498" spans="1:10" x14ac:dyDescent="0.25">
      <c r="A498">
        <v>18.992000000000001</v>
      </c>
      <c r="B498">
        <v>-9.9086890000000007</v>
      </c>
      <c r="C498">
        <v>-9.7101509999999998</v>
      </c>
      <c r="D498">
        <v>9.6834889999999998</v>
      </c>
      <c r="E498">
        <v>0.53897200000000001</v>
      </c>
      <c r="F498">
        <v>7.6582990000000004</v>
      </c>
      <c r="G498">
        <v>0</v>
      </c>
      <c r="H498">
        <v>87.116035999999994</v>
      </c>
      <c r="I498">
        <v>2.5641630000000002</v>
      </c>
      <c r="J498">
        <v>7.1193270000000002</v>
      </c>
    </row>
    <row r="499" spans="1:10" x14ac:dyDescent="0.25">
      <c r="A499">
        <v>18.994</v>
      </c>
      <c r="B499">
        <v>-9.8780859999999997</v>
      </c>
      <c r="C499">
        <v>-9.7101509999999998</v>
      </c>
      <c r="D499">
        <v>9.7982589999999998</v>
      </c>
      <c r="E499">
        <v>5.6926999999999998E-2</v>
      </c>
      <c r="F499">
        <v>7.4746689999999996</v>
      </c>
      <c r="G499">
        <v>0</v>
      </c>
      <c r="H499">
        <v>87.789416000000003</v>
      </c>
      <c r="I499">
        <v>2.3805179999999999</v>
      </c>
      <c r="J499">
        <v>7.4177410000000004</v>
      </c>
    </row>
    <row r="500" spans="1:10" x14ac:dyDescent="0.25">
      <c r="A500">
        <v>18.995999999999999</v>
      </c>
      <c r="B500">
        <v>-9.9188899999999993</v>
      </c>
      <c r="C500">
        <v>-9.7178050000000002</v>
      </c>
      <c r="D500">
        <v>9.7523510000000009</v>
      </c>
      <c r="E500">
        <v>0.17169999999999999</v>
      </c>
      <c r="F500">
        <v>7.7501139999999999</v>
      </c>
      <c r="G500">
        <v>0</v>
      </c>
      <c r="H500">
        <v>85.320348999999993</v>
      </c>
      <c r="I500">
        <v>2.173937</v>
      </c>
      <c r="J500">
        <v>7.5784140000000004</v>
      </c>
    </row>
    <row r="501" spans="1:10" x14ac:dyDescent="0.25">
      <c r="A501">
        <v>18.998000000000001</v>
      </c>
      <c r="B501">
        <v>-9.9188899999999993</v>
      </c>
      <c r="C501">
        <v>-9.7101509999999998</v>
      </c>
      <c r="D501">
        <v>9.7064439999999994</v>
      </c>
      <c r="E501">
        <v>0.26351799999999997</v>
      </c>
      <c r="F501">
        <v>7.6582990000000004</v>
      </c>
      <c r="G501">
        <v>0</v>
      </c>
      <c r="H501">
        <v>87.116035999999994</v>
      </c>
      <c r="I501">
        <v>2.3116629999999998</v>
      </c>
      <c r="J501">
        <v>7.394781</v>
      </c>
    </row>
    <row r="502" spans="1:10" x14ac:dyDescent="0.25">
      <c r="A502">
        <v>19</v>
      </c>
      <c r="B502">
        <v>-9.8806360000000009</v>
      </c>
      <c r="C502">
        <v>-9.7024969999999993</v>
      </c>
      <c r="D502">
        <v>9.7064439999999994</v>
      </c>
      <c r="E502">
        <v>5.6926999999999998E-2</v>
      </c>
      <c r="F502">
        <v>6.9237789999999997</v>
      </c>
      <c r="G502">
        <v>0</v>
      </c>
      <c r="H502">
        <v>87.116035999999994</v>
      </c>
      <c r="I502">
        <v>2.8395929999999998</v>
      </c>
      <c r="J502">
        <v>6.8668509999999996</v>
      </c>
    </row>
    <row r="503" spans="1:10" x14ac:dyDescent="0.25">
      <c r="A503">
        <v>19.001999999999999</v>
      </c>
      <c r="B503">
        <v>-9.9265399999999993</v>
      </c>
      <c r="C503">
        <v>-9.7024969999999993</v>
      </c>
      <c r="D503">
        <v>9.7523510000000009</v>
      </c>
      <c r="E503">
        <v>0.12579099999999999</v>
      </c>
      <c r="F503">
        <v>7.6353460000000002</v>
      </c>
      <c r="G503">
        <v>0</v>
      </c>
      <c r="H503">
        <v>87.564963000000006</v>
      </c>
      <c r="I503">
        <v>2.2427969999999999</v>
      </c>
      <c r="J503">
        <v>7.5095549999999998</v>
      </c>
    </row>
    <row r="504" spans="1:10" x14ac:dyDescent="0.25">
      <c r="A504">
        <v>19.004000000000001</v>
      </c>
      <c r="B504">
        <v>-9.9163399999999999</v>
      </c>
      <c r="C504">
        <v>-9.7127020000000002</v>
      </c>
      <c r="D504">
        <v>9.7064439999999994</v>
      </c>
      <c r="E504">
        <v>0.56192699999999995</v>
      </c>
      <c r="F504">
        <v>7.6582990000000004</v>
      </c>
      <c r="G504">
        <v>0</v>
      </c>
      <c r="H504">
        <v>87.116035999999994</v>
      </c>
      <c r="I504">
        <v>2.6100720000000002</v>
      </c>
      <c r="J504">
        <v>7.0963719999999997</v>
      </c>
    </row>
    <row r="505" spans="1:10" x14ac:dyDescent="0.25">
      <c r="A505">
        <v>19.006</v>
      </c>
      <c r="B505">
        <v>-9.8780859999999997</v>
      </c>
      <c r="C505">
        <v>-9.6922910000000009</v>
      </c>
      <c r="D505">
        <v>9.7064439999999994</v>
      </c>
      <c r="E505">
        <v>5.6926999999999998E-2</v>
      </c>
      <c r="F505">
        <v>7.4976229999999999</v>
      </c>
      <c r="G505">
        <v>0</v>
      </c>
      <c r="H505">
        <v>87.116035999999994</v>
      </c>
      <c r="I505">
        <v>2.2657479999999999</v>
      </c>
      <c r="J505">
        <v>7.4406949999999998</v>
      </c>
    </row>
    <row r="506" spans="1:10" x14ac:dyDescent="0.25">
      <c r="A506">
        <v>19.007999999999999</v>
      </c>
      <c r="B506">
        <v>-9.9137900000000005</v>
      </c>
      <c r="C506">
        <v>-9.6973929999999999</v>
      </c>
      <c r="D506">
        <v>9.7523510000000009</v>
      </c>
      <c r="E506">
        <v>7.9881999999999995E-2</v>
      </c>
      <c r="F506">
        <v>7.4746689999999996</v>
      </c>
      <c r="G506">
        <v>0</v>
      </c>
      <c r="H506">
        <v>91.380788999999993</v>
      </c>
      <c r="I506">
        <v>2.357564</v>
      </c>
      <c r="J506">
        <v>7.394787</v>
      </c>
    </row>
    <row r="507" spans="1:10" x14ac:dyDescent="0.25">
      <c r="A507">
        <v>19.010000000000002</v>
      </c>
      <c r="B507">
        <v>-9.9112399999999994</v>
      </c>
      <c r="C507">
        <v>-9.7152539999999998</v>
      </c>
      <c r="D507">
        <v>9.7523510000000009</v>
      </c>
      <c r="E507">
        <v>-1.1936E-2</v>
      </c>
      <c r="F507">
        <v>7.6582990000000004</v>
      </c>
      <c r="G507">
        <v>0</v>
      </c>
      <c r="H507">
        <v>87.340509999999995</v>
      </c>
      <c r="I507">
        <v>2.0821160000000001</v>
      </c>
      <c r="J507">
        <v>7.6702349999999999</v>
      </c>
    </row>
    <row r="508" spans="1:10" x14ac:dyDescent="0.25">
      <c r="A508">
        <v>19.012</v>
      </c>
      <c r="B508">
        <v>-9.8933879999999998</v>
      </c>
      <c r="C508">
        <v>-9.7152539999999998</v>
      </c>
      <c r="D508">
        <v>9.7064439999999994</v>
      </c>
      <c r="E508">
        <v>0.14874599999999999</v>
      </c>
      <c r="F508">
        <v>7.5435299999999996</v>
      </c>
      <c r="G508">
        <v>0</v>
      </c>
      <c r="H508">
        <v>87.116035999999994</v>
      </c>
      <c r="I508">
        <v>2.3116590000000001</v>
      </c>
      <c r="J508">
        <v>7.3947849999999997</v>
      </c>
    </row>
    <row r="509" spans="1:10" x14ac:dyDescent="0.25">
      <c r="A509">
        <v>19.013999999999999</v>
      </c>
      <c r="B509">
        <v>-9.9163399999999999</v>
      </c>
      <c r="C509">
        <v>-9.7075999999999993</v>
      </c>
      <c r="D509">
        <v>9.7293970000000005</v>
      </c>
      <c r="E509">
        <v>7.9881999999999995E-2</v>
      </c>
      <c r="F509">
        <v>7.4976229999999999</v>
      </c>
      <c r="G509">
        <v>0</v>
      </c>
      <c r="H509">
        <v>89.585102000000006</v>
      </c>
      <c r="I509">
        <v>2.3116560000000002</v>
      </c>
      <c r="J509">
        <v>7.4177410000000004</v>
      </c>
    </row>
    <row r="510" spans="1:10" x14ac:dyDescent="0.25">
      <c r="A510">
        <v>19.015999999999998</v>
      </c>
      <c r="B510">
        <v>-9.9061380000000003</v>
      </c>
      <c r="C510">
        <v>-9.7127020000000002</v>
      </c>
      <c r="D510">
        <v>9.7523510000000009</v>
      </c>
      <c r="E510">
        <v>-5.7845000000000001E-2</v>
      </c>
      <c r="F510">
        <v>7.4976229999999999</v>
      </c>
      <c r="G510">
        <v>0</v>
      </c>
      <c r="H510">
        <v>86.667108999999996</v>
      </c>
      <c r="I510">
        <v>2.1968839999999998</v>
      </c>
      <c r="J510">
        <v>7.5554680000000003</v>
      </c>
    </row>
    <row r="511" spans="1:10" x14ac:dyDescent="0.25">
      <c r="A511">
        <v>19.018000000000001</v>
      </c>
      <c r="B511">
        <v>-9.9010379999999998</v>
      </c>
      <c r="C511">
        <v>-9.7101509999999998</v>
      </c>
      <c r="D511">
        <v>9.7753049999999995</v>
      </c>
      <c r="E511">
        <v>0.12579099999999999</v>
      </c>
      <c r="F511">
        <v>7.5435299999999996</v>
      </c>
      <c r="G511">
        <v>0</v>
      </c>
      <c r="H511">
        <v>87.340509999999995</v>
      </c>
      <c r="I511">
        <v>2.3575650000000001</v>
      </c>
      <c r="J511">
        <v>7.4177390000000001</v>
      </c>
    </row>
    <row r="512" spans="1:10" x14ac:dyDescent="0.25">
      <c r="A512">
        <v>19.02</v>
      </c>
      <c r="B512">
        <v>-9.9112399999999994</v>
      </c>
      <c r="C512">
        <v>-9.7152539999999998</v>
      </c>
      <c r="D512">
        <v>9.6834889999999998</v>
      </c>
      <c r="E512">
        <v>0.17169999999999999</v>
      </c>
      <c r="F512">
        <v>7.4517150000000001</v>
      </c>
      <c r="G512">
        <v>0</v>
      </c>
      <c r="H512">
        <v>85.769276000000005</v>
      </c>
      <c r="I512">
        <v>2.4034740000000001</v>
      </c>
      <c r="J512">
        <v>7.2800149999999997</v>
      </c>
    </row>
    <row r="513" spans="1:10" x14ac:dyDescent="0.25">
      <c r="A513">
        <v>19.021999999999998</v>
      </c>
      <c r="B513">
        <v>-9.9086890000000007</v>
      </c>
      <c r="C513">
        <v>-9.7382159999999995</v>
      </c>
      <c r="D513">
        <v>9.7982589999999998</v>
      </c>
      <c r="E513">
        <v>0.217609</v>
      </c>
      <c r="F513">
        <v>7.4746689999999996</v>
      </c>
      <c r="G513">
        <v>0</v>
      </c>
      <c r="H513">
        <v>86.891582999999997</v>
      </c>
      <c r="I513">
        <v>2.5411990000000002</v>
      </c>
      <c r="J513">
        <v>7.2570600000000001</v>
      </c>
    </row>
    <row r="514" spans="1:10" x14ac:dyDescent="0.25">
      <c r="A514">
        <v>19.024000000000001</v>
      </c>
      <c r="B514">
        <v>-9.9035879999999992</v>
      </c>
      <c r="C514">
        <v>-9.7024969999999993</v>
      </c>
      <c r="D514">
        <v>9.7523510000000009</v>
      </c>
      <c r="E514">
        <v>0.12579099999999999</v>
      </c>
      <c r="F514">
        <v>7.6812529999999999</v>
      </c>
      <c r="G514">
        <v>0</v>
      </c>
      <c r="H514">
        <v>87.116035999999994</v>
      </c>
      <c r="I514">
        <v>2.1968899999999998</v>
      </c>
      <c r="J514">
        <v>7.5554620000000003</v>
      </c>
    </row>
    <row r="515" spans="1:10" x14ac:dyDescent="0.25">
      <c r="A515">
        <v>19.026</v>
      </c>
      <c r="B515">
        <v>-9.9137900000000005</v>
      </c>
      <c r="C515">
        <v>-9.7152539999999998</v>
      </c>
      <c r="D515">
        <v>9.7064439999999994</v>
      </c>
      <c r="E515">
        <v>0.240564</v>
      </c>
      <c r="F515">
        <v>7.382854</v>
      </c>
      <c r="G515">
        <v>0</v>
      </c>
      <c r="H515">
        <v>87.564963000000006</v>
      </c>
      <c r="I515">
        <v>2.5641539999999998</v>
      </c>
      <c r="J515">
        <v>7.14229</v>
      </c>
    </row>
    <row r="516" spans="1:10" x14ac:dyDescent="0.25">
      <c r="A516">
        <v>19.027999999999999</v>
      </c>
      <c r="B516">
        <v>-9.9010379999999998</v>
      </c>
      <c r="C516">
        <v>-9.7101509999999998</v>
      </c>
      <c r="D516">
        <v>9.7293970000000005</v>
      </c>
      <c r="E516">
        <v>0.12579099999999999</v>
      </c>
      <c r="F516">
        <v>7.5205770000000003</v>
      </c>
      <c r="G516">
        <v>0</v>
      </c>
      <c r="H516">
        <v>87.789416000000003</v>
      </c>
      <c r="I516">
        <v>2.3346119999999999</v>
      </c>
      <c r="J516">
        <v>7.3947859999999999</v>
      </c>
    </row>
    <row r="517" spans="1:10" x14ac:dyDescent="0.25">
      <c r="A517">
        <v>19.03</v>
      </c>
      <c r="B517">
        <v>-9.9086890000000007</v>
      </c>
      <c r="C517">
        <v>-9.6973929999999999</v>
      </c>
      <c r="D517">
        <v>9.7064439999999994</v>
      </c>
      <c r="E517">
        <v>0.240564</v>
      </c>
      <c r="F517">
        <v>7.5894380000000004</v>
      </c>
      <c r="G517">
        <v>0</v>
      </c>
      <c r="H517">
        <v>86.891582999999997</v>
      </c>
      <c r="I517">
        <v>2.3575689999999998</v>
      </c>
      <c r="J517">
        <v>7.3488740000000004</v>
      </c>
    </row>
    <row r="518" spans="1:10" x14ac:dyDescent="0.25">
      <c r="A518">
        <v>19.032</v>
      </c>
      <c r="B518">
        <v>-9.9086890000000007</v>
      </c>
      <c r="C518">
        <v>-9.7178050000000002</v>
      </c>
      <c r="D518">
        <v>9.7293970000000005</v>
      </c>
      <c r="E518">
        <v>0.12579099999999999</v>
      </c>
      <c r="F518">
        <v>7.7730680000000003</v>
      </c>
      <c r="G518">
        <v>0</v>
      </c>
      <c r="H518">
        <v>84.422516000000002</v>
      </c>
      <c r="I518">
        <v>2.0821200000000002</v>
      </c>
      <c r="J518">
        <v>7.6472769999999999</v>
      </c>
    </row>
    <row r="519" spans="1:10" x14ac:dyDescent="0.25">
      <c r="A519">
        <v>19.033999999999999</v>
      </c>
      <c r="B519">
        <v>-9.9061380000000003</v>
      </c>
      <c r="C519">
        <v>-9.7050479999999997</v>
      </c>
      <c r="D519">
        <v>9.7982589999999998</v>
      </c>
      <c r="E519">
        <v>-0.33329900000000001</v>
      </c>
      <c r="F519">
        <v>7.313993</v>
      </c>
      <c r="G519">
        <v>0</v>
      </c>
      <c r="H519">
        <v>86.891582999999997</v>
      </c>
      <c r="I519">
        <v>2.1509670000000001</v>
      </c>
      <c r="J519">
        <v>7.6472920000000002</v>
      </c>
    </row>
    <row r="520" spans="1:10" x14ac:dyDescent="0.25">
      <c r="A520">
        <v>19.036000000000001</v>
      </c>
      <c r="B520">
        <v>-9.9061380000000003</v>
      </c>
      <c r="C520">
        <v>-9.7050479999999997</v>
      </c>
      <c r="D520">
        <v>9.7293970000000005</v>
      </c>
      <c r="E520">
        <v>0.19465499999999999</v>
      </c>
      <c r="F520">
        <v>7.5435299999999996</v>
      </c>
      <c r="G520">
        <v>0</v>
      </c>
      <c r="H520">
        <v>86.891582999999997</v>
      </c>
      <c r="I520">
        <v>2.3805209999999999</v>
      </c>
      <c r="J520">
        <v>7.3488759999999997</v>
      </c>
    </row>
    <row r="521" spans="1:10" x14ac:dyDescent="0.25">
      <c r="A521">
        <v>19.038</v>
      </c>
      <c r="B521">
        <v>-9.9112399999999994</v>
      </c>
      <c r="C521">
        <v>-9.7050479999999997</v>
      </c>
      <c r="D521">
        <v>9.7753049999999995</v>
      </c>
      <c r="E521">
        <v>0.217609</v>
      </c>
      <c r="F521">
        <v>7.8419290000000004</v>
      </c>
      <c r="G521">
        <v>0</v>
      </c>
      <c r="H521">
        <v>87.789416000000003</v>
      </c>
      <c r="I521">
        <v>2.1509839999999998</v>
      </c>
      <c r="J521">
        <v>7.62432</v>
      </c>
    </row>
    <row r="522" spans="1:10" x14ac:dyDescent="0.25">
      <c r="A522">
        <v>19.04</v>
      </c>
      <c r="B522">
        <v>-9.8984880000000004</v>
      </c>
      <c r="C522">
        <v>-9.7127020000000002</v>
      </c>
      <c r="D522">
        <v>9.7293970000000005</v>
      </c>
      <c r="E522">
        <v>0.14874599999999999</v>
      </c>
      <c r="F522">
        <v>7.382854</v>
      </c>
      <c r="G522">
        <v>0</v>
      </c>
      <c r="H522">
        <v>86.667108999999996</v>
      </c>
      <c r="I522">
        <v>2.4952890000000001</v>
      </c>
      <c r="J522">
        <v>7.234108</v>
      </c>
    </row>
    <row r="523" spans="1:10" x14ac:dyDescent="0.25">
      <c r="A523">
        <v>19.042000000000002</v>
      </c>
      <c r="B523">
        <v>-9.9214400000000005</v>
      </c>
      <c r="C523">
        <v>-9.7050479999999997</v>
      </c>
      <c r="D523">
        <v>9.8671209999999991</v>
      </c>
      <c r="E523">
        <v>5.6926999999999998E-2</v>
      </c>
      <c r="F523">
        <v>7.566484</v>
      </c>
      <c r="G523">
        <v>0</v>
      </c>
      <c r="H523">
        <v>86.218203000000003</v>
      </c>
      <c r="I523">
        <v>2.357564</v>
      </c>
      <c r="J523">
        <v>7.509557</v>
      </c>
    </row>
    <row r="524" spans="1:10" x14ac:dyDescent="0.25">
      <c r="A524">
        <v>19.044</v>
      </c>
      <c r="B524">
        <v>-9.9035879999999992</v>
      </c>
      <c r="C524">
        <v>-9.7127020000000002</v>
      </c>
      <c r="D524">
        <v>9.6834889999999998</v>
      </c>
      <c r="E524">
        <v>0.102837</v>
      </c>
      <c r="F524">
        <v>7.5894380000000004</v>
      </c>
      <c r="G524">
        <v>0</v>
      </c>
      <c r="H524">
        <v>88.687269999999998</v>
      </c>
      <c r="I524">
        <v>2.196888</v>
      </c>
      <c r="J524">
        <v>7.4866010000000003</v>
      </c>
    </row>
    <row r="525" spans="1:10" x14ac:dyDescent="0.25">
      <c r="A525">
        <v>19.045999999999999</v>
      </c>
      <c r="B525">
        <v>-9.8933879999999998</v>
      </c>
      <c r="C525">
        <v>-9.7203560000000007</v>
      </c>
      <c r="D525">
        <v>9.7523510000000009</v>
      </c>
      <c r="E525">
        <v>-1.1936E-2</v>
      </c>
      <c r="F525">
        <v>7.4058080000000004</v>
      </c>
      <c r="G525">
        <v>0</v>
      </c>
      <c r="H525">
        <v>87.116035999999994</v>
      </c>
      <c r="I525">
        <v>2.3346079999999998</v>
      </c>
      <c r="J525">
        <v>7.4177439999999999</v>
      </c>
    </row>
    <row r="526" spans="1:10" x14ac:dyDescent="0.25">
      <c r="A526">
        <v>19.047999999999998</v>
      </c>
      <c r="B526">
        <v>-9.9239899999999999</v>
      </c>
      <c r="C526">
        <v>-9.6922910000000009</v>
      </c>
      <c r="D526">
        <v>9.8671209999999991</v>
      </c>
      <c r="E526">
        <v>0.28647299999999998</v>
      </c>
      <c r="F526">
        <v>7.5205770000000003</v>
      </c>
      <c r="G526">
        <v>0</v>
      </c>
      <c r="H526">
        <v>86.442655999999999</v>
      </c>
      <c r="I526">
        <v>2.6330170000000002</v>
      </c>
      <c r="J526">
        <v>7.2341040000000003</v>
      </c>
    </row>
    <row r="527" spans="1:10" x14ac:dyDescent="0.25">
      <c r="A527">
        <v>19.05</v>
      </c>
      <c r="B527">
        <v>-9.9137900000000005</v>
      </c>
      <c r="C527">
        <v>-9.7075999999999993</v>
      </c>
      <c r="D527">
        <v>9.7064439999999994</v>
      </c>
      <c r="E527">
        <v>0.14874599999999999</v>
      </c>
      <c r="F527">
        <v>8.0255589999999994</v>
      </c>
      <c r="G527">
        <v>0</v>
      </c>
      <c r="H527">
        <v>87.340509999999995</v>
      </c>
      <c r="I527">
        <v>1.8296300000000001</v>
      </c>
      <c r="J527">
        <v>7.8768140000000004</v>
      </c>
    </row>
    <row r="528" spans="1:10" x14ac:dyDescent="0.25">
      <c r="A528">
        <v>19.052</v>
      </c>
      <c r="B528">
        <v>-9.9163399999999999</v>
      </c>
      <c r="C528">
        <v>-9.7075999999999993</v>
      </c>
      <c r="D528">
        <v>9.7064439999999994</v>
      </c>
      <c r="E528">
        <v>-1.1936E-2</v>
      </c>
      <c r="F528">
        <v>7.566484</v>
      </c>
      <c r="G528">
        <v>0</v>
      </c>
      <c r="H528">
        <v>86.218203000000003</v>
      </c>
      <c r="I528">
        <v>2.1280239999999999</v>
      </c>
      <c r="J528">
        <v>7.5784200000000004</v>
      </c>
    </row>
    <row r="529" spans="1:10" x14ac:dyDescent="0.25">
      <c r="A529">
        <v>19.053999999999998</v>
      </c>
      <c r="B529">
        <v>-9.9188899999999993</v>
      </c>
      <c r="C529">
        <v>-9.6999449999999996</v>
      </c>
      <c r="D529">
        <v>9.7982589999999998</v>
      </c>
      <c r="E529">
        <v>0.26351799999999997</v>
      </c>
      <c r="F529">
        <v>7.5435299999999996</v>
      </c>
      <c r="G529">
        <v>0</v>
      </c>
      <c r="H529">
        <v>86.442655999999999</v>
      </c>
      <c r="I529">
        <v>2.5182470000000001</v>
      </c>
      <c r="J529">
        <v>7.2800120000000001</v>
      </c>
    </row>
    <row r="530" spans="1:10" x14ac:dyDescent="0.25">
      <c r="A530">
        <v>19.056000000000001</v>
      </c>
      <c r="B530">
        <v>-9.9239899999999999</v>
      </c>
      <c r="C530">
        <v>-9.7101509999999998</v>
      </c>
      <c r="D530">
        <v>9.6605349999999994</v>
      </c>
      <c r="E530">
        <v>0.12579099999999999</v>
      </c>
      <c r="F530">
        <v>7.6123919999999998</v>
      </c>
      <c r="G530">
        <v>0</v>
      </c>
      <c r="H530">
        <v>87.340509999999995</v>
      </c>
      <c r="I530">
        <v>2.173934</v>
      </c>
      <c r="J530">
        <v>7.4866010000000003</v>
      </c>
    </row>
    <row r="531" spans="1:10" x14ac:dyDescent="0.25">
      <c r="A531">
        <v>19.058</v>
      </c>
      <c r="B531">
        <v>-9.8908380000000005</v>
      </c>
      <c r="C531">
        <v>-9.7050479999999997</v>
      </c>
      <c r="D531">
        <v>9.7064439999999994</v>
      </c>
      <c r="E531">
        <v>3.3973000000000003E-2</v>
      </c>
      <c r="F531">
        <v>7.5435299999999996</v>
      </c>
      <c r="G531">
        <v>0</v>
      </c>
      <c r="H531">
        <v>87.340509999999995</v>
      </c>
      <c r="I531">
        <v>2.1968860000000001</v>
      </c>
      <c r="J531">
        <v>7.509557</v>
      </c>
    </row>
    <row r="532" spans="1:10" x14ac:dyDescent="0.25">
      <c r="A532">
        <v>19.059999999999999</v>
      </c>
      <c r="B532">
        <v>-9.8959379999999992</v>
      </c>
      <c r="C532">
        <v>-9.7075999999999993</v>
      </c>
      <c r="D532">
        <v>9.4998579999999997</v>
      </c>
      <c r="E532">
        <v>0.35533599999999999</v>
      </c>
      <c r="F532">
        <v>7.5894380000000004</v>
      </c>
      <c r="G532">
        <v>0</v>
      </c>
      <c r="H532">
        <v>85.769276000000005</v>
      </c>
      <c r="I532">
        <v>2.2657560000000001</v>
      </c>
      <c r="J532">
        <v>7.234102</v>
      </c>
    </row>
    <row r="533" spans="1:10" x14ac:dyDescent="0.25">
      <c r="A533">
        <v>19.062000000000001</v>
      </c>
      <c r="B533">
        <v>-9.9137900000000005</v>
      </c>
      <c r="C533">
        <v>-9.7280099999999994</v>
      </c>
      <c r="D533">
        <v>9.6375820000000001</v>
      </c>
      <c r="E533">
        <v>0.26351799999999997</v>
      </c>
      <c r="F533">
        <v>8.1173739999999999</v>
      </c>
      <c r="G533">
        <v>0</v>
      </c>
      <c r="H533">
        <v>87.116035999999994</v>
      </c>
      <c r="I533">
        <v>1.783725</v>
      </c>
      <c r="J533">
        <v>7.8538560000000004</v>
      </c>
    </row>
    <row r="534" spans="1:10" x14ac:dyDescent="0.25">
      <c r="A534">
        <v>19.064</v>
      </c>
      <c r="B534">
        <v>-9.9035879999999992</v>
      </c>
      <c r="C534">
        <v>-9.7075999999999993</v>
      </c>
      <c r="D534">
        <v>9.7064439999999994</v>
      </c>
      <c r="E534">
        <v>0.28647299999999998</v>
      </c>
      <c r="F534">
        <v>7.6123919999999998</v>
      </c>
      <c r="G534">
        <v>0</v>
      </c>
      <c r="H534">
        <v>86.891582999999997</v>
      </c>
      <c r="I534">
        <v>2.380525</v>
      </c>
      <c r="J534">
        <v>7.3259189999999998</v>
      </c>
    </row>
    <row r="535" spans="1:10" x14ac:dyDescent="0.25">
      <c r="A535">
        <v>19.065999999999999</v>
      </c>
      <c r="B535">
        <v>-9.9188899999999993</v>
      </c>
      <c r="C535">
        <v>-9.7050479999999997</v>
      </c>
      <c r="D535">
        <v>9.7523510000000009</v>
      </c>
      <c r="E535">
        <v>0.217609</v>
      </c>
      <c r="F535">
        <v>7.566484</v>
      </c>
      <c r="G535">
        <v>0</v>
      </c>
      <c r="H535">
        <v>87.789416000000003</v>
      </c>
      <c r="I535">
        <v>2.4034759999999999</v>
      </c>
      <c r="J535">
        <v>7.3488749999999996</v>
      </c>
    </row>
    <row r="536" spans="1:10" x14ac:dyDescent="0.25">
      <c r="A536">
        <v>19.068000000000001</v>
      </c>
      <c r="B536">
        <v>-9.9137900000000005</v>
      </c>
      <c r="C536">
        <v>-9.7101509999999998</v>
      </c>
      <c r="D536">
        <v>9.5916730000000001</v>
      </c>
      <c r="E536">
        <v>5.6926999999999998E-2</v>
      </c>
      <c r="F536">
        <v>7.1762699999999997</v>
      </c>
      <c r="G536">
        <v>0</v>
      </c>
      <c r="H536">
        <v>90.034029000000004</v>
      </c>
      <c r="I536">
        <v>2.4723310000000001</v>
      </c>
      <c r="J536">
        <v>7.1193419999999996</v>
      </c>
    </row>
    <row r="537" spans="1:10" x14ac:dyDescent="0.25">
      <c r="A537">
        <v>19.07</v>
      </c>
      <c r="B537">
        <v>-9.9061380000000003</v>
      </c>
      <c r="C537">
        <v>-9.7229080000000003</v>
      </c>
      <c r="D537">
        <v>9.7753049999999995</v>
      </c>
      <c r="E537">
        <v>0.447154</v>
      </c>
      <c r="F537">
        <v>7.5894380000000004</v>
      </c>
      <c r="G537">
        <v>0</v>
      </c>
      <c r="H537">
        <v>88.013890000000004</v>
      </c>
      <c r="I537">
        <v>2.6330209999999998</v>
      </c>
      <c r="J537">
        <v>7.1422840000000001</v>
      </c>
    </row>
    <row r="538" spans="1:10" x14ac:dyDescent="0.25">
      <c r="A538">
        <v>19.071999999999999</v>
      </c>
      <c r="B538">
        <v>-9.9035879999999992</v>
      </c>
      <c r="C538">
        <v>-9.7101509999999998</v>
      </c>
      <c r="D538">
        <v>9.7064439999999994</v>
      </c>
      <c r="E538">
        <v>0.240564</v>
      </c>
      <c r="F538">
        <v>7.4976229999999999</v>
      </c>
      <c r="G538">
        <v>0</v>
      </c>
      <c r="H538">
        <v>88.013890000000004</v>
      </c>
      <c r="I538">
        <v>2.4493849999999999</v>
      </c>
      <c r="J538">
        <v>7.2570589999999999</v>
      </c>
    </row>
    <row r="539" spans="1:10" x14ac:dyDescent="0.25">
      <c r="A539">
        <v>19.074000000000002</v>
      </c>
      <c r="B539">
        <v>-9.9163399999999999</v>
      </c>
      <c r="C539">
        <v>-9.7101509999999998</v>
      </c>
      <c r="D539">
        <v>9.6834889999999998</v>
      </c>
      <c r="E539">
        <v>0.14874599999999999</v>
      </c>
      <c r="F539">
        <v>7.382854</v>
      </c>
      <c r="G539">
        <v>0</v>
      </c>
      <c r="H539">
        <v>90.034029000000004</v>
      </c>
      <c r="I539">
        <v>2.4493809999999998</v>
      </c>
      <c r="J539">
        <v>7.234108</v>
      </c>
    </row>
    <row r="540" spans="1:10" x14ac:dyDescent="0.25">
      <c r="A540">
        <v>19.076000000000001</v>
      </c>
      <c r="B540">
        <v>-9.9112399999999994</v>
      </c>
      <c r="C540">
        <v>-9.6999449999999996</v>
      </c>
      <c r="D540">
        <v>9.7064439999999994</v>
      </c>
      <c r="E540">
        <v>0.28647299999999998</v>
      </c>
      <c r="F540">
        <v>7.566484</v>
      </c>
      <c r="G540">
        <v>0</v>
      </c>
      <c r="H540">
        <v>86.218203000000003</v>
      </c>
      <c r="I540">
        <v>2.4264320000000001</v>
      </c>
      <c r="J540">
        <v>7.2800120000000001</v>
      </c>
    </row>
    <row r="541" spans="1:10" x14ac:dyDescent="0.25">
      <c r="A541">
        <v>19.077999999999999</v>
      </c>
      <c r="B541">
        <v>-9.8933879999999998</v>
      </c>
      <c r="C541">
        <v>-9.7178050000000002</v>
      </c>
      <c r="D541">
        <v>9.7293970000000005</v>
      </c>
      <c r="E541">
        <v>0.240564</v>
      </c>
      <c r="F541">
        <v>7.5205770000000003</v>
      </c>
      <c r="G541">
        <v>0</v>
      </c>
      <c r="H541">
        <v>87.789416000000003</v>
      </c>
      <c r="I541">
        <v>2.4493839999999998</v>
      </c>
      <c r="J541">
        <v>7.2800130000000003</v>
      </c>
    </row>
    <row r="542" spans="1:10" x14ac:dyDescent="0.25">
      <c r="A542">
        <v>19.079999999999998</v>
      </c>
      <c r="B542">
        <v>-9.9163399999999999</v>
      </c>
      <c r="C542">
        <v>-9.7075999999999993</v>
      </c>
      <c r="D542">
        <v>9.7523510000000009</v>
      </c>
      <c r="E542">
        <v>0.102837</v>
      </c>
      <c r="F542">
        <v>7.3598999999999997</v>
      </c>
      <c r="G542">
        <v>0</v>
      </c>
      <c r="H542">
        <v>88.462795999999997</v>
      </c>
      <c r="I542">
        <v>2.4952869999999998</v>
      </c>
      <c r="J542">
        <v>7.2570639999999997</v>
      </c>
    </row>
    <row r="543" spans="1:10" x14ac:dyDescent="0.25">
      <c r="A543">
        <v>19.082000000000001</v>
      </c>
      <c r="B543">
        <v>-9.9137900000000005</v>
      </c>
      <c r="C543">
        <v>-9.6999449999999996</v>
      </c>
      <c r="D543">
        <v>9.7982589999999998</v>
      </c>
      <c r="E543">
        <v>-0.33329900000000001</v>
      </c>
      <c r="F543">
        <v>7.5205770000000003</v>
      </c>
      <c r="G543">
        <v>0</v>
      </c>
      <c r="H543">
        <v>87.340509999999995</v>
      </c>
      <c r="I543">
        <v>1.944383</v>
      </c>
      <c r="J543">
        <v>7.8538759999999996</v>
      </c>
    </row>
    <row r="544" spans="1:10" x14ac:dyDescent="0.25">
      <c r="A544">
        <v>19.084</v>
      </c>
      <c r="B544">
        <v>-9.9443920000000006</v>
      </c>
      <c r="C544">
        <v>-9.7075999999999993</v>
      </c>
      <c r="D544">
        <v>9.7293970000000005</v>
      </c>
      <c r="E544">
        <v>0.12579099999999999</v>
      </c>
      <c r="F544">
        <v>7.4746689999999996</v>
      </c>
      <c r="G544">
        <v>0</v>
      </c>
      <c r="H544">
        <v>88.462795999999997</v>
      </c>
      <c r="I544">
        <v>2.3805190000000001</v>
      </c>
      <c r="J544">
        <v>7.348878</v>
      </c>
    </row>
    <row r="545" spans="1:10" x14ac:dyDescent="0.25">
      <c r="A545">
        <v>19.085999999999999</v>
      </c>
      <c r="B545">
        <v>-9.9137900000000005</v>
      </c>
      <c r="C545">
        <v>-9.7229080000000003</v>
      </c>
      <c r="D545">
        <v>9.7753049999999995</v>
      </c>
      <c r="E545">
        <v>0.240564</v>
      </c>
      <c r="F545">
        <v>7.5435299999999996</v>
      </c>
      <c r="G545">
        <v>0</v>
      </c>
      <c r="H545">
        <v>87.116035999999994</v>
      </c>
      <c r="I545">
        <v>2.4723380000000001</v>
      </c>
      <c r="J545">
        <v>7.3029669999999998</v>
      </c>
    </row>
    <row r="546" spans="1:10" x14ac:dyDescent="0.25">
      <c r="A546">
        <v>19.088000000000001</v>
      </c>
      <c r="B546">
        <v>-9.9035879999999992</v>
      </c>
      <c r="C546">
        <v>-9.6973929999999999</v>
      </c>
      <c r="D546">
        <v>9.7753049999999995</v>
      </c>
      <c r="E546">
        <v>-0.218527</v>
      </c>
      <c r="F546">
        <v>7.5435299999999996</v>
      </c>
      <c r="G546">
        <v>0</v>
      </c>
      <c r="H546">
        <v>88.013890000000004</v>
      </c>
      <c r="I546">
        <v>2.0132479999999999</v>
      </c>
      <c r="J546">
        <v>7.7620570000000004</v>
      </c>
    </row>
    <row r="547" spans="1:10" x14ac:dyDescent="0.25">
      <c r="A547">
        <v>19.09</v>
      </c>
      <c r="B547">
        <v>-9.9290900000000004</v>
      </c>
      <c r="C547">
        <v>-9.6744310000000002</v>
      </c>
      <c r="D547">
        <v>9.7523510000000009</v>
      </c>
      <c r="E547">
        <v>0.33238200000000001</v>
      </c>
      <c r="F547">
        <v>7.4746689999999996</v>
      </c>
      <c r="G547">
        <v>0</v>
      </c>
      <c r="H547">
        <v>88.238343</v>
      </c>
      <c r="I547">
        <v>2.6100639999999999</v>
      </c>
      <c r="J547">
        <v>7.1422869999999996</v>
      </c>
    </row>
    <row r="548" spans="1:10" x14ac:dyDescent="0.25">
      <c r="A548">
        <v>19.091999999999999</v>
      </c>
      <c r="B548">
        <v>-9.9086890000000007</v>
      </c>
      <c r="C548">
        <v>-9.7050479999999997</v>
      </c>
      <c r="D548">
        <v>9.7753049999999995</v>
      </c>
      <c r="E548">
        <v>0.26351799999999997</v>
      </c>
      <c r="F548">
        <v>7.6123919999999998</v>
      </c>
      <c r="G548">
        <v>0</v>
      </c>
      <c r="H548">
        <v>83.973589000000004</v>
      </c>
      <c r="I548">
        <v>2.426431</v>
      </c>
      <c r="J548">
        <v>7.3488740000000004</v>
      </c>
    </row>
    <row r="549" spans="1:10" x14ac:dyDescent="0.25">
      <c r="A549">
        <v>19.094000000000001</v>
      </c>
      <c r="B549">
        <v>-9.9086890000000007</v>
      </c>
      <c r="C549">
        <v>-9.6999449999999996</v>
      </c>
      <c r="D549">
        <v>9.6146270000000005</v>
      </c>
      <c r="E549">
        <v>-0.241481</v>
      </c>
      <c r="F549">
        <v>7.3598999999999997</v>
      </c>
      <c r="G549">
        <v>0</v>
      </c>
      <c r="H549">
        <v>88.013890000000004</v>
      </c>
      <c r="I549">
        <v>2.0132460000000001</v>
      </c>
      <c r="J549">
        <v>7.6013820000000001</v>
      </c>
    </row>
    <row r="550" spans="1:10" x14ac:dyDescent="0.25">
      <c r="A550">
        <v>19.096</v>
      </c>
      <c r="B550">
        <v>-9.9265399999999993</v>
      </c>
      <c r="C550">
        <v>-9.6973929999999999</v>
      </c>
      <c r="D550">
        <v>9.7982589999999998</v>
      </c>
      <c r="E550">
        <v>7.9881999999999995E-2</v>
      </c>
      <c r="F550">
        <v>7.6123919999999998</v>
      </c>
      <c r="G550">
        <v>0</v>
      </c>
      <c r="H550">
        <v>88.687269999999998</v>
      </c>
      <c r="I550">
        <v>2.265749</v>
      </c>
      <c r="J550">
        <v>7.5325100000000003</v>
      </c>
    </row>
    <row r="551" spans="1:10" x14ac:dyDescent="0.25">
      <c r="A551">
        <v>19.097999999999999</v>
      </c>
      <c r="B551">
        <v>-9.9035879999999992</v>
      </c>
      <c r="C551">
        <v>-9.7024969999999993</v>
      </c>
      <c r="D551">
        <v>9.6375820000000001</v>
      </c>
      <c r="E551">
        <v>0.217609</v>
      </c>
      <c r="F551">
        <v>7.4517150000000001</v>
      </c>
      <c r="G551">
        <v>0</v>
      </c>
      <c r="H551">
        <v>90.707408999999998</v>
      </c>
      <c r="I551">
        <v>2.4034759999999999</v>
      </c>
      <c r="J551">
        <v>7.2341059999999997</v>
      </c>
    </row>
    <row r="552" spans="1:10" x14ac:dyDescent="0.25">
      <c r="A552">
        <v>19.100000000000001</v>
      </c>
      <c r="B552">
        <v>-9.9112399999999994</v>
      </c>
      <c r="C552">
        <v>-9.6973929999999999</v>
      </c>
      <c r="D552">
        <v>9.7982589999999998</v>
      </c>
      <c r="E552">
        <v>0.14874599999999999</v>
      </c>
      <c r="F552">
        <v>7.5435299999999996</v>
      </c>
      <c r="G552">
        <v>0</v>
      </c>
      <c r="H552">
        <v>86.218203000000003</v>
      </c>
      <c r="I552">
        <v>2.4034740000000001</v>
      </c>
      <c r="J552">
        <v>7.3947849999999997</v>
      </c>
    </row>
    <row r="553" spans="1:10" x14ac:dyDescent="0.25">
      <c r="A553">
        <v>19.102</v>
      </c>
      <c r="B553">
        <v>-9.9163399999999999</v>
      </c>
      <c r="C553">
        <v>-9.7101509999999998</v>
      </c>
      <c r="D553">
        <v>9.7753049999999995</v>
      </c>
      <c r="E553">
        <v>0.102837</v>
      </c>
      <c r="F553">
        <v>7.6812529999999999</v>
      </c>
      <c r="G553">
        <v>0</v>
      </c>
      <c r="H553">
        <v>87.564963000000006</v>
      </c>
      <c r="I553">
        <v>2.196888</v>
      </c>
      <c r="J553">
        <v>7.5784159999999998</v>
      </c>
    </row>
    <row r="554" spans="1:10" x14ac:dyDescent="0.25">
      <c r="A554">
        <v>19.103999999999999</v>
      </c>
      <c r="B554">
        <v>-9.8933879999999998</v>
      </c>
      <c r="C554">
        <v>-9.7024969999999993</v>
      </c>
      <c r="D554">
        <v>9.5687200000000008</v>
      </c>
      <c r="E554">
        <v>0.102837</v>
      </c>
      <c r="F554">
        <v>7.7960219999999998</v>
      </c>
      <c r="G554">
        <v>0</v>
      </c>
      <c r="H554">
        <v>88.462795999999997</v>
      </c>
      <c r="I554">
        <v>1.875535</v>
      </c>
      <c r="J554">
        <v>7.6931849999999997</v>
      </c>
    </row>
    <row r="555" spans="1:10" x14ac:dyDescent="0.25">
      <c r="A555">
        <v>19.106000000000002</v>
      </c>
      <c r="B555">
        <v>-9.9061380000000003</v>
      </c>
      <c r="C555">
        <v>-9.7203560000000007</v>
      </c>
      <c r="D555">
        <v>9.7523510000000009</v>
      </c>
      <c r="E555">
        <v>0.19465499999999999</v>
      </c>
      <c r="F555">
        <v>7.5435299999999996</v>
      </c>
      <c r="G555">
        <v>0</v>
      </c>
      <c r="H555">
        <v>86.442655999999999</v>
      </c>
      <c r="I555">
        <v>2.4034759999999999</v>
      </c>
      <c r="J555">
        <v>7.3488759999999997</v>
      </c>
    </row>
    <row r="556" spans="1:10" x14ac:dyDescent="0.25">
      <c r="A556">
        <v>19.108000000000001</v>
      </c>
      <c r="B556">
        <v>-9.9188899999999993</v>
      </c>
      <c r="C556">
        <v>-9.7101509999999998</v>
      </c>
      <c r="D556">
        <v>9.7753049999999995</v>
      </c>
      <c r="E556">
        <v>-3.4890999999999998E-2</v>
      </c>
      <c r="F556">
        <v>7.4517150000000001</v>
      </c>
      <c r="G556">
        <v>0</v>
      </c>
      <c r="H556">
        <v>88.238343</v>
      </c>
      <c r="I556">
        <v>2.2886989999999998</v>
      </c>
      <c r="J556">
        <v>7.4866060000000001</v>
      </c>
    </row>
    <row r="557" spans="1:10" x14ac:dyDescent="0.25">
      <c r="A557">
        <v>19.11</v>
      </c>
      <c r="B557">
        <v>-9.9035879999999992</v>
      </c>
      <c r="C557">
        <v>-9.7075999999999993</v>
      </c>
      <c r="D557">
        <v>9.6146270000000005</v>
      </c>
      <c r="E557">
        <v>7.9881999999999995E-2</v>
      </c>
      <c r="F557">
        <v>7.5435299999999996</v>
      </c>
      <c r="G557">
        <v>0</v>
      </c>
      <c r="H557">
        <v>91.156335999999996</v>
      </c>
      <c r="I557">
        <v>2.150979</v>
      </c>
      <c r="J557">
        <v>7.4636480000000001</v>
      </c>
    </row>
    <row r="558" spans="1:10" x14ac:dyDescent="0.25">
      <c r="A558">
        <v>19.111999999999998</v>
      </c>
      <c r="B558">
        <v>-9.9239899999999999</v>
      </c>
      <c r="C558">
        <v>-9.6999449999999996</v>
      </c>
      <c r="D558">
        <v>9.7064439999999994</v>
      </c>
      <c r="E558">
        <v>0.12579099999999999</v>
      </c>
      <c r="F558">
        <v>7.5894380000000004</v>
      </c>
      <c r="G558">
        <v>0</v>
      </c>
      <c r="H558">
        <v>85.544822999999994</v>
      </c>
      <c r="I558">
        <v>2.2427969999999999</v>
      </c>
      <c r="J558">
        <v>7.4636469999999999</v>
      </c>
    </row>
    <row r="559" spans="1:10" x14ac:dyDescent="0.25">
      <c r="A559">
        <v>19.114000000000001</v>
      </c>
      <c r="B559">
        <v>-9.9163399999999999</v>
      </c>
      <c r="C559">
        <v>-9.7075999999999993</v>
      </c>
      <c r="D559">
        <v>9.7753049999999995</v>
      </c>
      <c r="E559">
        <v>0.19465499999999999</v>
      </c>
      <c r="F559">
        <v>7.566484</v>
      </c>
      <c r="G559">
        <v>0</v>
      </c>
      <c r="H559">
        <v>88.013890000000004</v>
      </c>
      <c r="I559">
        <v>2.4034749999999998</v>
      </c>
      <c r="J559">
        <v>7.3718300000000001</v>
      </c>
    </row>
    <row r="560" spans="1:10" x14ac:dyDescent="0.25">
      <c r="A560">
        <v>19.116</v>
      </c>
      <c r="B560">
        <v>-9.9290900000000004</v>
      </c>
      <c r="C560">
        <v>-9.7075999999999993</v>
      </c>
      <c r="D560">
        <v>9.7064439999999994</v>
      </c>
      <c r="E560">
        <v>0.102837</v>
      </c>
      <c r="F560">
        <v>7.7501139999999999</v>
      </c>
      <c r="G560">
        <v>0</v>
      </c>
      <c r="H560">
        <v>88.238343</v>
      </c>
      <c r="I560">
        <v>2.0591659999999998</v>
      </c>
      <c r="J560">
        <v>7.647278</v>
      </c>
    </row>
    <row r="561" spans="1:10" x14ac:dyDescent="0.25">
      <c r="A561">
        <v>19.117999999999999</v>
      </c>
      <c r="B561">
        <v>-9.9265399999999993</v>
      </c>
      <c r="C561">
        <v>-9.7229080000000003</v>
      </c>
      <c r="D561">
        <v>9.7523510000000009</v>
      </c>
      <c r="E561">
        <v>5.6926999999999998E-2</v>
      </c>
      <c r="F561">
        <v>7.4976229999999999</v>
      </c>
      <c r="G561">
        <v>0</v>
      </c>
      <c r="H561">
        <v>84.646968999999999</v>
      </c>
      <c r="I561">
        <v>2.3116560000000002</v>
      </c>
      <c r="J561">
        <v>7.4406949999999998</v>
      </c>
    </row>
    <row r="562" spans="1:10" x14ac:dyDescent="0.25">
      <c r="A562">
        <v>19.12</v>
      </c>
      <c r="B562">
        <v>-9.9112399999999994</v>
      </c>
      <c r="C562">
        <v>-9.7024969999999993</v>
      </c>
      <c r="D562">
        <v>9.7523510000000009</v>
      </c>
      <c r="E562">
        <v>0.28647299999999998</v>
      </c>
      <c r="F562">
        <v>7.5435299999999996</v>
      </c>
      <c r="G562">
        <v>0</v>
      </c>
      <c r="H562">
        <v>86.442655999999999</v>
      </c>
      <c r="I562">
        <v>2.4952939999999999</v>
      </c>
      <c r="J562">
        <v>7.2570579999999998</v>
      </c>
    </row>
    <row r="563" spans="1:10" x14ac:dyDescent="0.25">
      <c r="A563">
        <v>19.122</v>
      </c>
      <c r="B563">
        <v>-9.9443920000000006</v>
      </c>
      <c r="C563">
        <v>-9.7024969999999993</v>
      </c>
      <c r="D563">
        <v>9.6834889999999998</v>
      </c>
      <c r="E563">
        <v>0.102837</v>
      </c>
      <c r="F563">
        <v>7.6812529999999999</v>
      </c>
      <c r="G563">
        <v>0</v>
      </c>
      <c r="H563">
        <v>87.564963000000006</v>
      </c>
      <c r="I563">
        <v>2.105073</v>
      </c>
      <c r="J563">
        <v>7.5784159999999998</v>
      </c>
    </row>
    <row r="564" spans="1:10" x14ac:dyDescent="0.25">
      <c r="A564">
        <v>19.123999999999999</v>
      </c>
      <c r="B564">
        <v>-9.9265399999999993</v>
      </c>
      <c r="C564">
        <v>-9.7254590000000007</v>
      </c>
      <c r="D564">
        <v>9.7293970000000005</v>
      </c>
      <c r="E564">
        <v>0.14874599999999999</v>
      </c>
      <c r="F564">
        <v>7.4976229999999999</v>
      </c>
      <c r="G564">
        <v>0</v>
      </c>
      <c r="H564">
        <v>85.544822999999994</v>
      </c>
      <c r="I564">
        <v>2.3805200000000002</v>
      </c>
      <c r="J564">
        <v>7.3488769999999999</v>
      </c>
    </row>
    <row r="565" spans="1:10" x14ac:dyDescent="0.25">
      <c r="A565">
        <v>19.126000000000001</v>
      </c>
      <c r="B565">
        <v>-9.9086890000000007</v>
      </c>
      <c r="C565">
        <v>-9.7050479999999997</v>
      </c>
      <c r="D565">
        <v>9.7064439999999994</v>
      </c>
      <c r="E565">
        <v>3.3973000000000003E-2</v>
      </c>
      <c r="F565">
        <v>7.6353460000000002</v>
      </c>
      <c r="G565">
        <v>0</v>
      </c>
      <c r="H565">
        <v>86.442655999999999</v>
      </c>
      <c r="I565">
        <v>2.1050710000000001</v>
      </c>
      <c r="J565">
        <v>7.6013729999999997</v>
      </c>
    </row>
    <row r="566" spans="1:10" x14ac:dyDescent="0.25">
      <c r="A566">
        <v>19.128</v>
      </c>
      <c r="B566">
        <v>-9.9418419999999994</v>
      </c>
      <c r="C566">
        <v>-9.6871880000000008</v>
      </c>
      <c r="D566">
        <v>9.7753049999999995</v>
      </c>
      <c r="E566">
        <v>-1.1936E-2</v>
      </c>
      <c r="F566">
        <v>6.8549170000000004</v>
      </c>
      <c r="G566">
        <v>0</v>
      </c>
      <c r="H566">
        <v>87.789416000000003</v>
      </c>
      <c r="I566">
        <v>2.9084509999999999</v>
      </c>
      <c r="J566">
        <v>6.8668529999999999</v>
      </c>
    </row>
    <row r="567" spans="1:10" x14ac:dyDescent="0.25">
      <c r="A567">
        <v>19.13</v>
      </c>
      <c r="B567">
        <v>-9.9316410000000008</v>
      </c>
      <c r="C567">
        <v>-9.6922910000000009</v>
      </c>
      <c r="D567">
        <v>9.7064439999999994</v>
      </c>
      <c r="E567">
        <v>0.14874599999999999</v>
      </c>
      <c r="F567">
        <v>7.7271599999999996</v>
      </c>
      <c r="G567">
        <v>0</v>
      </c>
      <c r="H567">
        <v>85.544822999999994</v>
      </c>
      <c r="I567">
        <v>2.1280290000000002</v>
      </c>
      <c r="J567">
        <v>7.5784149999999997</v>
      </c>
    </row>
    <row r="568" spans="1:10" x14ac:dyDescent="0.25">
      <c r="A568">
        <v>19.132000000000001</v>
      </c>
      <c r="B568">
        <v>-9.9061380000000003</v>
      </c>
      <c r="C568">
        <v>-9.7101509999999998</v>
      </c>
      <c r="D568">
        <v>9.7293970000000005</v>
      </c>
      <c r="E568">
        <v>0.26351799999999997</v>
      </c>
      <c r="F568">
        <v>7.6812529999999999</v>
      </c>
      <c r="G568">
        <v>0</v>
      </c>
      <c r="H568">
        <v>86.442655999999999</v>
      </c>
      <c r="I568">
        <v>2.3116620000000001</v>
      </c>
      <c r="J568">
        <v>7.4177350000000004</v>
      </c>
    </row>
    <row r="569" spans="1:10" x14ac:dyDescent="0.25">
      <c r="A569">
        <v>19.134</v>
      </c>
      <c r="B569">
        <v>-9.8729859999999992</v>
      </c>
      <c r="C569">
        <v>-9.6897389999999994</v>
      </c>
      <c r="D569">
        <v>9.5916730000000001</v>
      </c>
      <c r="E569">
        <v>0.19465499999999999</v>
      </c>
      <c r="F569">
        <v>7.1992240000000001</v>
      </c>
      <c r="G569">
        <v>0</v>
      </c>
      <c r="H569">
        <v>87.564963000000006</v>
      </c>
      <c r="I569">
        <v>2.5871040000000001</v>
      </c>
      <c r="J569">
        <v>7.004569</v>
      </c>
    </row>
    <row r="570" spans="1:10" x14ac:dyDescent="0.25">
      <c r="A570">
        <v>19.135999999999999</v>
      </c>
      <c r="B570">
        <v>-9.9290900000000004</v>
      </c>
      <c r="C570">
        <v>-9.6999449999999996</v>
      </c>
      <c r="D570">
        <v>9.6834889999999998</v>
      </c>
      <c r="E570">
        <v>0.17169999999999999</v>
      </c>
      <c r="F570">
        <v>7.4517150000000001</v>
      </c>
      <c r="G570">
        <v>0</v>
      </c>
      <c r="H570">
        <v>87.340509999999995</v>
      </c>
      <c r="I570">
        <v>2.4034740000000001</v>
      </c>
      <c r="J570">
        <v>7.2800149999999997</v>
      </c>
    </row>
    <row r="571" spans="1:10" x14ac:dyDescent="0.25">
      <c r="A571">
        <v>19.138000000000002</v>
      </c>
      <c r="B571">
        <v>-9.9061380000000003</v>
      </c>
      <c r="C571">
        <v>-9.7050479999999997</v>
      </c>
      <c r="D571">
        <v>9.6605349999999994</v>
      </c>
      <c r="E571">
        <v>0.60783600000000004</v>
      </c>
      <c r="F571">
        <v>7.6353460000000002</v>
      </c>
      <c r="G571">
        <v>0</v>
      </c>
      <c r="H571">
        <v>86.442655999999999</v>
      </c>
      <c r="I571">
        <v>2.6330249999999999</v>
      </c>
      <c r="J571">
        <v>7.0275100000000004</v>
      </c>
    </row>
    <row r="572" spans="1:10" x14ac:dyDescent="0.25">
      <c r="A572">
        <v>19.14</v>
      </c>
      <c r="B572">
        <v>-9.8831869999999995</v>
      </c>
      <c r="C572">
        <v>-9.6973929999999999</v>
      </c>
      <c r="D572">
        <v>9.7982589999999998</v>
      </c>
      <c r="E572">
        <v>0.17169999999999999</v>
      </c>
      <c r="F572">
        <v>7.0155940000000001</v>
      </c>
      <c r="G572">
        <v>0</v>
      </c>
      <c r="H572">
        <v>87.564963000000006</v>
      </c>
      <c r="I572">
        <v>2.9543650000000001</v>
      </c>
      <c r="J572">
        <v>6.8438939999999997</v>
      </c>
    </row>
    <row r="573" spans="1:10" x14ac:dyDescent="0.25">
      <c r="A573">
        <v>19.141999999999999</v>
      </c>
      <c r="B573">
        <v>-9.9290900000000004</v>
      </c>
      <c r="C573">
        <v>-9.7127020000000002</v>
      </c>
      <c r="D573">
        <v>9.7293970000000005</v>
      </c>
      <c r="E573">
        <v>0.12579099999999999</v>
      </c>
      <c r="F573">
        <v>7.5205770000000003</v>
      </c>
      <c r="G573">
        <v>0</v>
      </c>
      <c r="H573">
        <v>91.829716000000005</v>
      </c>
      <c r="I573">
        <v>2.3346119999999999</v>
      </c>
      <c r="J573">
        <v>7.3947859999999999</v>
      </c>
    </row>
    <row r="574" spans="1:10" x14ac:dyDescent="0.25">
      <c r="A574">
        <v>19.143999999999998</v>
      </c>
      <c r="B574">
        <v>-9.9010379999999998</v>
      </c>
      <c r="C574">
        <v>-9.7127020000000002</v>
      </c>
      <c r="D574">
        <v>9.7064439999999994</v>
      </c>
      <c r="E574">
        <v>-3.4890999999999998E-2</v>
      </c>
      <c r="F574">
        <v>6.395842</v>
      </c>
      <c r="G574">
        <v>0</v>
      </c>
      <c r="H574">
        <v>85.544822999999994</v>
      </c>
      <c r="I574">
        <v>3.2757109999999998</v>
      </c>
      <c r="J574">
        <v>6.430733</v>
      </c>
    </row>
    <row r="575" spans="1:10" x14ac:dyDescent="0.25">
      <c r="A575">
        <v>19.146000000000001</v>
      </c>
      <c r="B575">
        <v>-9.8959379999999992</v>
      </c>
      <c r="C575">
        <v>-9.7050479999999997</v>
      </c>
      <c r="D575">
        <v>9.8441670000000006</v>
      </c>
      <c r="E575">
        <v>0.19465499999999999</v>
      </c>
      <c r="F575">
        <v>8.0255589999999994</v>
      </c>
      <c r="G575">
        <v>0</v>
      </c>
      <c r="H575">
        <v>87.340509999999995</v>
      </c>
      <c r="I575">
        <v>2.0132620000000001</v>
      </c>
      <c r="J575">
        <v>7.8309049999999996</v>
      </c>
    </row>
    <row r="576" spans="1:10" x14ac:dyDescent="0.25">
      <c r="A576">
        <v>19.148</v>
      </c>
      <c r="B576">
        <v>-9.9239899999999999</v>
      </c>
      <c r="C576">
        <v>-9.7229080000000003</v>
      </c>
      <c r="D576">
        <v>9.6605349999999994</v>
      </c>
      <c r="E576">
        <v>0.102837</v>
      </c>
      <c r="F576">
        <v>7.4517150000000001</v>
      </c>
      <c r="G576">
        <v>0</v>
      </c>
      <c r="H576">
        <v>88.462795999999997</v>
      </c>
      <c r="I576">
        <v>2.3116560000000002</v>
      </c>
      <c r="J576">
        <v>7.3488790000000002</v>
      </c>
    </row>
    <row r="577" spans="1:10" x14ac:dyDescent="0.25">
      <c r="A577">
        <v>19.149999999999999</v>
      </c>
      <c r="B577">
        <v>-9.9112399999999994</v>
      </c>
      <c r="C577">
        <v>-9.7101509999999998</v>
      </c>
      <c r="D577">
        <v>9.7064439999999994</v>
      </c>
      <c r="E577">
        <v>-0.218527</v>
      </c>
      <c r="F577">
        <v>7.566484</v>
      </c>
      <c r="G577">
        <v>0</v>
      </c>
      <c r="H577">
        <v>87.116035999999994</v>
      </c>
      <c r="I577">
        <v>1.9214329999999999</v>
      </c>
      <c r="J577">
        <v>7.7850109999999999</v>
      </c>
    </row>
    <row r="578" spans="1:10" x14ac:dyDescent="0.25">
      <c r="A578">
        <v>19.152000000000001</v>
      </c>
      <c r="B578">
        <v>-9.8933879999999998</v>
      </c>
      <c r="C578">
        <v>-9.7050479999999997</v>
      </c>
      <c r="D578">
        <v>9.7982589999999998</v>
      </c>
      <c r="E578">
        <v>0.17169999999999999</v>
      </c>
      <c r="F578">
        <v>7.6353460000000002</v>
      </c>
      <c r="G578">
        <v>0</v>
      </c>
      <c r="H578">
        <v>86.891582999999997</v>
      </c>
      <c r="I578">
        <v>2.334613</v>
      </c>
      <c r="J578">
        <v>7.4636459999999998</v>
      </c>
    </row>
    <row r="579" spans="1:10" x14ac:dyDescent="0.25">
      <c r="A579">
        <v>19.154</v>
      </c>
      <c r="B579">
        <v>-9.9112399999999994</v>
      </c>
      <c r="C579">
        <v>-9.7178050000000002</v>
      </c>
      <c r="D579">
        <v>9.7293970000000005</v>
      </c>
      <c r="E579">
        <v>7.9881999999999995E-2</v>
      </c>
      <c r="F579">
        <v>7.566484</v>
      </c>
      <c r="G579">
        <v>0</v>
      </c>
      <c r="H579">
        <v>92.054169000000002</v>
      </c>
      <c r="I579">
        <v>2.2427950000000001</v>
      </c>
      <c r="J579">
        <v>7.4866020000000004</v>
      </c>
    </row>
    <row r="580" spans="1:10" x14ac:dyDescent="0.25">
      <c r="A580">
        <v>19.155999999999999</v>
      </c>
      <c r="B580">
        <v>-9.9035879999999992</v>
      </c>
      <c r="C580">
        <v>-9.7203560000000007</v>
      </c>
      <c r="D580">
        <v>9.6834889999999998</v>
      </c>
      <c r="E580">
        <v>3.3973000000000003E-2</v>
      </c>
      <c r="F580">
        <v>7.5435299999999996</v>
      </c>
      <c r="G580">
        <v>0</v>
      </c>
      <c r="H580">
        <v>87.564963000000006</v>
      </c>
      <c r="I580">
        <v>2.1739320000000002</v>
      </c>
      <c r="J580">
        <v>7.509557</v>
      </c>
    </row>
    <row r="581" spans="1:10" x14ac:dyDescent="0.25">
      <c r="A581">
        <v>19.158000000000001</v>
      </c>
      <c r="B581">
        <v>-9.8933879999999998</v>
      </c>
      <c r="C581">
        <v>-9.7127020000000002</v>
      </c>
      <c r="D581">
        <v>9.7293970000000005</v>
      </c>
      <c r="E581">
        <v>0.102837</v>
      </c>
      <c r="F581">
        <v>7.6353460000000002</v>
      </c>
      <c r="G581">
        <v>0</v>
      </c>
      <c r="H581">
        <v>86.667108999999996</v>
      </c>
      <c r="I581">
        <v>2.196888</v>
      </c>
      <c r="J581">
        <v>7.5325090000000001</v>
      </c>
    </row>
    <row r="582" spans="1:10" x14ac:dyDescent="0.25">
      <c r="A582">
        <v>19.16</v>
      </c>
      <c r="B582">
        <v>-9.9137900000000005</v>
      </c>
      <c r="C582">
        <v>-9.6948419999999995</v>
      </c>
      <c r="D582">
        <v>9.7982589999999998</v>
      </c>
      <c r="E582">
        <v>7.9881999999999995E-2</v>
      </c>
      <c r="F582">
        <v>7.2680850000000001</v>
      </c>
      <c r="G582">
        <v>0</v>
      </c>
      <c r="H582">
        <v>85.769276000000005</v>
      </c>
      <c r="I582">
        <v>2.6100560000000002</v>
      </c>
      <c r="J582">
        <v>7.1882029999999997</v>
      </c>
    </row>
    <row r="583" spans="1:10" x14ac:dyDescent="0.25">
      <c r="A583">
        <v>19.161999999999999</v>
      </c>
      <c r="B583">
        <v>-9.9035879999999992</v>
      </c>
      <c r="C583">
        <v>-9.7229080000000003</v>
      </c>
      <c r="D583">
        <v>9.6605349999999994</v>
      </c>
      <c r="E583">
        <v>0.12579099999999999</v>
      </c>
      <c r="F583">
        <v>7.4517150000000001</v>
      </c>
      <c r="G583">
        <v>0</v>
      </c>
      <c r="H583">
        <v>87.564963000000006</v>
      </c>
      <c r="I583">
        <v>2.3346110000000002</v>
      </c>
      <c r="J583">
        <v>7.3259239999999997</v>
      </c>
    </row>
    <row r="584" spans="1:10" x14ac:dyDescent="0.25">
      <c r="A584">
        <v>19.164000000000001</v>
      </c>
      <c r="B584">
        <v>-9.9086890000000007</v>
      </c>
      <c r="C584">
        <v>-9.7101509999999998</v>
      </c>
      <c r="D584">
        <v>9.5228120000000001</v>
      </c>
      <c r="E584">
        <v>0.12579099999999999</v>
      </c>
      <c r="F584">
        <v>7.4976229999999999</v>
      </c>
      <c r="G584">
        <v>0</v>
      </c>
      <c r="H584">
        <v>86.891582999999997</v>
      </c>
      <c r="I584">
        <v>2.1509800000000001</v>
      </c>
      <c r="J584">
        <v>7.3718320000000004</v>
      </c>
    </row>
    <row r="585" spans="1:10" x14ac:dyDescent="0.25">
      <c r="A585">
        <v>19.166</v>
      </c>
      <c r="B585">
        <v>-9.9163399999999999</v>
      </c>
      <c r="C585">
        <v>-9.7075999999999993</v>
      </c>
      <c r="D585">
        <v>9.7753049999999995</v>
      </c>
      <c r="E585">
        <v>0.102837</v>
      </c>
      <c r="F585">
        <v>7.1992240000000001</v>
      </c>
      <c r="G585">
        <v>0</v>
      </c>
      <c r="H585">
        <v>86.218203000000003</v>
      </c>
      <c r="I585">
        <v>2.6789170000000002</v>
      </c>
      <c r="J585">
        <v>7.096387</v>
      </c>
    </row>
    <row r="586" spans="1:10" x14ac:dyDescent="0.25">
      <c r="A586">
        <v>19.167999999999999</v>
      </c>
      <c r="B586">
        <v>-9.9010379999999998</v>
      </c>
      <c r="C586">
        <v>-9.6999449999999996</v>
      </c>
      <c r="D586">
        <v>9.6834889999999998</v>
      </c>
      <c r="E586">
        <v>5.6926999999999998E-2</v>
      </c>
      <c r="F586">
        <v>7.566484</v>
      </c>
      <c r="G586">
        <v>0</v>
      </c>
      <c r="H586">
        <v>88.238343</v>
      </c>
      <c r="I586">
        <v>2.1739329999999999</v>
      </c>
      <c r="J586">
        <v>7.509557</v>
      </c>
    </row>
    <row r="587" spans="1:10" x14ac:dyDescent="0.25">
      <c r="A587">
        <v>19.170000000000002</v>
      </c>
      <c r="B587">
        <v>-9.9112399999999994</v>
      </c>
      <c r="C587">
        <v>-9.7050479999999997</v>
      </c>
      <c r="D587">
        <v>9.5687200000000008</v>
      </c>
      <c r="E587">
        <v>5.6926999999999998E-2</v>
      </c>
      <c r="F587">
        <v>7.5894380000000004</v>
      </c>
      <c r="G587">
        <v>0</v>
      </c>
      <c r="H587">
        <v>88.238343</v>
      </c>
      <c r="I587">
        <v>2.0362089999999999</v>
      </c>
      <c r="J587">
        <v>7.5325100000000003</v>
      </c>
    </row>
    <row r="588" spans="1:10" x14ac:dyDescent="0.25">
      <c r="A588">
        <v>19.172000000000001</v>
      </c>
      <c r="B588">
        <v>-9.8984880000000004</v>
      </c>
      <c r="C588">
        <v>-9.7075999999999993</v>
      </c>
      <c r="D588">
        <v>9.7064439999999994</v>
      </c>
      <c r="E588">
        <v>-0.103754</v>
      </c>
      <c r="F588">
        <v>7.7960219999999998</v>
      </c>
      <c r="G588">
        <v>0</v>
      </c>
      <c r="H588">
        <v>85.320348999999993</v>
      </c>
      <c r="I588">
        <v>1.8066679999999999</v>
      </c>
      <c r="J588">
        <v>7.8997760000000001</v>
      </c>
    </row>
    <row r="589" spans="1:10" x14ac:dyDescent="0.25">
      <c r="A589">
        <v>19.173999999999999</v>
      </c>
      <c r="B589">
        <v>-9.9010379999999998</v>
      </c>
      <c r="C589">
        <v>-9.6973929999999999</v>
      </c>
      <c r="D589">
        <v>9.6605349999999994</v>
      </c>
      <c r="E589">
        <v>0.12579099999999999</v>
      </c>
      <c r="F589">
        <v>7.4517150000000001</v>
      </c>
      <c r="G589">
        <v>0</v>
      </c>
      <c r="H589">
        <v>88.238343</v>
      </c>
      <c r="I589">
        <v>2.3346110000000002</v>
      </c>
      <c r="J589">
        <v>7.3259239999999997</v>
      </c>
    </row>
    <row r="590" spans="1:10" x14ac:dyDescent="0.25">
      <c r="A590">
        <v>19.175999999999998</v>
      </c>
      <c r="B590">
        <v>-9.9112399999999994</v>
      </c>
      <c r="C590">
        <v>-9.7152539999999998</v>
      </c>
      <c r="D590">
        <v>9.5916730000000001</v>
      </c>
      <c r="E590">
        <v>0.26351799999999997</v>
      </c>
      <c r="F590">
        <v>7.6353460000000002</v>
      </c>
      <c r="G590">
        <v>0</v>
      </c>
      <c r="H590">
        <v>87.789416000000003</v>
      </c>
      <c r="I590">
        <v>2.219846</v>
      </c>
      <c r="J590">
        <v>7.3718269999999997</v>
      </c>
    </row>
    <row r="591" spans="1:10" x14ac:dyDescent="0.25">
      <c r="A591">
        <v>19.178000000000001</v>
      </c>
      <c r="B591">
        <v>-9.9112399999999994</v>
      </c>
      <c r="C591">
        <v>-9.6999449999999996</v>
      </c>
      <c r="D591">
        <v>9.6834889999999998</v>
      </c>
      <c r="E591">
        <v>3.3973000000000003E-2</v>
      </c>
      <c r="F591">
        <v>7.6123919999999998</v>
      </c>
      <c r="G591">
        <v>0</v>
      </c>
      <c r="H591">
        <v>87.116035999999994</v>
      </c>
      <c r="I591">
        <v>2.1050710000000001</v>
      </c>
      <c r="J591">
        <v>7.5784190000000002</v>
      </c>
    </row>
    <row r="592" spans="1:10" x14ac:dyDescent="0.25">
      <c r="A592">
        <v>19.18</v>
      </c>
      <c r="B592">
        <v>-9.9010379999999998</v>
      </c>
      <c r="C592">
        <v>-9.6871880000000008</v>
      </c>
      <c r="D592">
        <v>9.7753049999999995</v>
      </c>
      <c r="E592">
        <v>0.12579099999999999</v>
      </c>
      <c r="F592">
        <v>7.5435299999999996</v>
      </c>
      <c r="G592">
        <v>0</v>
      </c>
      <c r="H592">
        <v>88.013890000000004</v>
      </c>
      <c r="I592">
        <v>2.3575650000000001</v>
      </c>
      <c r="J592">
        <v>7.4177390000000001</v>
      </c>
    </row>
    <row r="593" spans="1:10" x14ac:dyDescent="0.25">
      <c r="A593">
        <v>19.181999999999999</v>
      </c>
      <c r="B593">
        <v>-9.9265399999999993</v>
      </c>
      <c r="C593">
        <v>-9.7178050000000002</v>
      </c>
      <c r="D593">
        <v>9.8671209999999991</v>
      </c>
      <c r="E593">
        <v>5.6926999999999998E-2</v>
      </c>
      <c r="F593">
        <v>7.4746689999999996</v>
      </c>
      <c r="G593">
        <v>0</v>
      </c>
      <c r="H593">
        <v>87.116035999999994</v>
      </c>
      <c r="I593">
        <v>2.449379</v>
      </c>
      <c r="J593">
        <v>7.4177410000000004</v>
      </c>
    </row>
    <row r="594" spans="1:10" x14ac:dyDescent="0.25">
      <c r="A594">
        <v>19.184000000000001</v>
      </c>
      <c r="B594">
        <v>-9.9137900000000005</v>
      </c>
      <c r="C594">
        <v>-9.6999449999999996</v>
      </c>
      <c r="D594">
        <v>9.7293970000000005</v>
      </c>
      <c r="E594">
        <v>7.9881999999999995E-2</v>
      </c>
      <c r="F594">
        <v>7.7960219999999998</v>
      </c>
      <c r="G594">
        <v>0</v>
      </c>
      <c r="H594">
        <v>87.564963000000006</v>
      </c>
      <c r="I594">
        <v>2.0132569999999999</v>
      </c>
      <c r="J594">
        <v>7.7161400000000002</v>
      </c>
    </row>
    <row r="595" spans="1:10" x14ac:dyDescent="0.25">
      <c r="A595">
        <v>19.186</v>
      </c>
      <c r="B595">
        <v>-9.9010379999999998</v>
      </c>
      <c r="C595">
        <v>-9.6999449999999996</v>
      </c>
      <c r="D595">
        <v>9.7982589999999998</v>
      </c>
      <c r="E595">
        <v>0.19465499999999999</v>
      </c>
      <c r="F595">
        <v>7.4976229999999999</v>
      </c>
      <c r="G595">
        <v>0</v>
      </c>
      <c r="H595">
        <v>86.442655999999999</v>
      </c>
      <c r="I595">
        <v>2.4952909999999999</v>
      </c>
      <c r="J595">
        <v>7.3029679999999999</v>
      </c>
    </row>
    <row r="596" spans="1:10" x14ac:dyDescent="0.25">
      <c r="A596">
        <v>19.187999999999999</v>
      </c>
      <c r="B596">
        <v>-9.9367420000000006</v>
      </c>
      <c r="C596">
        <v>-9.7152539999999998</v>
      </c>
      <c r="D596">
        <v>9.8441670000000006</v>
      </c>
      <c r="E596">
        <v>0.14874599999999999</v>
      </c>
      <c r="F596">
        <v>7.566484</v>
      </c>
      <c r="G596">
        <v>0</v>
      </c>
      <c r="H596">
        <v>87.116035999999994</v>
      </c>
      <c r="I596">
        <v>2.426428</v>
      </c>
      <c r="J596">
        <v>7.4177390000000001</v>
      </c>
    </row>
    <row r="597" spans="1:10" x14ac:dyDescent="0.25">
      <c r="A597">
        <v>19.190000000000001</v>
      </c>
      <c r="B597">
        <v>-9.9239899999999999</v>
      </c>
      <c r="C597">
        <v>-9.7075999999999993</v>
      </c>
      <c r="D597">
        <v>9.6605349999999994</v>
      </c>
      <c r="E597">
        <v>0.12579099999999999</v>
      </c>
      <c r="F597">
        <v>7.8648829999999998</v>
      </c>
      <c r="G597">
        <v>0</v>
      </c>
      <c r="H597">
        <v>87.340509999999995</v>
      </c>
      <c r="I597">
        <v>1.921443</v>
      </c>
      <c r="J597">
        <v>7.7390920000000003</v>
      </c>
    </row>
    <row r="598" spans="1:10" x14ac:dyDescent="0.25">
      <c r="A598">
        <v>19.192</v>
      </c>
      <c r="B598">
        <v>-9.8984880000000004</v>
      </c>
      <c r="C598">
        <v>-9.7203560000000007</v>
      </c>
      <c r="D598">
        <v>9.7293970000000005</v>
      </c>
      <c r="E598">
        <v>0.102837</v>
      </c>
      <c r="F598">
        <v>7.4746689999999996</v>
      </c>
      <c r="G598">
        <v>0</v>
      </c>
      <c r="H598">
        <v>86.891582999999997</v>
      </c>
      <c r="I598">
        <v>2.3575650000000001</v>
      </c>
      <c r="J598">
        <v>7.3718320000000004</v>
      </c>
    </row>
    <row r="599" spans="1:10" x14ac:dyDescent="0.25">
      <c r="A599">
        <v>19.193999999999999</v>
      </c>
      <c r="B599">
        <v>-9.8984880000000004</v>
      </c>
      <c r="C599">
        <v>-9.7050479999999997</v>
      </c>
      <c r="D599">
        <v>9.7982589999999998</v>
      </c>
      <c r="E599">
        <v>0.217609</v>
      </c>
      <c r="F599">
        <v>7.4746689999999996</v>
      </c>
      <c r="G599">
        <v>0</v>
      </c>
      <c r="H599">
        <v>86.442655999999999</v>
      </c>
      <c r="I599">
        <v>2.5411990000000002</v>
      </c>
      <c r="J599">
        <v>7.2570600000000001</v>
      </c>
    </row>
    <row r="600" spans="1:10" x14ac:dyDescent="0.25">
      <c r="A600">
        <v>19.196000000000002</v>
      </c>
      <c r="B600">
        <v>-9.9163399999999999</v>
      </c>
      <c r="C600">
        <v>-9.7024969999999993</v>
      </c>
      <c r="D600">
        <v>9.7293970000000005</v>
      </c>
      <c r="E600">
        <v>0.14874599999999999</v>
      </c>
      <c r="F600">
        <v>7.4287609999999997</v>
      </c>
      <c r="G600">
        <v>0</v>
      </c>
      <c r="H600">
        <v>88.238343</v>
      </c>
      <c r="I600">
        <v>2.4493809999999998</v>
      </c>
      <c r="J600">
        <v>7.2800159999999998</v>
      </c>
    </row>
    <row r="601" spans="1:10" x14ac:dyDescent="0.25">
      <c r="A601">
        <v>19.198</v>
      </c>
      <c r="B601">
        <v>-9.9086890000000007</v>
      </c>
      <c r="C601">
        <v>-9.7075999999999993</v>
      </c>
      <c r="D601">
        <v>9.7064439999999994</v>
      </c>
      <c r="E601">
        <v>5.6926999999999998E-2</v>
      </c>
      <c r="F601">
        <v>7.5435299999999996</v>
      </c>
      <c r="G601">
        <v>0</v>
      </c>
      <c r="H601">
        <v>87.116035999999994</v>
      </c>
      <c r="I601">
        <v>2.2198410000000002</v>
      </c>
      <c r="J601">
        <v>7.4866029999999997</v>
      </c>
    </row>
    <row r="602" spans="1:10" x14ac:dyDescent="0.25">
      <c r="A602">
        <v>19.2</v>
      </c>
      <c r="B602">
        <v>-9.8882879999999993</v>
      </c>
      <c r="C602">
        <v>-9.7152539999999998</v>
      </c>
      <c r="D602">
        <v>9.7293970000000005</v>
      </c>
      <c r="E602">
        <v>0.19465499999999999</v>
      </c>
      <c r="F602">
        <v>7.5435299999999996</v>
      </c>
      <c r="G602">
        <v>0</v>
      </c>
      <c r="H602">
        <v>86.891582999999997</v>
      </c>
      <c r="I602">
        <v>2.3805209999999999</v>
      </c>
      <c r="J602">
        <v>7.3488759999999997</v>
      </c>
    </row>
    <row r="603" spans="1:10" x14ac:dyDescent="0.25">
      <c r="A603">
        <v>19.202000000000002</v>
      </c>
      <c r="B603">
        <v>-9.9163399999999999</v>
      </c>
      <c r="C603">
        <v>-9.6820850000000007</v>
      </c>
      <c r="D603">
        <v>9.7982589999999998</v>
      </c>
      <c r="E603">
        <v>0.30942700000000001</v>
      </c>
      <c r="F603">
        <v>7.4517150000000001</v>
      </c>
      <c r="G603">
        <v>0</v>
      </c>
      <c r="H603">
        <v>89.136196999999996</v>
      </c>
      <c r="I603">
        <v>2.6559710000000001</v>
      </c>
      <c r="J603">
        <v>7.1422879999999997</v>
      </c>
    </row>
    <row r="604" spans="1:10" x14ac:dyDescent="0.25">
      <c r="A604">
        <v>19.204000000000001</v>
      </c>
      <c r="B604">
        <v>-9.9137900000000005</v>
      </c>
      <c r="C604">
        <v>-9.7127020000000002</v>
      </c>
      <c r="D604">
        <v>9.5916730000000001</v>
      </c>
      <c r="E604">
        <v>1.1018E-2</v>
      </c>
      <c r="F604">
        <v>7.6123919999999998</v>
      </c>
      <c r="G604">
        <v>0</v>
      </c>
      <c r="H604">
        <v>87.564963000000006</v>
      </c>
      <c r="I604">
        <v>1.9903</v>
      </c>
      <c r="J604">
        <v>7.6013729999999997</v>
      </c>
    </row>
    <row r="605" spans="1:10" x14ac:dyDescent="0.25">
      <c r="A605">
        <v>19.206</v>
      </c>
      <c r="B605">
        <v>-9.9137900000000005</v>
      </c>
      <c r="C605">
        <v>-9.6999449999999996</v>
      </c>
      <c r="D605">
        <v>9.7523510000000009</v>
      </c>
      <c r="E605">
        <v>0.28647299999999998</v>
      </c>
      <c r="F605">
        <v>7.4976229999999999</v>
      </c>
      <c r="G605">
        <v>0</v>
      </c>
      <c r="H605">
        <v>87.116035999999994</v>
      </c>
      <c r="I605">
        <v>2.541201</v>
      </c>
      <c r="J605">
        <v>7.2111499999999999</v>
      </c>
    </row>
    <row r="606" spans="1:10" x14ac:dyDescent="0.25">
      <c r="A606">
        <v>19.207999999999998</v>
      </c>
      <c r="B606">
        <v>-9.9163399999999999</v>
      </c>
      <c r="C606">
        <v>-9.6999449999999996</v>
      </c>
      <c r="D606">
        <v>9.5228120000000001</v>
      </c>
      <c r="E606">
        <v>0.28647299999999998</v>
      </c>
      <c r="F606">
        <v>7.5894380000000004</v>
      </c>
      <c r="G606">
        <v>0</v>
      </c>
      <c r="H606">
        <v>89.809576000000007</v>
      </c>
      <c r="I606">
        <v>2.2198470000000001</v>
      </c>
      <c r="J606">
        <v>7.3029650000000004</v>
      </c>
    </row>
    <row r="607" spans="1:10" x14ac:dyDescent="0.25">
      <c r="A607">
        <v>19.21</v>
      </c>
      <c r="B607">
        <v>-9.9137900000000005</v>
      </c>
      <c r="C607">
        <v>-9.7280099999999994</v>
      </c>
      <c r="D607">
        <v>9.6605349999999994</v>
      </c>
      <c r="E607">
        <v>-8.0799999999999997E-2</v>
      </c>
      <c r="F607">
        <v>7.5435299999999996</v>
      </c>
      <c r="G607">
        <v>0</v>
      </c>
      <c r="H607">
        <v>88.238343</v>
      </c>
      <c r="I607">
        <v>2.0362049999999998</v>
      </c>
      <c r="J607">
        <v>7.6243299999999996</v>
      </c>
    </row>
    <row r="608" spans="1:10" x14ac:dyDescent="0.25">
      <c r="A608">
        <v>19.212</v>
      </c>
      <c r="B608">
        <v>-9.9188899999999993</v>
      </c>
      <c r="C608">
        <v>-9.6999449999999996</v>
      </c>
      <c r="D608">
        <v>9.7293970000000005</v>
      </c>
      <c r="E608">
        <v>0.30942700000000001</v>
      </c>
      <c r="F608">
        <v>7.4746689999999996</v>
      </c>
      <c r="G608">
        <v>0</v>
      </c>
      <c r="H608">
        <v>86.891582999999997</v>
      </c>
      <c r="I608">
        <v>2.564155</v>
      </c>
      <c r="J608">
        <v>7.1652420000000001</v>
      </c>
    </row>
    <row r="609" spans="1:10" x14ac:dyDescent="0.25">
      <c r="A609">
        <v>19.213999999999999</v>
      </c>
      <c r="B609">
        <v>-9.9188899999999993</v>
      </c>
      <c r="C609">
        <v>-9.7075999999999993</v>
      </c>
      <c r="D609">
        <v>9.7982589999999998</v>
      </c>
      <c r="E609">
        <v>0.26351799999999997</v>
      </c>
      <c r="F609">
        <v>7.9566980000000003</v>
      </c>
      <c r="G609">
        <v>0</v>
      </c>
      <c r="H609">
        <v>86.891582999999997</v>
      </c>
      <c r="I609">
        <v>2.1050789999999999</v>
      </c>
      <c r="J609">
        <v>7.6931799999999999</v>
      </c>
    </row>
    <row r="610" spans="1:10" x14ac:dyDescent="0.25">
      <c r="A610">
        <v>19.216000000000001</v>
      </c>
      <c r="B610">
        <v>-9.9137900000000005</v>
      </c>
      <c r="C610">
        <v>-9.7152539999999998</v>
      </c>
      <c r="D610">
        <v>9.7064439999999994</v>
      </c>
      <c r="E610">
        <v>0.33238200000000001</v>
      </c>
      <c r="F610">
        <v>7.4287609999999997</v>
      </c>
      <c r="G610">
        <v>0</v>
      </c>
      <c r="H610">
        <v>87.789416000000003</v>
      </c>
      <c r="I610">
        <v>2.6100639999999999</v>
      </c>
      <c r="J610">
        <v>7.0963799999999999</v>
      </c>
    </row>
    <row r="611" spans="1:10" x14ac:dyDescent="0.25">
      <c r="A611">
        <v>19.218</v>
      </c>
      <c r="B611">
        <v>-9.9239899999999999</v>
      </c>
      <c r="C611">
        <v>-9.7152539999999998</v>
      </c>
      <c r="D611">
        <v>9.6834889999999998</v>
      </c>
      <c r="E611">
        <v>0.35533599999999999</v>
      </c>
      <c r="F611">
        <v>7.5205770000000003</v>
      </c>
      <c r="G611">
        <v>0</v>
      </c>
      <c r="H611">
        <v>88.013890000000004</v>
      </c>
      <c r="I611">
        <v>2.518249</v>
      </c>
      <c r="J611">
        <v>7.1652399999999998</v>
      </c>
    </row>
    <row r="612" spans="1:10" x14ac:dyDescent="0.25">
      <c r="A612">
        <v>19.22</v>
      </c>
      <c r="B612">
        <v>-9.9137900000000005</v>
      </c>
      <c r="C612">
        <v>-9.7050479999999997</v>
      </c>
      <c r="D612">
        <v>9.7293970000000005</v>
      </c>
      <c r="E612">
        <v>0.26351799999999997</v>
      </c>
      <c r="F612">
        <v>7.6582990000000004</v>
      </c>
      <c r="G612">
        <v>0</v>
      </c>
      <c r="H612">
        <v>78.586528999999999</v>
      </c>
      <c r="I612">
        <v>2.334616</v>
      </c>
      <c r="J612">
        <v>7.394781</v>
      </c>
    </row>
    <row r="613" spans="1:10" x14ac:dyDescent="0.25">
      <c r="A613">
        <v>19.222000000000001</v>
      </c>
      <c r="B613">
        <v>-9.9163399999999999</v>
      </c>
      <c r="C613">
        <v>-9.7178050000000002</v>
      </c>
      <c r="D613">
        <v>9.6834889999999998</v>
      </c>
      <c r="E613">
        <v>-1.1936E-2</v>
      </c>
      <c r="F613">
        <v>7.4287609999999997</v>
      </c>
      <c r="G613">
        <v>0</v>
      </c>
      <c r="H613">
        <v>87.564963000000006</v>
      </c>
      <c r="I613">
        <v>2.2427920000000001</v>
      </c>
      <c r="J613">
        <v>7.4406970000000001</v>
      </c>
    </row>
    <row r="614" spans="1:10" x14ac:dyDescent="0.25">
      <c r="A614">
        <v>19.224</v>
      </c>
      <c r="B614">
        <v>-9.9239899999999999</v>
      </c>
      <c r="C614">
        <v>-9.6999449999999996</v>
      </c>
      <c r="D614">
        <v>9.7523510000000009</v>
      </c>
      <c r="E614">
        <v>5.6926999999999998E-2</v>
      </c>
      <c r="F614">
        <v>7.566484</v>
      </c>
      <c r="G614">
        <v>0</v>
      </c>
      <c r="H614">
        <v>89.136196999999996</v>
      </c>
      <c r="I614">
        <v>2.2427950000000001</v>
      </c>
      <c r="J614">
        <v>7.509557</v>
      </c>
    </row>
    <row r="615" spans="1:10" x14ac:dyDescent="0.25">
      <c r="A615">
        <v>19.225999999999999</v>
      </c>
      <c r="B615">
        <v>-9.9061380000000003</v>
      </c>
      <c r="C615">
        <v>-9.7075999999999993</v>
      </c>
      <c r="D615">
        <v>9.5916730000000001</v>
      </c>
      <c r="E615">
        <v>0.19465499999999999</v>
      </c>
      <c r="F615">
        <v>7.8648829999999998</v>
      </c>
      <c r="G615">
        <v>0</v>
      </c>
      <c r="H615">
        <v>88.687269999999998</v>
      </c>
      <c r="I615">
        <v>1.9214450000000001</v>
      </c>
      <c r="J615">
        <v>7.670229</v>
      </c>
    </row>
    <row r="616" spans="1:10" x14ac:dyDescent="0.25">
      <c r="A616">
        <v>19.228000000000002</v>
      </c>
      <c r="B616">
        <v>-9.9112399999999994</v>
      </c>
      <c r="C616">
        <v>-9.7127020000000002</v>
      </c>
      <c r="D616">
        <v>9.7753049999999995</v>
      </c>
      <c r="E616">
        <v>0.60783600000000004</v>
      </c>
      <c r="F616">
        <v>7.4976229999999999</v>
      </c>
      <c r="G616">
        <v>0</v>
      </c>
      <c r="H616">
        <v>87.564963000000006</v>
      </c>
      <c r="I616">
        <v>2.8855179999999998</v>
      </c>
      <c r="J616">
        <v>6.8897870000000001</v>
      </c>
    </row>
    <row r="617" spans="1:10" x14ac:dyDescent="0.25">
      <c r="A617">
        <v>19.23</v>
      </c>
      <c r="B617">
        <v>-9.9265399999999993</v>
      </c>
      <c r="C617">
        <v>-9.6897389999999994</v>
      </c>
      <c r="D617">
        <v>9.7753049999999995</v>
      </c>
      <c r="E617">
        <v>-0.103754</v>
      </c>
      <c r="F617">
        <v>7.4517150000000001</v>
      </c>
      <c r="G617">
        <v>0</v>
      </c>
      <c r="H617">
        <v>88.238343</v>
      </c>
      <c r="I617">
        <v>2.2198349999999998</v>
      </c>
      <c r="J617">
        <v>7.5554690000000004</v>
      </c>
    </row>
    <row r="618" spans="1:10" x14ac:dyDescent="0.25">
      <c r="A618">
        <v>19.231999999999999</v>
      </c>
      <c r="B618">
        <v>-9.9035879999999992</v>
      </c>
      <c r="C618">
        <v>-9.7024969999999993</v>
      </c>
      <c r="D618">
        <v>9.6146270000000005</v>
      </c>
      <c r="E618">
        <v>7.9881999999999995E-2</v>
      </c>
      <c r="F618">
        <v>7.7501139999999999</v>
      </c>
      <c r="G618">
        <v>0</v>
      </c>
      <c r="H618">
        <v>88.911722999999995</v>
      </c>
      <c r="I618">
        <v>1.9443950000000001</v>
      </c>
      <c r="J618">
        <v>7.6702320000000004</v>
      </c>
    </row>
    <row r="619" spans="1:10" x14ac:dyDescent="0.25">
      <c r="A619">
        <v>19.234000000000002</v>
      </c>
      <c r="B619">
        <v>-9.9112399999999994</v>
      </c>
      <c r="C619">
        <v>-9.7254590000000007</v>
      </c>
      <c r="D619">
        <v>9.7293970000000005</v>
      </c>
      <c r="E619">
        <v>0.12579099999999999</v>
      </c>
      <c r="F619">
        <v>7.5205770000000003</v>
      </c>
      <c r="G619">
        <v>0</v>
      </c>
      <c r="H619">
        <v>86.442655999999999</v>
      </c>
      <c r="I619">
        <v>2.3346119999999999</v>
      </c>
      <c r="J619">
        <v>7.3947859999999999</v>
      </c>
    </row>
    <row r="620" spans="1:10" x14ac:dyDescent="0.25">
      <c r="A620">
        <v>19.236000000000001</v>
      </c>
      <c r="B620">
        <v>-9.9112399999999994</v>
      </c>
      <c r="C620">
        <v>-9.6948419999999995</v>
      </c>
      <c r="D620">
        <v>9.7064439999999994</v>
      </c>
      <c r="E620">
        <v>-0.103754</v>
      </c>
      <c r="F620">
        <v>7.5205770000000003</v>
      </c>
      <c r="G620">
        <v>0</v>
      </c>
      <c r="H620">
        <v>87.789416000000003</v>
      </c>
      <c r="I620">
        <v>2.0821130000000001</v>
      </c>
      <c r="J620">
        <v>7.6243309999999997</v>
      </c>
    </row>
    <row r="621" spans="1:10" x14ac:dyDescent="0.25">
      <c r="A621">
        <v>19.238</v>
      </c>
      <c r="B621">
        <v>-9.9086890000000007</v>
      </c>
      <c r="C621">
        <v>-9.6948419999999995</v>
      </c>
      <c r="D621">
        <v>9.5916730000000001</v>
      </c>
      <c r="E621">
        <v>0.12579099999999999</v>
      </c>
      <c r="F621">
        <v>7.4287609999999997</v>
      </c>
      <c r="G621">
        <v>0</v>
      </c>
      <c r="H621">
        <v>90.258482000000001</v>
      </c>
      <c r="I621">
        <v>2.2887029999999999</v>
      </c>
      <c r="J621">
        <v>7.3029700000000002</v>
      </c>
    </row>
    <row r="622" spans="1:10" x14ac:dyDescent="0.25">
      <c r="A622">
        <v>19.239999999999998</v>
      </c>
      <c r="B622">
        <v>-9.9188899999999993</v>
      </c>
      <c r="C622">
        <v>-9.7024969999999993</v>
      </c>
      <c r="D622">
        <v>9.7064439999999994</v>
      </c>
      <c r="E622">
        <v>7.9881999999999995E-2</v>
      </c>
      <c r="F622">
        <v>7.6582990000000004</v>
      </c>
      <c r="G622">
        <v>0</v>
      </c>
      <c r="H622">
        <v>85.769276000000005</v>
      </c>
      <c r="I622">
        <v>2.1280269999999999</v>
      </c>
      <c r="J622">
        <v>7.578417</v>
      </c>
    </row>
    <row r="623" spans="1:10" x14ac:dyDescent="0.25">
      <c r="A623">
        <v>19.242000000000001</v>
      </c>
      <c r="B623">
        <v>-9.9112399999999994</v>
      </c>
      <c r="C623">
        <v>-9.6999449999999996</v>
      </c>
      <c r="D623">
        <v>9.7064439999999994</v>
      </c>
      <c r="E623">
        <v>0.26351799999999997</v>
      </c>
      <c r="F623">
        <v>7.5435299999999996</v>
      </c>
      <c r="G623">
        <v>0</v>
      </c>
      <c r="H623">
        <v>87.116035999999994</v>
      </c>
      <c r="I623">
        <v>2.4264320000000001</v>
      </c>
      <c r="J623">
        <v>7.2800120000000001</v>
      </c>
    </row>
    <row r="624" spans="1:10" x14ac:dyDescent="0.25">
      <c r="A624">
        <v>19.244</v>
      </c>
      <c r="B624">
        <v>-9.9316410000000008</v>
      </c>
      <c r="C624">
        <v>-9.6973929999999999</v>
      </c>
      <c r="D624">
        <v>9.7064439999999994</v>
      </c>
      <c r="E624">
        <v>0.14874599999999999</v>
      </c>
      <c r="F624">
        <v>7.566484</v>
      </c>
      <c r="G624">
        <v>0</v>
      </c>
      <c r="H624">
        <v>91.380788999999993</v>
      </c>
      <c r="I624">
        <v>2.2887050000000002</v>
      </c>
      <c r="J624">
        <v>7.4177390000000001</v>
      </c>
    </row>
    <row r="625" spans="1:10" x14ac:dyDescent="0.25">
      <c r="A625">
        <v>19.245999999999999</v>
      </c>
      <c r="B625">
        <v>-9.9341910000000002</v>
      </c>
      <c r="C625">
        <v>-9.7178050000000002</v>
      </c>
      <c r="D625">
        <v>9.6834889999999998</v>
      </c>
      <c r="E625">
        <v>0.14874599999999999</v>
      </c>
      <c r="F625">
        <v>7.6582990000000004</v>
      </c>
      <c r="G625">
        <v>0</v>
      </c>
      <c r="H625">
        <v>84.871421999999995</v>
      </c>
      <c r="I625">
        <v>2.1739359999999999</v>
      </c>
      <c r="J625">
        <v>7.5095530000000004</v>
      </c>
    </row>
    <row r="626" spans="1:10" x14ac:dyDescent="0.25">
      <c r="A626">
        <v>19.248000000000001</v>
      </c>
      <c r="B626">
        <v>-9.9061380000000003</v>
      </c>
      <c r="C626">
        <v>-9.7024969999999993</v>
      </c>
      <c r="D626">
        <v>9.7064439999999994</v>
      </c>
      <c r="E626">
        <v>0.217609</v>
      </c>
      <c r="F626">
        <v>7.5435299999999996</v>
      </c>
      <c r="G626">
        <v>0</v>
      </c>
      <c r="H626">
        <v>86.442655999999999</v>
      </c>
      <c r="I626">
        <v>2.380522</v>
      </c>
      <c r="J626">
        <v>7.3259210000000001</v>
      </c>
    </row>
    <row r="627" spans="1:10" x14ac:dyDescent="0.25">
      <c r="A627">
        <v>19.25</v>
      </c>
      <c r="B627">
        <v>-9.9443920000000006</v>
      </c>
      <c r="C627">
        <v>-9.7101509999999998</v>
      </c>
      <c r="D627">
        <v>9.7523510000000009</v>
      </c>
      <c r="E627">
        <v>3.3973000000000003E-2</v>
      </c>
      <c r="F627">
        <v>6.9237789999999997</v>
      </c>
      <c r="G627">
        <v>0</v>
      </c>
      <c r="H627">
        <v>88.238343</v>
      </c>
      <c r="I627">
        <v>2.862546</v>
      </c>
      <c r="J627">
        <v>6.8898060000000001</v>
      </c>
    </row>
    <row r="628" spans="1:10" x14ac:dyDescent="0.25">
      <c r="A628">
        <v>19.251999999999999</v>
      </c>
      <c r="B628">
        <v>-9.9290900000000004</v>
      </c>
      <c r="C628">
        <v>-9.6897389999999994</v>
      </c>
      <c r="D628">
        <v>9.6605349999999994</v>
      </c>
      <c r="E628">
        <v>0.240564</v>
      </c>
      <c r="F628">
        <v>7.6582990000000004</v>
      </c>
      <c r="G628">
        <v>0</v>
      </c>
      <c r="H628">
        <v>84.871421999999995</v>
      </c>
      <c r="I628">
        <v>2.2427999999999999</v>
      </c>
      <c r="J628">
        <v>7.4177350000000004</v>
      </c>
    </row>
    <row r="629" spans="1:10" x14ac:dyDescent="0.25">
      <c r="A629">
        <v>19.254000000000001</v>
      </c>
      <c r="B629">
        <v>-9.9163399999999999</v>
      </c>
      <c r="C629">
        <v>-9.7024969999999993</v>
      </c>
      <c r="D629">
        <v>9.6375820000000001</v>
      </c>
      <c r="E629">
        <v>0.37829099999999999</v>
      </c>
      <c r="F629">
        <v>7.6123919999999998</v>
      </c>
      <c r="G629">
        <v>0</v>
      </c>
      <c r="H629">
        <v>86.891582999999997</v>
      </c>
      <c r="I629">
        <v>2.4034810000000002</v>
      </c>
      <c r="J629">
        <v>7.2341009999999999</v>
      </c>
    </row>
    <row r="630" spans="1:10" x14ac:dyDescent="0.25">
      <c r="A630">
        <v>19.256</v>
      </c>
      <c r="B630">
        <v>-9.9418419999999994</v>
      </c>
      <c r="C630">
        <v>-9.7075999999999993</v>
      </c>
      <c r="D630">
        <v>9.7523510000000009</v>
      </c>
      <c r="E630">
        <v>0.12579099999999999</v>
      </c>
      <c r="F630">
        <v>6.9237789999999997</v>
      </c>
      <c r="G630">
        <v>0</v>
      </c>
      <c r="H630">
        <v>87.116035999999994</v>
      </c>
      <c r="I630">
        <v>2.954364</v>
      </c>
      <c r="J630">
        <v>6.7979880000000001</v>
      </c>
    </row>
    <row r="631" spans="1:10" x14ac:dyDescent="0.25">
      <c r="A631">
        <v>19.257999999999999</v>
      </c>
      <c r="B631">
        <v>-9.9341910000000002</v>
      </c>
      <c r="C631">
        <v>-9.7050479999999997</v>
      </c>
      <c r="D631">
        <v>9.6605349999999994</v>
      </c>
      <c r="E631">
        <v>0.240564</v>
      </c>
      <c r="F631">
        <v>7.7730680000000003</v>
      </c>
      <c r="G631">
        <v>0</v>
      </c>
      <c r="H631">
        <v>86.218203000000003</v>
      </c>
      <c r="I631">
        <v>2.128031</v>
      </c>
      <c r="J631">
        <v>7.5325040000000003</v>
      </c>
    </row>
    <row r="632" spans="1:10" x14ac:dyDescent="0.25">
      <c r="A632">
        <v>19.260000000000002</v>
      </c>
      <c r="B632">
        <v>-9.9137900000000005</v>
      </c>
      <c r="C632">
        <v>-9.7229080000000003</v>
      </c>
      <c r="D632">
        <v>9.6375820000000001</v>
      </c>
      <c r="E632">
        <v>0.470109</v>
      </c>
      <c r="F632">
        <v>7.6582990000000004</v>
      </c>
      <c r="G632">
        <v>0</v>
      </c>
      <c r="H632">
        <v>86.891582999999997</v>
      </c>
      <c r="I632">
        <v>2.449392</v>
      </c>
      <c r="J632">
        <v>7.1881899999999996</v>
      </c>
    </row>
    <row r="633" spans="1:10" x14ac:dyDescent="0.25">
      <c r="A633">
        <v>19.262</v>
      </c>
      <c r="B633">
        <v>-9.8755360000000003</v>
      </c>
      <c r="C633">
        <v>-9.7024969999999993</v>
      </c>
      <c r="D633">
        <v>9.7293970000000005</v>
      </c>
      <c r="E633">
        <v>0.102837</v>
      </c>
      <c r="F633">
        <v>7.0844550000000002</v>
      </c>
      <c r="G633">
        <v>0</v>
      </c>
      <c r="H633">
        <v>87.340509999999995</v>
      </c>
      <c r="I633">
        <v>2.7477779999999998</v>
      </c>
      <c r="J633">
        <v>6.9816190000000002</v>
      </c>
    </row>
    <row r="634" spans="1:10" x14ac:dyDescent="0.25">
      <c r="A634">
        <v>19.263999999999999</v>
      </c>
      <c r="B634">
        <v>-9.9265399999999993</v>
      </c>
      <c r="C634">
        <v>-9.7050479999999997</v>
      </c>
      <c r="D634">
        <v>9.7293970000000005</v>
      </c>
      <c r="E634">
        <v>0.217609</v>
      </c>
      <c r="F634">
        <v>7.7271599999999996</v>
      </c>
      <c r="G634">
        <v>0</v>
      </c>
      <c r="H634">
        <v>90.707408999999998</v>
      </c>
      <c r="I634">
        <v>2.219846</v>
      </c>
      <c r="J634">
        <v>7.5095510000000001</v>
      </c>
    </row>
    <row r="635" spans="1:10" x14ac:dyDescent="0.25">
      <c r="A635">
        <v>19.265999999999998</v>
      </c>
      <c r="B635">
        <v>-9.9188899999999993</v>
      </c>
      <c r="C635">
        <v>-9.7229080000000003</v>
      </c>
      <c r="D635">
        <v>9.6375820000000001</v>
      </c>
      <c r="E635">
        <v>0.17169999999999999</v>
      </c>
      <c r="F635">
        <v>7.6123919999999998</v>
      </c>
      <c r="G635">
        <v>0</v>
      </c>
      <c r="H635">
        <v>85.993729000000002</v>
      </c>
      <c r="I635">
        <v>2.1968899999999998</v>
      </c>
      <c r="J635">
        <v>7.4406920000000003</v>
      </c>
    </row>
    <row r="636" spans="1:10" x14ac:dyDescent="0.25">
      <c r="A636">
        <v>19.268000000000001</v>
      </c>
      <c r="B636">
        <v>-9.9035879999999992</v>
      </c>
      <c r="C636">
        <v>-9.7101509999999998</v>
      </c>
      <c r="D636">
        <v>9.7753049999999995</v>
      </c>
      <c r="E636">
        <v>0.102837</v>
      </c>
      <c r="F636">
        <v>7.5894380000000004</v>
      </c>
      <c r="G636">
        <v>0</v>
      </c>
      <c r="H636">
        <v>87.116035999999994</v>
      </c>
      <c r="I636">
        <v>2.2887029999999999</v>
      </c>
      <c r="J636">
        <v>7.4866010000000003</v>
      </c>
    </row>
    <row r="637" spans="1:10" x14ac:dyDescent="0.25">
      <c r="A637">
        <v>19.27</v>
      </c>
      <c r="B637">
        <v>-9.9239899999999999</v>
      </c>
      <c r="C637">
        <v>-9.7075999999999993</v>
      </c>
      <c r="D637">
        <v>9.7523510000000009</v>
      </c>
      <c r="E637">
        <v>0.217609</v>
      </c>
      <c r="F637">
        <v>7.5894380000000004</v>
      </c>
      <c r="G637">
        <v>0</v>
      </c>
      <c r="H637">
        <v>91.380788999999993</v>
      </c>
      <c r="I637">
        <v>2.380522</v>
      </c>
      <c r="J637">
        <v>7.371829</v>
      </c>
    </row>
    <row r="638" spans="1:10" x14ac:dyDescent="0.25">
      <c r="A638">
        <v>19.271999999999998</v>
      </c>
      <c r="B638">
        <v>-9.9137900000000005</v>
      </c>
      <c r="C638">
        <v>-9.7203560000000007</v>
      </c>
      <c r="D638">
        <v>9.7064439999999994</v>
      </c>
      <c r="E638">
        <v>5.6926999999999998E-2</v>
      </c>
      <c r="F638">
        <v>7.5894380000000004</v>
      </c>
      <c r="G638">
        <v>0</v>
      </c>
      <c r="H638">
        <v>87.789416000000003</v>
      </c>
      <c r="I638">
        <v>2.1739329999999999</v>
      </c>
      <c r="J638">
        <v>7.5325100000000003</v>
      </c>
    </row>
    <row r="639" spans="1:10" x14ac:dyDescent="0.25">
      <c r="A639">
        <v>19.274000000000001</v>
      </c>
      <c r="B639">
        <v>-9.9061380000000003</v>
      </c>
      <c r="C639">
        <v>-9.7127020000000002</v>
      </c>
      <c r="D639">
        <v>9.7523510000000009</v>
      </c>
      <c r="E639">
        <v>0.12579099999999999</v>
      </c>
      <c r="F639">
        <v>7.6812529999999999</v>
      </c>
      <c r="G639">
        <v>0</v>
      </c>
      <c r="H639">
        <v>87.116035999999994</v>
      </c>
      <c r="I639">
        <v>2.1968899999999998</v>
      </c>
      <c r="J639">
        <v>7.5554620000000003</v>
      </c>
    </row>
    <row r="640" spans="1:10" x14ac:dyDescent="0.25">
      <c r="A640">
        <v>19.276</v>
      </c>
      <c r="B640">
        <v>-9.9112399999999994</v>
      </c>
      <c r="C640">
        <v>-9.6999449999999996</v>
      </c>
      <c r="D640">
        <v>9.7293970000000005</v>
      </c>
      <c r="E640">
        <v>0.19465499999999999</v>
      </c>
      <c r="F640">
        <v>7.2680850000000001</v>
      </c>
      <c r="G640">
        <v>0</v>
      </c>
      <c r="H640">
        <v>86.442655999999999</v>
      </c>
      <c r="I640">
        <v>2.6559659999999998</v>
      </c>
      <c r="J640">
        <v>7.0734310000000002</v>
      </c>
    </row>
    <row r="641" spans="1:10" x14ac:dyDescent="0.25">
      <c r="A641">
        <v>19.277999999999999</v>
      </c>
      <c r="B641">
        <v>-9.9163399999999999</v>
      </c>
      <c r="C641">
        <v>-9.7127020000000002</v>
      </c>
      <c r="D641">
        <v>9.6146270000000005</v>
      </c>
      <c r="E641">
        <v>0.17169999999999999</v>
      </c>
      <c r="F641">
        <v>7.5894380000000004</v>
      </c>
      <c r="G641">
        <v>0</v>
      </c>
      <c r="H641">
        <v>87.340509999999995</v>
      </c>
      <c r="I641">
        <v>2.1968899999999998</v>
      </c>
      <c r="J641">
        <v>7.4177379999999999</v>
      </c>
    </row>
    <row r="642" spans="1:10" x14ac:dyDescent="0.25">
      <c r="A642">
        <v>19.28</v>
      </c>
      <c r="B642">
        <v>-9.9137900000000005</v>
      </c>
      <c r="C642">
        <v>-9.7280099999999994</v>
      </c>
      <c r="D642">
        <v>9.6834889999999998</v>
      </c>
      <c r="E642">
        <v>0.12579099999999999</v>
      </c>
      <c r="F642">
        <v>7.6582990000000004</v>
      </c>
      <c r="G642">
        <v>0</v>
      </c>
      <c r="H642">
        <v>87.789416000000003</v>
      </c>
      <c r="I642">
        <v>2.1509819999999999</v>
      </c>
      <c r="J642">
        <v>7.532508</v>
      </c>
    </row>
    <row r="643" spans="1:10" x14ac:dyDescent="0.25">
      <c r="A643">
        <v>19.282</v>
      </c>
      <c r="B643">
        <v>-9.9112399999999994</v>
      </c>
      <c r="C643">
        <v>-9.7050479999999997</v>
      </c>
      <c r="D643">
        <v>9.7293970000000005</v>
      </c>
      <c r="E643">
        <v>0.240564</v>
      </c>
      <c r="F643">
        <v>7.1533160000000002</v>
      </c>
      <c r="G643">
        <v>0</v>
      </c>
      <c r="H643">
        <v>87.340509999999995</v>
      </c>
      <c r="I643">
        <v>2.8166440000000001</v>
      </c>
      <c r="J643">
        <v>6.9127530000000004</v>
      </c>
    </row>
    <row r="644" spans="1:10" x14ac:dyDescent="0.25">
      <c r="A644">
        <v>19.283999999999999</v>
      </c>
      <c r="B644">
        <v>-9.9086890000000007</v>
      </c>
      <c r="C644">
        <v>-9.7152539999999998</v>
      </c>
      <c r="D644">
        <v>9.6834889999999998</v>
      </c>
      <c r="E644">
        <v>0.17169999999999999</v>
      </c>
      <c r="F644">
        <v>7.6353460000000002</v>
      </c>
      <c r="G644">
        <v>0</v>
      </c>
      <c r="H644">
        <v>87.340509999999995</v>
      </c>
      <c r="I644">
        <v>2.2198440000000002</v>
      </c>
      <c r="J644">
        <v>7.4636459999999998</v>
      </c>
    </row>
    <row r="645" spans="1:10" x14ac:dyDescent="0.25">
      <c r="A645">
        <v>19.286000000000001</v>
      </c>
      <c r="B645">
        <v>-9.9163399999999999</v>
      </c>
      <c r="C645">
        <v>-9.7024969999999993</v>
      </c>
      <c r="D645">
        <v>9.6146270000000005</v>
      </c>
      <c r="E645">
        <v>0.102837</v>
      </c>
      <c r="F645">
        <v>7.5435299999999996</v>
      </c>
      <c r="G645">
        <v>0</v>
      </c>
      <c r="H645">
        <v>87.116035999999994</v>
      </c>
      <c r="I645">
        <v>2.173934</v>
      </c>
      <c r="J645">
        <v>7.4406939999999997</v>
      </c>
    </row>
    <row r="646" spans="1:10" x14ac:dyDescent="0.25">
      <c r="A646">
        <v>19.288</v>
      </c>
      <c r="B646">
        <v>-9.9061380000000003</v>
      </c>
      <c r="C646">
        <v>-9.7024969999999993</v>
      </c>
      <c r="D646">
        <v>9.5916730000000001</v>
      </c>
      <c r="E646">
        <v>0.102837</v>
      </c>
      <c r="F646">
        <v>7.5435299999999996</v>
      </c>
      <c r="G646">
        <v>0</v>
      </c>
      <c r="H646">
        <v>83.973589000000004</v>
      </c>
      <c r="I646">
        <v>2.150979</v>
      </c>
      <c r="J646">
        <v>7.4406939999999997</v>
      </c>
    </row>
    <row r="647" spans="1:10" x14ac:dyDescent="0.25">
      <c r="A647">
        <v>19.29</v>
      </c>
      <c r="B647">
        <v>-9.9163399999999999</v>
      </c>
      <c r="C647">
        <v>-9.7050479999999997</v>
      </c>
      <c r="D647">
        <v>9.7293970000000005</v>
      </c>
      <c r="E647">
        <v>7.9881999999999995E-2</v>
      </c>
      <c r="F647">
        <v>7.5435299999999996</v>
      </c>
      <c r="G647">
        <v>0</v>
      </c>
      <c r="H647">
        <v>88.238343</v>
      </c>
      <c r="I647">
        <v>2.265749</v>
      </c>
      <c r="J647">
        <v>7.4636480000000001</v>
      </c>
    </row>
    <row r="648" spans="1:10" x14ac:dyDescent="0.25">
      <c r="A648">
        <v>19.292000000000002</v>
      </c>
      <c r="B648">
        <v>-9.9086890000000007</v>
      </c>
      <c r="C648">
        <v>-9.7127020000000002</v>
      </c>
      <c r="D648">
        <v>9.5228120000000001</v>
      </c>
      <c r="E648">
        <v>0.14874599999999999</v>
      </c>
      <c r="F648">
        <v>7.5435299999999996</v>
      </c>
      <c r="G648">
        <v>0</v>
      </c>
      <c r="H648">
        <v>86.891582999999997</v>
      </c>
      <c r="I648">
        <v>2.1280269999999999</v>
      </c>
      <c r="J648">
        <v>7.3947849999999997</v>
      </c>
    </row>
    <row r="649" spans="1:10" x14ac:dyDescent="0.25">
      <c r="A649">
        <v>19.294</v>
      </c>
      <c r="B649">
        <v>-9.9010379999999998</v>
      </c>
      <c r="C649">
        <v>-9.7024969999999993</v>
      </c>
      <c r="D649">
        <v>9.7523510000000009</v>
      </c>
      <c r="E649">
        <v>7.9881999999999995E-2</v>
      </c>
      <c r="F649">
        <v>7.4976229999999999</v>
      </c>
      <c r="G649">
        <v>0</v>
      </c>
      <c r="H649">
        <v>87.789416000000003</v>
      </c>
      <c r="I649">
        <v>2.3346110000000002</v>
      </c>
      <c r="J649">
        <v>7.4177410000000004</v>
      </c>
    </row>
    <row r="650" spans="1:10" x14ac:dyDescent="0.25">
      <c r="A650">
        <v>19.295999999999999</v>
      </c>
      <c r="B650">
        <v>-9.9061380000000003</v>
      </c>
      <c r="C650">
        <v>-9.7101509999999998</v>
      </c>
      <c r="D650">
        <v>9.7982589999999998</v>
      </c>
      <c r="E650">
        <v>0.19465499999999999</v>
      </c>
      <c r="F650">
        <v>7.3598999999999997</v>
      </c>
      <c r="G650">
        <v>0</v>
      </c>
      <c r="H650">
        <v>87.789416000000003</v>
      </c>
      <c r="I650">
        <v>2.633013</v>
      </c>
      <c r="J650">
        <v>7.1652459999999998</v>
      </c>
    </row>
    <row r="651" spans="1:10" x14ac:dyDescent="0.25">
      <c r="A651">
        <v>19.297999999999998</v>
      </c>
      <c r="B651">
        <v>-9.9341910000000002</v>
      </c>
      <c r="C651">
        <v>-9.7203560000000007</v>
      </c>
      <c r="D651">
        <v>9.8212130000000002</v>
      </c>
      <c r="E651">
        <v>0.102837</v>
      </c>
      <c r="F651">
        <v>7.6123919999999998</v>
      </c>
      <c r="G651">
        <v>0</v>
      </c>
      <c r="H651">
        <v>88.013890000000004</v>
      </c>
      <c r="I651">
        <v>2.311658</v>
      </c>
      <c r="J651">
        <v>7.5095549999999998</v>
      </c>
    </row>
    <row r="652" spans="1:10" x14ac:dyDescent="0.25">
      <c r="A652">
        <v>19.3</v>
      </c>
      <c r="B652">
        <v>-9.9239899999999999</v>
      </c>
      <c r="C652">
        <v>-9.7075999999999993</v>
      </c>
      <c r="D652">
        <v>9.7293970000000005</v>
      </c>
      <c r="E652">
        <v>3.3973000000000003E-2</v>
      </c>
      <c r="F652">
        <v>7.6812529999999999</v>
      </c>
      <c r="G652">
        <v>0</v>
      </c>
      <c r="H652">
        <v>87.789416000000003</v>
      </c>
      <c r="I652">
        <v>2.0821170000000002</v>
      </c>
      <c r="J652">
        <v>7.6472800000000003</v>
      </c>
    </row>
    <row r="653" spans="1:10" x14ac:dyDescent="0.25">
      <c r="A653">
        <v>19.302</v>
      </c>
      <c r="B653">
        <v>-9.9035879999999992</v>
      </c>
      <c r="C653">
        <v>-9.7050479999999997</v>
      </c>
      <c r="D653">
        <v>9.8212130000000002</v>
      </c>
      <c r="E653">
        <v>3.3973000000000003E-2</v>
      </c>
      <c r="F653">
        <v>7.4287609999999997</v>
      </c>
      <c r="G653">
        <v>0</v>
      </c>
      <c r="H653">
        <v>85.769276000000005</v>
      </c>
      <c r="I653">
        <v>2.4264250000000001</v>
      </c>
      <c r="J653">
        <v>7.3947880000000001</v>
      </c>
    </row>
    <row r="654" spans="1:10" x14ac:dyDescent="0.25">
      <c r="A654">
        <v>19.303999999999998</v>
      </c>
      <c r="B654">
        <v>-9.9290900000000004</v>
      </c>
      <c r="C654">
        <v>-9.7101509999999998</v>
      </c>
      <c r="D654">
        <v>9.7523510000000009</v>
      </c>
      <c r="E654">
        <v>7.9881999999999995E-2</v>
      </c>
      <c r="F654">
        <v>7.6123919999999998</v>
      </c>
      <c r="G654">
        <v>0</v>
      </c>
      <c r="H654">
        <v>87.116035999999994</v>
      </c>
      <c r="I654">
        <v>2.2198419999999999</v>
      </c>
      <c r="J654">
        <v>7.5325100000000003</v>
      </c>
    </row>
    <row r="655" spans="1:10" x14ac:dyDescent="0.25">
      <c r="A655">
        <v>19.306000000000001</v>
      </c>
      <c r="B655">
        <v>-9.9137900000000005</v>
      </c>
      <c r="C655">
        <v>-9.7101509999999998</v>
      </c>
      <c r="D655">
        <v>9.6605349999999994</v>
      </c>
      <c r="E655">
        <v>0.14874599999999999</v>
      </c>
      <c r="F655">
        <v>8.0485129999999998</v>
      </c>
      <c r="G655">
        <v>0</v>
      </c>
      <c r="H655">
        <v>88.013890000000004</v>
      </c>
      <c r="I655">
        <v>1.7607680000000001</v>
      </c>
      <c r="J655">
        <v>7.8997679999999999</v>
      </c>
    </row>
    <row r="656" spans="1:10" x14ac:dyDescent="0.25">
      <c r="A656">
        <v>19.308</v>
      </c>
      <c r="B656">
        <v>-9.9086890000000007</v>
      </c>
      <c r="C656">
        <v>-9.6999449999999996</v>
      </c>
      <c r="D656">
        <v>9.7293970000000005</v>
      </c>
      <c r="E656">
        <v>-3.4890999999999998E-2</v>
      </c>
      <c r="F656">
        <v>7.4517150000000001</v>
      </c>
      <c r="G656">
        <v>0</v>
      </c>
      <c r="H656">
        <v>87.116035999999994</v>
      </c>
      <c r="I656">
        <v>2.242791</v>
      </c>
      <c r="J656">
        <v>7.4866060000000001</v>
      </c>
    </row>
    <row r="657" spans="1:10" x14ac:dyDescent="0.25">
      <c r="A657">
        <v>19.309999999999999</v>
      </c>
      <c r="B657">
        <v>-9.9265399999999993</v>
      </c>
      <c r="C657">
        <v>-9.7075999999999993</v>
      </c>
      <c r="D657">
        <v>9.7523510000000009</v>
      </c>
      <c r="E657">
        <v>0.30942700000000001</v>
      </c>
      <c r="F657">
        <v>7.4976229999999999</v>
      </c>
      <c r="G657">
        <v>0</v>
      </c>
      <c r="H657">
        <v>86.891582999999997</v>
      </c>
      <c r="I657">
        <v>2.5641560000000001</v>
      </c>
      <c r="J657">
        <v>7.1881959999999996</v>
      </c>
    </row>
    <row r="658" spans="1:10" x14ac:dyDescent="0.25">
      <c r="A658">
        <v>19.312000000000001</v>
      </c>
      <c r="B658">
        <v>-9.9188899999999993</v>
      </c>
      <c r="C658">
        <v>-9.7127020000000002</v>
      </c>
      <c r="D658">
        <v>9.5457649999999994</v>
      </c>
      <c r="E658">
        <v>0.14874599999999999</v>
      </c>
      <c r="F658">
        <v>7.4058080000000004</v>
      </c>
      <c r="G658">
        <v>0</v>
      </c>
      <c r="H658">
        <v>87.340509999999995</v>
      </c>
      <c r="I658">
        <v>2.2887040000000001</v>
      </c>
      <c r="J658">
        <v>7.2570620000000003</v>
      </c>
    </row>
    <row r="659" spans="1:10" x14ac:dyDescent="0.25">
      <c r="A659">
        <v>19.314</v>
      </c>
      <c r="B659">
        <v>-9.9035879999999992</v>
      </c>
      <c r="C659">
        <v>-9.7203560000000007</v>
      </c>
      <c r="D659">
        <v>9.7064439999999994</v>
      </c>
      <c r="E659">
        <v>0.19465499999999999</v>
      </c>
      <c r="F659">
        <v>7.4746689999999996</v>
      </c>
      <c r="G659">
        <v>0</v>
      </c>
      <c r="H659">
        <v>86.218203000000003</v>
      </c>
      <c r="I659">
        <v>2.4264290000000002</v>
      </c>
      <c r="J659">
        <v>7.2800140000000004</v>
      </c>
    </row>
    <row r="660" spans="1:10" x14ac:dyDescent="0.25">
      <c r="A660">
        <v>19.315999999999999</v>
      </c>
      <c r="B660">
        <v>-9.9035879999999992</v>
      </c>
      <c r="C660">
        <v>-9.7101509999999998</v>
      </c>
      <c r="D660">
        <v>9.7293970000000005</v>
      </c>
      <c r="E660">
        <v>0.40124500000000002</v>
      </c>
      <c r="F660">
        <v>7.5205770000000003</v>
      </c>
      <c r="G660">
        <v>0</v>
      </c>
      <c r="H660">
        <v>87.340509999999995</v>
      </c>
      <c r="I660">
        <v>2.6100660000000002</v>
      </c>
      <c r="J660">
        <v>7.1193309999999999</v>
      </c>
    </row>
    <row r="661" spans="1:10" x14ac:dyDescent="0.25">
      <c r="A661">
        <v>19.318000000000001</v>
      </c>
      <c r="B661">
        <v>-9.9214400000000005</v>
      </c>
      <c r="C661">
        <v>-9.7127020000000002</v>
      </c>
      <c r="D661">
        <v>9.6146270000000005</v>
      </c>
      <c r="E661">
        <v>0.102837</v>
      </c>
      <c r="F661">
        <v>7.2910389999999996</v>
      </c>
      <c r="G661">
        <v>0</v>
      </c>
      <c r="H661">
        <v>87.564963000000006</v>
      </c>
      <c r="I661">
        <v>2.4264250000000001</v>
      </c>
      <c r="J661">
        <v>7.1882020000000004</v>
      </c>
    </row>
    <row r="662" spans="1:10" x14ac:dyDescent="0.25">
      <c r="A662">
        <v>19.32</v>
      </c>
      <c r="B662">
        <v>-9.9188899999999993</v>
      </c>
      <c r="C662">
        <v>-9.6999449999999996</v>
      </c>
      <c r="D662">
        <v>9.6834889999999998</v>
      </c>
      <c r="E662">
        <v>0.30942700000000001</v>
      </c>
      <c r="F662">
        <v>7.5205770000000003</v>
      </c>
      <c r="G662">
        <v>0</v>
      </c>
      <c r="H662">
        <v>87.564963000000006</v>
      </c>
      <c r="I662">
        <v>2.47234</v>
      </c>
      <c r="J662">
        <v>7.2111489999999998</v>
      </c>
    </row>
    <row r="663" spans="1:10" x14ac:dyDescent="0.25">
      <c r="A663">
        <v>19.321999999999999</v>
      </c>
      <c r="B663">
        <v>-9.9010379999999998</v>
      </c>
      <c r="C663">
        <v>-9.6999449999999996</v>
      </c>
      <c r="D663">
        <v>9.7523510000000009</v>
      </c>
      <c r="E663">
        <v>0.217609</v>
      </c>
      <c r="F663">
        <v>7.5205770000000003</v>
      </c>
      <c r="G663">
        <v>0</v>
      </c>
      <c r="H663">
        <v>87.340509999999995</v>
      </c>
      <c r="I663">
        <v>2.4493839999999998</v>
      </c>
      <c r="J663">
        <v>7.3029669999999998</v>
      </c>
    </row>
    <row r="664" spans="1:10" x14ac:dyDescent="0.25">
      <c r="A664">
        <v>19.324000000000002</v>
      </c>
      <c r="B664">
        <v>-9.9163399999999999</v>
      </c>
      <c r="C664">
        <v>-9.7152539999999998</v>
      </c>
      <c r="D664">
        <v>9.6375820000000001</v>
      </c>
      <c r="E664">
        <v>0.19465499999999999</v>
      </c>
      <c r="F664">
        <v>7.7042060000000001</v>
      </c>
      <c r="G664">
        <v>0</v>
      </c>
      <c r="H664">
        <v>88.687269999999998</v>
      </c>
      <c r="I664">
        <v>2.1280299999999999</v>
      </c>
      <c r="J664">
        <v>7.5095520000000002</v>
      </c>
    </row>
    <row r="665" spans="1:10" x14ac:dyDescent="0.25">
      <c r="A665">
        <v>19.326000000000001</v>
      </c>
      <c r="B665">
        <v>-9.9137900000000005</v>
      </c>
      <c r="C665">
        <v>-9.7075999999999993</v>
      </c>
      <c r="D665">
        <v>9.6605349999999994</v>
      </c>
      <c r="E665">
        <v>3.3973000000000003E-2</v>
      </c>
      <c r="F665">
        <v>7.566484</v>
      </c>
      <c r="G665">
        <v>0</v>
      </c>
      <c r="H665">
        <v>87.340509999999995</v>
      </c>
      <c r="I665">
        <v>2.1280239999999999</v>
      </c>
      <c r="J665">
        <v>7.5325110000000004</v>
      </c>
    </row>
    <row r="666" spans="1:10" x14ac:dyDescent="0.25">
      <c r="A666">
        <v>19.327999999999999</v>
      </c>
      <c r="B666">
        <v>-9.8933879999999998</v>
      </c>
      <c r="C666">
        <v>-9.7024969999999993</v>
      </c>
      <c r="D666">
        <v>9.7064439999999994</v>
      </c>
      <c r="E666">
        <v>0.217609</v>
      </c>
      <c r="F666">
        <v>7.4746689999999996</v>
      </c>
      <c r="G666">
        <v>0</v>
      </c>
      <c r="H666">
        <v>87.116035999999994</v>
      </c>
      <c r="I666">
        <v>2.4493839999999998</v>
      </c>
      <c r="J666">
        <v>7.2570600000000001</v>
      </c>
    </row>
    <row r="667" spans="1:10" x14ac:dyDescent="0.25">
      <c r="A667">
        <v>19.329999999999998</v>
      </c>
      <c r="B667">
        <v>-9.9163399999999999</v>
      </c>
      <c r="C667">
        <v>-9.6948419999999995</v>
      </c>
      <c r="D667">
        <v>9.7982589999999998</v>
      </c>
      <c r="E667">
        <v>0.35533599999999999</v>
      </c>
      <c r="F667">
        <v>7.5205770000000003</v>
      </c>
      <c r="G667">
        <v>0</v>
      </c>
      <c r="H667">
        <v>89.136196999999996</v>
      </c>
      <c r="I667">
        <v>2.633019</v>
      </c>
      <c r="J667">
        <v>7.1652399999999998</v>
      </c>
    </row>
    <row r="668" spans="1:10" x14ac:dyDescent="0.25">
      <c r="A668">
        <v>19.332000000000001</v>
      </c>
      <c r="B668">
        <v>-9.9214400000000005</v>
      </c>
      <c r="C668">
        <v>-9.7178050000000002</v>
      </c>
      <c r="D668">
        <v>9.7293970000000005</v>
      </c>
      <c r="E668">
        <v>0.17169999999999999</v>
      </c>
      <c r="F668">
        <v>7.6582990000000004</v>
      </c>
      <c r="G668">
        <v>0</v>
      </c>
      <c r="H668">
        <v>88.911722999999995</v>
      </c>
      <c r="I668">
        <v>2.2427980000000001</v>
      </c>
      <c r="J668">
        <v>7.486599</v>
      </c>
    </row>
    <row r="669" spans="1:10" x14ac:dyDescent="0.25">
      <c r="A669">
        <v>19.334</v>
      </c>
      <c r="B669">
        <v>-9.9188899999999993</v>
      </c>
      <c r="C669">
        <v>-9.7178050000000002</v>
      </c>
      <c r="D669">
        <v>9.6605349999999994</v>
      </c>
      <c r="E669">
        <v>0.12579099999999999</v>
      </c>
      <c r="F669">
        <v>7.566484</v>
      </c>
      <c r="G669">
        <v>0</v>
      </c>
      <c r="H669">
        <v>87.116035999999994</v>
      </c>
      <c r="I669">
        <v>2.2198419999999999</v>
      </c>
      <c r="J669">
        <v>7.4406929999999996</v>
      </c>
    </row>
    <row r="670" spans="1:10" x14ac:dyDescent="0.25">
      <c r="A670">
        <v>19.335999999999999</v>
      </c>
      <c r="B670">
        <v>-9.9035879999999992</v>
      </c>
      <c r="C670">
        <v>-9.7075999999999993</v>
      </c>
      <c r="D670">
        <v>9.7064439999999994</v>
      </c>
      <c r="E670">
        <v>0.240564</v>
      </c>
      <c r="F670">
        <v>7.6123919999999998</v>
      </c>
      <c r="G670">
        <v>0</v>
      </c>
      <c r="H670">
        <v>88.013890000000004</v>
      </c>
      <c r="I670">
        <v>2.334616</v>
      </c>
      <c r="J670">
        <v>7.3718279999999998</v>
      </c>
    </row>
    <row r="671" spans="1:10" x14ac:dyDescent="0.25">
      <c r="A671">
        <v>19.338000000000001</v>
      </c>
      <c r="B671">
        <v>-9.9214400000000005</v>
      </c>
      <c r="C671">
        <v>-9.7101509999999998</v>
      </c>
      <c r="D671">
        <v>9.7293970000000005</v>
      </c>
      <c r="E671">
        <v>-0.195572</v>
      </c>
      <c r="F671">
        <v>7.6353460000000002</v>
      </c>
      <c r="G671">
        <v>0</v>
      </c>
      <c r="H671">
        <v>89.136196999999996</v>
      </c>
      <c r="I671">
        <v>1.898479</v>
      </c>
      <c r="J671">
        <v>7.8309179999999996</v>
      </c>
    </row>
    <row r="672" spans="1:10" x14ac:dyDescent="0.25">
      <c r="A672">
        <v>19.34</v>
      </c>
      <c r="B672">
        <v>-9.9647939999999995</v>
      </c>
      <c r="C672">
        <v>-9.7229080000000003</v>
      </c>
      <c r="D672">
        <v>9.7753049999999995</v>
      </c>
      <c r="E672">
        <v>0.17169999999999999</v>
      </c>
      <c r="F672">
        <v>7.4976229999999999</v>
      </c>
      <c r="G672">
        <v>0</v>
      </c>
      <c r="H672">
        <v>89.136196999999996</v>
      </c>
      <c r="I672">
        <v>2.4493819999999999</v>
      </c>
      <c r="J672">
        <v>7.3259230000000004</v>
      </c>
    </row>
    <row r="673" spans="1:10" x14ac:dyDescent="0.25">
      <c r="A673">
        <v>19.341999999999999</v>
      </c>
      <c r="B673">
        <v>-9.9137900000000005</v>
      </c>
      <c r="C673">
        <v>-9.6871880000000008</v>
      </c>
      <c r="D673">
        <v>9.7523510000000009</v>
      </c>
      <c r="E673">
        <v>0.240564</v>
      </c>
      <c r="F673">
        <v>7.2680850000000001</v>
      </c>
      <c r="G673">
        <v>0</v>
      </c>
      <c r="H673">
        <v>85.769276000000005</v>
      </c>
      <c r="I673">
        <v>2.7248299999999999</v>
      </c>
      <c r="J673">
        <v>7.0275220000000003</v>
      </c>
    </row>
    <row r="674" spans="1:10" x14ac:dyDescent="0.25">
      <c r="A674">
        <v>19.344000000000001</v>
      </c>
      <c r="B674">
        <v>-9.9137900000000005</v>
      </c>
      <c r="C674">
        <v>-9.6999449999999996</v>
      </c>
      <c r="D674">
        <v>9.7523510000000009</v>
      </c>
      <c r="E674">
        <v>0.28647299999999998</v>
      </c>
      <c r="F674">
        <v>7.4746689999999996</v>
      </c>
      <c r="G674">
        <v>0</v>
      </c>
      <c r="H674">
        <v>87.340509999999995</v>
      </c>
      <c r="I674">
        <v>2.564155</v>
      </c>
      <c r="J674">
        <v>7.1881959999999996</v>
      </c>
    </row>
    <row r="675" spans="1:10" x14ac:dyDescent="0.25">
      <c r="A675">
        <v>19.346</v>
      </c>
      <c r="B675">
        <v>-9.9239899999999999</v>
      </c>
      <c r="C675">
        <v>-9.7101509999999998</v>
      </c>
      <c r="D675">
        <v>9.7753049999999995</v>
      </c>
      <c r="E675">
        <v>0.19465499999999999</v>
      </c>
      <c r="F675">
        <v>7.5435299999999996</v>
      </c>
      <c r="G675">
        <v>0</v>
      </c>
      <c r="H675">
        <v>88.013890000000004</v>
      </c>
      <c r="I675">
        <v>2.4264290000000002</v>
      </c>
      <c r="J675">
        <v>7.3488759999999997</v>
      </c>
    </row>
    <row r="676" spans="1:10" x14ac:dyDescent="0.25">
      <c r="A676">
        <v>19.347999999999999</v>
      </c>
      <c r="B676">
        <v>-9.9086890000000007</v>
      </c>
      <c r="C676">
        <v>-9.7127020000000002</v>
      </c>
      <c r="D676">
        <v>9.8212130000000002</v>
      </c>
      <c r="E676">
        <v>0.240564</v>
      </c>
      <c r="F676">
        <v>7.7960219999999998</v>
      </c>
      <c r="G676">
        <v>0</v>
      </c>
      <c r="H676">
        <v>83.749135999999993</v>
      </c>
      <c r="I676">
        <v>2.265755</v>
      </c>
      <c r="J676">
        <v>7.5554579999999998</v>
      </c>
    </row>
    <row r="677" spans="1:10" x14ac:dyDescent="0.25">
      <c r="A677">
        <v>19.350000000000001</v>
      </c>
      <c r="B677">
        <v>-9.9163399999999999</v>
      </c>
      <c r="C677">
        <v>-9.7024969999999993</v>
      </c>
      <c r="D677">
        <v>9.7293970000000005</v>
      </c>
      <c r="E677">
        <v>0.240564</v>
      </c>
      <c r="F677">
        <v>7.4058080000000004</v>
      </c>
      <c r="G677">
        <v>0</v>
      </c>
      <c r="H677">
        <v>87.789416000000003</v>
      </c>
      <c r="I677">
        <v>2.5641530000000001</v>
      </c>
      <c r="J677">
        <v>7.1652440000000004</v>
      </c>
    </row>
    <row r="678" spans="1:10" x14ac:dyDescent="0.25">
      <c r="A678">
        <v>19.352</v>
      </c>
      <c r="B678">
        <v>-9.9316410000000008</v>
      </c>
      <c r="C678">
        <v>-9.7024969999999993</v>
      </c>
      <c r="D678">
        <v>9.6605349999999994</v>
      </c>
      <c r="E678">
        <v>0.240564</v>
      </c>
      <c r="F678">
        <v>7.4746689999999996</v>
      </c>
      <c r="G678">
        <v>0</v>
      </c>
      <c r="H678">
        <v>88.238343</v>
      </c>
      <c r="I678">
        <v>2.4264299999999999</v>
      </c>
      <c r="J678">
        <v>7.2341049999999996</v>
      </c>
    </row>
    <row r="679" spans="1:10" x14ac:dyDescent="0.25">
      <c r="A679">
        <v>19.353999999999999</v>
      </c>
      <c r="B679">
        <v>-9.9163399999999999</v>
      </c>
      <c r="C679">
        <v>-9.7075999999999993</v>
      </c>
      <c r="D679">
        <v>9.7982589999999998</v>
      </c>
      <c r="E679">
        <v>0.30942700000000001</v>
      </c>
      <c r="F679">
        <v>7.4517150000000001</v>
      </c>
      <c r="G679">
        <v>0</v>
      </c>
      <c r="H679">
        <v>83.749135999999993</v>
      </c>
      <c r="I679">
        <v>2.6559710000000001</v>
      </c>
      <c r="J679">
        <v>7.1422879999999997</v>
      </c>
    </row>
    <row r="680" spans="1:10" x14ac:dyDescent="0.25">
      <c r="A680">
        <v>19.356000000000002</v>
      </c>
      <c r="B680">
        <v>-9.9137900000000005</v>
      </c>
      <c r="C680">
        <v>-9.7050479999999997</v>
      </c>
      <c r="D680">
        <v>9.7064439999999994</v>
      </c>
      <c r="E680">
        <v>0.33238200000000001</v>
      </c>
      <c r="F680">
        <v>7.4058080000000004</v>
      </c>
      <c r="G680">
        <v>0</v>
      </c>
      <c r="H680">
        <v>88.238343</v>
      </c>
      <c r="I680">
        <v>2.6330179999999999</v>
      </c>
      <c r="J680">
        <v>7.0734260000000004</v>
      </c>
    </row>
    <row r="681" spans="1:10" x14ac:dyDescent="0.25">
      <c r="A681">
        <v>19.358000000000001</v>
      </c>
      <c r="B681">
        <v>-9.9163399999999999</v>
      </c>
      <c r="C681">
        <v>-9.7050479999999997</v>
      </c>
      <c r="D681">
        <v>9.6834889999999998</v>
      </c>
      <c r="E681">
        <v>1.1018E-2</v>
      </c>
      <c r="F681">
        <v>7.5435299999999996</v>
      </c>
      <c r="G681">
        <v>0</v>
      </c>
      <c r="H681">
        <v>88.462795999999997</v>
      </c>
      <c r="I681">
        <v>2.1509770000000001</v>
      </c>
      <c r="J681">
        <v>7.5325119999999997</v>
      </c>
    </row>
    <row r="682" spans="1:10" x14ac:dyDescent="0.25">
      <c r="A682">
        <v>19.36</v>
      </c>
      <c r="B682">
        <v>-9.9035879999999992</v>
      </c>
      <c r="C682">
        <v>-9.6999449999999996</v>
      </c>
      <c r="D682">
        <v>9.7293970000000005</v>
      </c>
      <c r="E682">
        <v>0.26351799999999997</v>
      </c>
      <c r="F682">
        <v>7.5894380000000004</v>
      </c>
      <c r="G682">
        <v>0</v>
      </c>
      <c r="H682">
        <v>91.605262999999994</v>
      </c>
      <c r="I682">
        <v>2.4034770000000001</v>
      </c>
      <c r="J682">
        <v>7.32592</v>
      </c>
    </row>
    <row r="683" spans="1:10" x14ac:dyDescent="0.25">
      <c r="A683">
        <v>19.361999999999998</v>
      </c>
      <c r="B683">
        <v>-9.9188899999999993</v>
      </c>
      <c r="C683">
        <v>-9.7075999999999993</v>
      </c>
      <c r="D683">
        <v>9.7064439999999994</v>
      </c>
      <c r="E683">
        <v>0.28647299999999998</v>
      </c>
      <c r="F683">
        <v>7.4746689999999996</v>
      </c>
      <c r="G683">
        <v>0</v>
      </c>
      <c r="H683">
        <v>86.667108999999996</v>
      </c>
      <c r="I683">
        <v>2.5182470000000001</v>
      </c>
      <c r="J683">
        <v>7.1881959999999996</v>
      </c>
    </row>
    <row r="684" spans="1:10" x14ac:dyDescent="0.25">
      <c r="A684">
        <v>19.364000000000001</v>
      </c>
      <c r="B684">
        <v>-9.9163399999999999</v>
      </c>
      <c r="C684">
        <v>-9.6744310000000002</v>
      </c>
      <c r="D684">
        <v>9.7064439999999994</v>
      </c>
      <c r="E684">
        <v>0.14874599999999999</v>
      </c>
      <c r="F684">
        <v>7.566484</v>
      </c>
      <c r="G684">
        <v>0</v>
      </c>
      <c r="H684">
        <v>87.789416000000003</v>
      </c>
      <c r="I684">
        <v>2.2887050000000002</v>
      </c>
      <c r="J684">
        <v>7.4177390000000001</v>
      </c>
    </row>
    <row r="685" spans="1:10" x14ac:dyDescent="0.25">
      <c r="A685">
        <v>19.366</v>
      </c>
      <c r="B685">
        <v>-9.9163399999999999</v>
      </c>
      <c r="C685">
        <v>-9.7024969999999993</v>
      </c>
      <c r="D685">
        <v>9.6375820000000001</v>
      </c>
      <c r="E685">
        <v>0.28647299999999998</v>
      </c>
      <c r="F685">
        <v>7.8189760000000001</v>
      </c>
      <c r="G685">
        <v>0</v>
      </c>
      <c r="H685">
        <v>89.585102000000006</v>
      </c>
      <c r="I685">
        <v>2.1050789999999999</v>
      </c>
      <c r="J685">
        <v>7.5325030000000002</v>
      </c>
    </row>
    <row r="686" spans="1:10" x14ac:dyDescent="0.25">
      <c r="A686">
        <v>19.367999999999999</v>
      </c>
      <c r="B686">
        <v>-9.9239899999999999</v>
      </c>
      <c r="C686">
        <v>-9.7178050000000002</v>
      </c>
      <c r="D686">
        <v>9.7064439999999994</v>
      </c>
      <c r="E686">
        <v>0.240564</v>
      </c>
      <c r="F686">
        <v>7.6123919999999998</v>
      </c>
      <c r="G686">
        <v>0</v>
      </c>
      <c r="H686">
        <v>88.462795999999997</v>
      </c>
      <c r="I686">
        <v>2.334616</v>
      </c>
      <c r="J686">
        <v>7.3718279999999998</v>
      </c>
    </row>
    <row r="687" spans="1:10" x14ac:dyDescent="0.25">
      <c r="A687">
        <v>19.37</v>
      </c>
      <c r="B687">
        <v>-9.9137900000000005</v>
      </c>
      <c r="C687">
        <v>-9.7203560000000007</v>
      </c>
      <c r="D687">
        <v>9.7523510000000009</v>
      </c>
      <c r="E687">
        <v>-1.1936E-2</v>
      </c>
      <c r="F687">
        <v>7.566484</v>
      </c>
      <c r="G687">
        <v>0</v>
      </c>
      <c r="H687">
        <v>87.789416000000003</v>
      </c>
      <c r="I687">
        <v>2.1739310000000001</v>
      </c>
      <c r="J687">
        <v>7.5784200000000004</v>
      </c>
    </row>
    <row r="688" spans="1:10" x14ac:dyDescent="0.25">
      <c r="A688">
        <v>19.372</v>
      </c>
      <c r="B688">
        <v>-9.9290900000000004</v>
      </c>
      <c r="C688">
        <v>-9.7024969999999993</v>
      </c>
      <c r="D688">
        <v>9.7753049999999995</v>
      </c>
      <c r="E688">
        <v>0.102837</v>
      </c>
      <c r="F688">
        <v>7.6353460000000002</v>
      </c>
      <c r="G688">
        <v>0</v>
      </c>
      <c r="H688">
        <v>88.013890000000004</v>
      </c>
      <c r="I688">
        <v>2.2427959999999998</v>
      </c>
      <c r="J688">
        <v>7.5325090000000001</v>
      </c>
    </row>
    <row r="689" spans="1:10" x14ac:dyDescent="0.25">
      <c r="A689">
        <v>19.373999999999999</v>
      </c>
      <c r="B689">
        <v>-9.9163399999999999</v>
      </c>
      <c r="C689">
        <v>-9.7203560000000007</v>
      </c>
      <c r="D689">
        <v>9.6834889999999998</v>
      </c>
      <c r="E689">
        <v>0.217609</v>
      </c>
      <c r="F689">
        <v>7.6582990000000004</v>
      </c>
      <c r="G689">
        <v>0</v>
      </c>
      <c r="H689">
        <v>87.116035999999994</v>
      </c>
      <c r="I689">
        <v>2.2427999999999999</v>
      </c>
      <c r="J689">
        <v>7.44069</v>
      </c>
    </row>
    <row r="690" spans="1:10" x14ac:dyDescent="0.25">
      <c r="A690">
        <v>19.376000000000001</v>
      </c>
      <c r="B690">
        <v>-9.9137900000000005</v>
      </c>
      <c r="C690">
        <v>-9.7024969999999993</v>
      </c>
      <c r="D690">
        <v>9.7293970000000005</v>
      </c>
      <c r="E690">
        <v>-0.14966299999999999</v>
      </c>
      <c r="F690">
        <v>7.5435299999999996</v>
      </c>
      <c r="G690">
        <v>0</v>
      </c>
      <c r="H690">
        <v>87.340509999999995</v>
      </c>
      <c r="I690">
        <v>2.036203</v>
      </c>
      <c r="J690">
        <v>7.6931940000000001</v>
      </c>
    </row>
    <row r="691" spans="1:10" x14ac:dyDescent="0.25">
      <c r="A691">
        <v>19.378</v>
      </c>
      <c r="B691">
        <v>-9.939292</v>
      </c>
      <c r="C691">
        <v>-9.7050479999999997</v>
      </c>
      <c r="D691">
        <v>9.7064439999999994</v>
      </c>
      <c r="E691">
        <v>7.9881999999999995E-2</v>
      </c>
      <c r="F691">
        <v>7.5435299999999996</v>
      </c>
      <c r="G691">
        <v>0</v>
      </c>
      <c r="H691">
        <v>88.911722999999995</v>
      </c>
      <c r="I691">
        <v>2.2427950000000001</v>
      </c>
      <c r="J691">
        <v>7.4636480000000001</v>
      </c>
    </row>
    <row r="692" spans="1:10" x14ac:dyDescent="0.25">
      <c r="A692">
        <v>19.38</v>
      </c>
      <c r="B692">
        <v>-9.9367420000000006</v>
      </c>
      <c r="C692">
        <v>-9.7101509999999998</v>
      </c>
      <c r="D692">
        <v>9.6834889999999998</v>
      </c>
      <c r="E692">
        <v>0.17169999999999999</v>
      </c>
      <c r="F692">
        <v>7.6582990000000004</v>
      </c>
      <c r="G692">
        <v>0</v>
      </c>
      <c r="H692">
        <v>85.993729000000002</v>
      </c>
      <c r="I692">
        <v>2.1968909999999999</v>
      </c>
      <c r="J692">
        <v>7.486599</v>
      </c>
    </row>
    <row r="693" spans="1:10" x14ac:dyDescent="0.25">
      <c r="A693">
        <v>19.382000000000001</v>
      </c>
      <c r="B693">
        <v>-9.9086890000000007</v>
      </c>
      <c r="C693">
        <v>-9.7127020000000002</v>
      </c>
      <c r="D693">
        <v>9.7982589999999998</v>
      </c>
      <c r="E693">
        <v>7.9881999999999995E-2</v>
      </c>
      <c r="F693">
        <v>7.6123919999999998</v>
      </c>
      <c r="G693">
        <v>0</v>
      </c>
      <c r="H693">
        <v>86.442655999999999</v>
      </c>
      <c r="I693">
        <v>2.265749</v>
      </c>
      <c r="J693">
        <v>7.5325100000000003</v>
      </c>
    </row>
    <row r="694" spans="1:10" x14ac:dyDescent="0.25">
      <c r="A694">
        <v>19.384</v>
      </c>
      <c r="B694">
        <v>-9.9316410000000008</v>
      </c>
      <c r="C694">
        <v>-9.6999449999999996</v>
      </c>
      <c r="D694">
        <v>9.7293970000000005</v>
      </c>
      <c r="E694">
        <v>0.102837</v>
      </c>
      <c r="F694">
        <v>7.6582990000000004</v>
      </c>
      <c r="G694">
        <v>0</v>
      </c>
      <c r="H694">
        <v>88.687269999999998</v>
      </c>
      <c r="I694">
        <v>2.1739350000000002</v>
      </c>
      <c r="J694">
        <v>7.5554620000000003</v>
      </c>
    </row>
    <row r="695" spans="1:10" x14ac:dyDescent="0.25">
      <c r="A695">
        <v>19.385999999999999</v>
      </c>
      <c r="B695">
        <v>-9.9367420000000006</v>
      </c>
      <c r="C695">
        <v>-9.7127020000000002</v>
      </c>
      <c r="D695">
        <v>9.6834889999999998</v>
      </c>
      <c r="E695">
        <v>0.12579099999999999</v>
      </c>
      <c r="F695">
        <v>7.5435299999999996</v>
      </c>
      <c r="G695">
        <v>0</v>
      </c>
      <c r="H695">
        <v>85.993729000000002</v>
      </c>
      <c r="I695">
        <v>2.2657500000000002</v>
      </c>
      <c r="J695">
        <v>7.4177390000000001</v>
      </c>
    </row>
    <row r="696" spans="1:10" x14ac:dyDescent="0.25">
      <c r="A696">
        <v>19.388000000000002</v>
      </c>
      <c r="B696">
        <v>-9.9137900000000005</v>
      </c>
      <c r="C696">
        <v>-9.6871880000000008</v>
      </c>
      <c r="D696">
        <v>9.7982589999999998</v>
      </c>
      <c r="E696">
        <v>0.102837</v>
      </c>
      <c r="F696">
        <v>7.5894380000000004</v>
      </c>
      <c r="G696">
        <v>0</v>
      </c>
      <c r="H696">
        <v>87.116035999999994</v>
      </c>
      <c r="I696">
        <v>2.311658</v>
      </c>
      <c r="J696">
        <v>7.4866010000000003</v>
      </c>
    </row>
    <row r="697" spans="1:10" x14ac:dyDescent="0.25">
      <c r="A697">
        <v>19.39</v>
      </c>
      <c r="B697">
        <v>-9.9418419999999994</v>
      </c>
      <c r="C697">
        <v>-9.6897389999999994</v>
      </c>
      <c r="D697">
        <v>9.7293970000000005</v>
      </c>
      <c r="E697">
        <v>5.6926999999999998E-2</v>
      </c>
      <c r="F697">
        <v>7.6353460000000002</v>
      </c>
      <c r="G697">
        <v>0</v>
      </c>
      <c r="H697">
        <v>87.340509999999995</v>
      </c>
      <c r="I697">
        <v>2.150979</v>
      </c>
      <c r="J697">
        <v>7.5784180000000001</v>
      </c>
    </row>
    <row r="698" spans="1:10" x14ac:dyDescent="0.25">
      <c r="A698">
        <v>19.391999999999999</v>
      </c>
      <c r="B698">
        <v>-9.9290900000000004</v>
      </c>
      <c r="C698">
        <v>-9.7305620000000008</v>
      </c>
      <c r="D698">
        <v>9.7523510000000009</v>
      </c>
      <c r="E698">
        <v>0.14874599999999999</v>
      </c>
      <c r="F698">
        <v>7.6582990000000004</v>
      </c>
      <c r="G698">
        <v>0</v>
      </c>
      <c r="H698">
        <v>85.320348999999993</v>
      </c>
      <c r="I698">
        <v>2.2427980000000001</v>
      </c>
      <c r="J698">
        <v>7.5095530000000004</v>
      </c>
    </row>
    <row r="699" spans="1:10" x14ac:dyDescent="0.25">
      <c r="A699">
        <v>19.393999999999998</v>
      </c>
      <c r="B699">
        <v>-9.9137900000000005</v>
      </c>
      <c r="C699">
        <v>-9.6948419999999995</v>
      </c>
      <c r="D699">
        <v>9.7064439999999994</v>
      </c>
      <c r="E699">
        <v>0.14874599999999999</v>
      </c>
      <c r="F699">
        <v>7.6123919999999998</v>
      </c>
      <c r="G699">
        <v>0</v>
      </c>
      <c r="H699">
        <v>85.993729000000002</v>
      </c>
      <c r="I699">
        <v>2.2427980000000001</v>
      </c>
      <c r="J699">
        <v>7.4636459999999998</v>
      </c>
    </row>
    <row r="700" spans="1:10" x14ac:dyDescent="0.25">
      <c r="A700">
        <v>19.396000000000001</v>
      </c>
      <c r="B700">
        <v>-9.946942</v>
      </c>
      <c r="C700">
        <v>-9.6922910000000009</v>
      </c>
      <c r="D700">
        <v>9.8212130000000002</v>
      </c>
      <c r="E700">
        <v>0.12579099999999999</v>
      </c>
      <c r="F700">
        <v>7.0155940000000001</v>
      </c>
      <c r="G700">
        <v>0</v>
      </c>
      <c r="H700">
        <v>88.687269999999998</v>
      </c>
      <c r="I700">
        <v>2.9314110000000002</v>
      </c>
      <c r="J700">
        <v>6.8898029999999997</v>
      </c>
    </row>
    <row r="701" spans="1:10" x14ac:dyDescent="0.25">
      <c r="A701">
        <v>19.398</v>
      </c>
      <c r="B701">
        <v>-9.9316410000000008</v>
      </c>
      <c r="C701">
        <v>-9.7356639999999999</v>
      </c>
      <c r="D701">
        <v>9.7293970000000005</v>
      </c>
      <c r="E701">
        <v>0.217609</v>
      </c>
      <c r="F701">
        <v>7.7042060000000001</v>
      </c>
      <c r="G701">
        <v>0</v>
      </c>
      <c r="H701">
        <v>84.646968999999999</v>
      </c>
      <c r="I701">
        <v>2.2427999999999999</v>
      </c>
      <c r="J701">
        <v>7.4865969999999997</v>
      </c>
    </row>
    <row r="702" spans="1:10" x14ac:dyDescent="0.25">
      <c r="A702">
        <v>19.399999999999999</v>
      </c>
      <c r="B702">
        <v>-9.9010379999999998</v>
      </c>
      <c r="C702">
        <v>-9.7050479999999997</v>
      </c>
      <c r="D702">
        <v>9.7064439999999994</v>
      </c>
      <c r="E702">
        <v>0.30942700000000001</v>
      </c>
      <c r="F702">
        <v>7.5894380000000004</v>
      </c>
      <c r="G702">
        <v>0</v>
      </c>
      <c r="H702">
        <v>86.667108999999996</v>
      </c>
      <c r="I702">
        <v>2.4264329999999998</v>
      </c>
      <c r="J702">
        <v>7.280011</v>
      </c>
    </row>
    <row r="703" spans="1:10" x14ac:dyDescent="0.25">
      <c r="A703">
        <v>19.402000000000001</v>
      </c>
      <c r="B703">
        <v>-9.8831869999999995</v>
      </c>
      <c r="C703">
        <v>-9.6922910000000009</v>
      </c>
      <c r="D703">
        <v>9.8441670000000006</v>
      </c>
      <c r="E703">
        <v>0.17169999999999999</v>
      </c>
      <c r="F703">
        <v>6.9467319999999999</v>
      </c>
      <c r="G703">
        <v>0</v>
      </c>
      <c r="H703">
        <v>87.340509999999995</v>
      </c>
      <c r="I703">
        <v>3.069134</v>
      </c>
      <c r="J703">
        <v>6.7750320000000004</v>
      </c>
    </row>
    <row r="704" spans="1:10" x14ac:dyDescent="0.25">
      <c r="A704">
        <v>19.404</v>
      </c>
      <c r="B704">
        <v>-9.9367420000000006</v>
      </c>
      <c r="C704">
        <v>-9.6973929999999999</v>
      </c>
      <c r="D704">
        <v>9.6834889999999998</v>
      </c>
      <c r="E704">
        <v>0.26351799999999997</v>
      </c>
      <c r="F704">
        <v>7.8189760000000001</v>
      </c>
      <c r="G704">
        <v>0</v>
      </c>
      <c r="H704">
        <v>85.993729000000002</v>
      </c>
      <c r="I704">
        <v>2.1280320000000001</v>
      </c>
      <c r="J704">
        <v>7.5554569999999996</v>
      </c>
    </row>
    <row r="705" spans="1:10" x14ac:dyDescent="0.25">
      <c r="A705">
        <v>19.405999999999999</v>
      </c>
      <c r="B705">
        <v>-9.9188899999999993</v>
      </c>
      <c r="C705">
        <v>-9.7127020000000002</v>
      </c>
      <c r="D705">
        <v>9.6605349999999994</v>
      </c>
      <c r="E705">
        <v>0.28647299999999998</v>
      </c>
      <c r="F705">
        <v>7.7271599999999996</v>
      </c>
      <c r="G705">
        <v>0</v>
      </c>
      <c r="H705">
        <v>86.891582999999997</v>
      </c>
      <c r="I705">
        <v>2.2198470000000001</v>
      </c>
      <c r="J705">
        <v>7.4406879999999997</v>
      </c>
    </row>
    <row r="706" spans="1:10" x14ac:dyDescent="0.25">
      <c r="A706">
        <v>19.408000000000001</v>
      </c>
      <c r="B706">
        <v>-9.8984880000000004</v>
      </c>
      <c r="C706">
        <v>-9.7050479999999997</v>
      </c>
      <c r="D706">
        <v>9.7982589999999998</v>
      </c>
      <c r="E706">
        <v>0.17169999999999999</v>
      </c>
      <c r="F706">
        <v>7.8878370000000002</v>
      </c>
      <c r="G706">
        <v>0</v>
      </c>
      <c r="H706">
        <v>87.340509999999995</v>
      </c>
      <c r="I706">
        <v>2.082122</v>
      </c>
      <c r="J706">
        <v>7.7161369999999998</v>
      </c>
    </row>
    <row r="707" spans="1:10" x14ac:dyDescent="0.25">
      <c r="A707">
        <v>19.41</v>
      </c>
      <c r="B707">
        <v>-9.9290900000000004</v>
      </c>
      <c r="C707">
        <v>-9.7127020000000002</v>
      </c>
      <c r="D707">
        <v>9.6375820000000001</v>
      </c>
      <c r="E707">
        <v>0.12579099999999999</v>
      </c>
      <c r="F707">
        <v>7.7501139999999999</v>
      </c>
      <c r="G707">
        <v>0</v>
      </c>
      <c r="H707">
        <v>91.605262999999994</v>
      </c>
      <c r="I707">
        <v>2.0132590000000001</v>
      </c>
      <c r="J707">
        <v>7.6243230000000004</v>
      </c>
    </row>
    <row r="708" spans="1:10" x14ac:dyDescent="0.25">
      <c r="A708">
        <v>19.411999999999999</v>
      </c>
      <c r="B708">
        <v>-9.9137900000000005</v>
      </c>
      <c r="C708">
        <v>-9.7152539999999998</v>
      </c>
      <c r="D708">
        <v>9.6146270000000005</v>
      </c>
      <c r="E708">
        <v>0.17169999999999999</v>
      </c>
      <c r="F708">
        <v>7.5894380000000004</v>
      </c>
      <c r="G708">
        <v>0</v>
      </c>
      <c r="H708">
        <v>86.891582999999997</v>
      </c>
      <c r="I708">
        <v>2.1968899999999998</v>
      </c>
      <c r="J708">
        <v>7.4177379999999999</v>
      </c>
    </row>
    <row r="709" spans="1:10" x14ac:dyDescent="0.25">
      <c r="A709">
        <v>19.414000000000001</v>
      </c>
      <c r="B709">
        <v>-9.9035879999999992</v>
      </c>
      <c r="C709">
        <v>-9.7127020000000002</v>
      </c>
      <c r="D709">
        <v>9.7293970000000005</v>
      </c>
      <c r="E709">
        <v>0.26351799999999997</v>
      </c>
      <c r="F709">
        <v>8.0714670000000002</v>
      </c>
      <c r="G709">
        <v>0</v>
      </c>
      <c r="H709">
        <v>87.789416000000003</v>
      </c>
      <c r="I709">
        <v>1.921448</v>
      </c>
      <c r="J709">
        <v>7.8079489999999998</v>
      </c>
    </row>
    <row r="710" spans="1:10" x14ac:dyDescent="0.25">
      <c r="A710">
        <v>19.416</v>
      </c>
      <c r="B710">
        <v>-9.9265399999999993</v>
      </c>
      <c r="C710">
        <v>-9.7305620000000008</v>
      </c>
      <c r="D710">
        <v>9.6375820000000001</v>
      </c>
      <c r="E710">
        <v>0.12579099999999999</v>
      </c>
      <c r="F710">
        <v>7.2680850000000001</v>
      </c>
      <c r="G710">
        <v>0</v>
      </c>
      <c r="H710">
        <v>91.829716000000005</v>
      </c>
      <c r="I710">
        <v>2.495288</v>
      </c>
      <c r="J710">
        <v>7.1422939999999997</v>
      </c>
    </row>
    <row r="711" spans="1:10" x14ac:dyDescent="0.25">
      <c r="A711">
        <v>19.417999999999999</v>
      </c>
      <c r="B711">
        <v>-9.9086890000000007</v>
      </c>
      <c r="C711">
        <v>-9.7127020000000002</v>
      </c>
      <c r="D711">
        <v>9.7523510000000009</v>
      </c>
      <c r="E711">
        <v>-8.0799999999999997E-2</v>
      </c>
      <c r="F711">
        <v>7.7271599999999996</v>
      </c>
      <c r="G711">
        <v>0</v>
      </c>
      <c r="H711">
        <v>86.442655999999999</v>
      </c>
      <c r="I711">
        <v>1.944391</v>
      </c>
      <c r="J711">
        <v>7.8079599999999996</v>
      </c>
    </row>
    <row r="712" spans="1:10" x14ac:dyDescent="0.25">
      <c r="A712">
        <v>19.420000000000002</v>
      </c>
      <c r="B712">
        <v>-9.9061380000000003</v>
      </c>
      <c r="C712">
        <v>-9.7152539999999998</v>
      </c>
      <c r="D712">
        <v>9.7982589999999998</v>
      </c>
      <c r="E712">
        <v>0.12579099999999999</v>
      </c>
      <c r="F712">
        <v>7.7042060000000001</v>
      </c>
      <c r="G712">
        <v>0</v>
      </c>
      <c r="H712">
        <v>88.013890000000004</v>
      </c>
      <c r="I712">
        <v>2.2198440000000002</v>
      </c>
      <c r="J712">
        <v>7.5784149999999997</v>
      </c>
    </row>
    <row r="713" spans="1:10" x14ac:dyDescent="0.25">
      <c r="A713">
        <v>19.422000000000001</v>
      </c>
      <c r="B713">
        <v>-9.9214400000000005</v>
      </c>
      <c r="C713">
        <v>-9.7178050000000002</v>
      </c>
      <c r="D713">
        <v>9.7064439999999994</v>
      </c>
      <c r="E713">
        <v>1.1018E-2</v>
      </c>
      <c r="F713">
        <v>7.382854</v>
      </c>
      <c r="G713">
        <v>0</v>
      </c>
      <c r="H713">
        <v>90.034029000000004</v>
      </c>
      <c r="I713">
        <v>2.3346089999999999</v>
      </c>
      <c r="J713">
        <v>7.3718349999999999</v>
      </c>
    </row>
    <row r="714" spans="1:10" x14ac:dyDescent="0.25">
      <c r="A714">
        <v>19.423999999999999</v>
      </c>
      <c r="B714">
        <v>-9.9137900000000005</v>
      </c>
      <c r="C714">
        <v>-9.7101509999999998</v>
      </c>
      <c r="D714">
        <v>9.7982589999999998</v>
      </c>
      <c r="E714">
        <v>-3.4890999999999998E-2</v>
      </c>
      <c r="F714">
        <v>7.566484</v>
      </c>
      <c r="G714">
        <v>0</v>
      </c>
      <c r="H714">
        <v>87.789416000000003</v>
      </c>
      <c r="I714">
        <v>2.1968839999999998</v>
      </c>
      <c r="J714">
        <v>7.601375</v>
      </c>
    </row>
    <row r="715" spans="1:10" x14ac:dyDescent="0.25">
      <c r="A715">
        <v>19.425999999999998</v>
      </c>
      <c r="B715">
        <v>-9.9061380000000003</v>
      </c>
      <c r="C715">
        <v>-9.7152539999999998</v>
      </c>
      <c r="D715">
        <v>9.7523510000000009</v>
      </c>
      <c r="E715">
        <v>0.17169999999999999</v>
      </c>
      <c r="F715">
        <v>7.5435299999999996</v>
      </c>
      <c r="G715">
        <v>0</v>
      </c>
      <c r="H715">
        <v>87.564963000000006</v>
      </c>
      <c r="I715">
        <v>2.3805209999999999</v>
      </c>
      <c r="J715">
        <v>7.3718300000000001</v>
      </c>
    </row>
    <row r="716" spans="1:10" x14ac:dyDescent="0.25">
      <c r="A716">
        <v>19.428000000000001</v>
      </c>
      <c r="B716">
        <v>-9.9137900000000005</v>
      </c>
      <c r="C716">
        <v>-9.7075999999999993</v>
      </c>
      <c r="D716">
        <v>9.7293970000000005</v>
      </c>
      <c r="E716">
        <v>0.14874599999999999</v>
      </c>
      <c r="F716">
        <v>7.1992240000000001</v>
      </c>
      <c r="G716">
        <v>0</v>
      </c>
      <c r="H716">
        <v>89.585102000000006</v>
      </c>
      <c r="I716">
        <v>2.6789190000000001</v>
      </c>
      <c r="J716">
        <v>7.050478</v>
      </c>
    </row>
    <row r="717" spans="1:10" x14ac:dyDescent="0.25">
      <c r="A717">
        <v>19.43</v>
      </c>
      <c r="B717">
        <v>-9.9061380000000003</v>
      </c>
      <c r="C717">
        <v>-9.6897389999999994</v>
      </c>
      <c r="D717">
        <v>9.7293970000000005</v>
      </c>
      <c r="E717">
        <v>0.19465499999999999</v>
      </c>
      <c r="F717">
        <v>7.5894380000000004</v>
      </c>
      <c r="G717">
        <v>0</v>
      </c>
      <c r="H717">
        <v>88.013890000000004</v>
      </c>
      <c r="I717">
        <v>2.3346140000000002</v>
      </c>
      <c r="J717">
        <v>7.3947830000000003</v>
      </c>
    </row>
    <row r="718" spans="1:10" x14ac:dyDescent="0.25">
      <c r="A718">
        <v>19.431999999999999</v>
      </c>
      <c r="B718">
        <v>-9.9214400000000005</v>
      </c>
      <c r="C718">
        <v>-9.7127020000000002</v>
      </c>
      <c r="D718">
        <v>9.6375820000000001</v>
      </c>
      <c r="E718">
        <v>0.19465499999999999</v>
      </c>
      <c r="F718">
        <v>7.6123919999999998</v>
      </c>
      <c r="G718">
        <v>0</v>
      </c>
      <c r="H718">
        <v>87.340509999999995</v>
      </c>
      <c r="I718">
        <v>2.2198449999999998</v>
      </c>
      <c r="J718">
        <v>7.4177369999999998</v>
      </c>
    </row>
    <row r="719" spans="1:10" x14ac:dyDescent="0.25">
      <c r="A719">
        <v>19.434000000000001</v>
      </c>
      <c r="B719">
        <v>-9.9163399999999999</v>
      </c>
      <c r="C719">
        <v>-9.7075999999999993</v>
      </c>
      <c r="D719">
        <v>9.7523510000000009</v>
      </c>
      <c r="E719">
        <v>0.102837</v>
      </c>
      <c r="F719">
        <v>7.4976229999999999</v>
      </c>
      <c r="G719">
        <v>0</v>
      </c>
      <c r="H719">
        <v>87.340509999999995</v>
      </c>
      <c r="I719">
        <v>2.3575650000000001</v>
      </c>
      <c r="J719">
        <v>7.3947859999999999</v>
      </c>
    </row>
    <row r="720" spans="1:10" x14ac:dyDescent="0.25">
      <c r="A720">
        <v>19.436</v>
      </c>
      <c r="B720">
        <v>-9.9010379999999998</v>
      </c>
      <c r="C720">
        <v>-9.7101509999999998</v>
      </c>
      <c r="D720">
        <v>9.7982589999999998</v>
      </c>
      <c r="E720">
        <v>0.102837</v>
      </c>
      <c r="F720">
        <v>7.4058080000000004</v>
      </c>
      <c r="G720">
        <v>0</v>
      </c>
      <c r="H720">
        <v>87.564963000000006</v>
      </c>
      <c r="I720">
        <v>2.495288</v>
      </c>
      <c r="J720">
        <v>7.3029710000000003</v>
      </c>
    </row>
    <row r="721" spans="1:10" x14ac:dyDescent="0.25">
      <c r="A721">
        <v>19.437999999999999</v>
      </c>
      <c r="B721">
        <v>-9.9137900000000005</v>
      </c>
      <c r="C721">
        <v>-9.7024969999999993</v>
      </c>
      <c r="D721">
        <v>9.5687200000000008</v>
      </c>
      <c r="E721">
        <v>7.9881999999999995E-2</v>
      </c>
      <c r="F721">
        <v>7.6123919999999998</v>
      </c>
      <c r="G721">
        <v>0</v>
      </c>
      <c r="H721">
        <v>87.789416000000003</v>
      </c>
      <c r="I721">
        <v>2.0362100000000001</v>
      </c>
      <c r="J721">
        <v>7.5325100000000003</v>
      </c>
    </row>
    <row r="722" spans="1:10" x14ac:dyDescent="0.25">
      <c r="A722">
        <v>19.440000000000001</v>
      </c>
      <c r="B722">
        <v>-9.9112399999999994</v>
      </c>
      <c r="C722">
        <v>-9.7075999999999993</v>
      </c>
      <c r="D722">
        <v>9.7064439999999994</v>
      </c>
      <c r="E722">
        <v>0.14874599999999999</v>
      </c>
      <c r="F722">
        <v>7.6353460000000002</v>
      </c>
      <c r="G722">
        <v>0</v>
      </c>
      <c r="H722">
        <v>86.667108999999996</v>
      </c>
      <c r="I722">
        <v>2.2198440000000002</v>
      </c>
      <c r="J722">
        <v>7.4866000000000001</v>
      </c>
    </row>
    <row r="723" spans="1:10" x14ac:dyDescent="0.25">
      <c r="A723">
        <v>19.442</v>
      </c>
      <c r="B723">
        <v>-9.9035879999999992</v>
      </c>
      <c r="C723">
        <v>-9.6948419999999995</v>
      </c>
      <c r="D723">
        <v>9.8441670000000006</v>
      </c>
      <c r="E723">
        <v>0.30942700000000001</v>
      </c>
      <c r="F723">
        <v>7.4058080000000004</v>
      </c>
      <c r="G723">
        <v>0</v>
      </c>
      <c r="H723">
        <v>87.340509999999995</v>
      </c>
      <c r="I723">
        <v>2.7477860000000001</v>
      </c>
      <c r="J723">
        <v>7.0963799999999999</v>
      </c>
    </row>
    <row r="724" spans="1:10" x14ac:dyDescent="0.25">
      <c r="A724">
        <v>19.443999999999999</v>
      </c>
      <c r="B724">
        <v>-9.9163399999999999</v>
      </c>
      <c r="C724">
        <v>-9.6769820000000006</v>
      </c>
      <c r="D724">
        <v>9.6605349999999994</v>
      </c>
      <c r="E724">
        <v>0.17169999999999999</v>
      </c>
      <c r="F724">
        <v>7.6812529999999999</v>
      </c>
      <c r="G724">
        <v>0</v>
      </c>
      <c r="H724">
        <v>87.340509999999995</v>
      </c>
      <c r="I724">
        <v>2.1509819999999999</v>
      </c>
      <c r="J724">
        <v>7.5095530000000004</v>
      </c>
    </row>
    <row r="725" spans="1:10" x14ac:dyDescent="0.25">
      <c r="A725">
        <v>19.446000000000002</v>
      </c>
      <c r="B725">
        <v>-9.9137900000000005</v>
      </c>
      <c r="C725">
        <v>-9.7178050000000002</v>
      </c>
      <c r="D725">
        <v>9.7293970000000005</v>
      </c>
      <c r="E725">
        <v>0.30942700000000001</v>
      </c>
      <c r="F725">
        <v>7.8878370000000002</v>
      </c>
      <c r="G725">
        <v>0</v>
      </c>
      <c r="H725">
        <v>84.198042000000001</v>
      </c>
      <c r="I725">
        <v>2.1509870000000002</v>
      </c>
      <c r="J725">
        <v>7.5784099999999999</v>
      </c>
    </row>
    <row r="726" spans="1:10" x14ac:dyDescent="0.25">
      <c r="A726">
        <v>19.448</v>
      </c>
      <c r="B726">
        <v>-9.9086890000000007</v>
      </c>
      <c r="C726">
        <v>-9.7024969999999993</v>
      </c>
      <c r="D726">
        <v>9.6375820000000001</v>
      </c>
      <c r="E726">
        <v>0.14874599999999999</v>
      </c>
      <c r="F726">
        <v>7.4746689999999996</v>
      </c>
      <c r="G726">
        <v>0</v>
      </c>
      <c r="H726">
        <v>87.340509999999995</v>
      </c>
      <c r="I726">
        <v>2.311658</v>
      </c>
      <c r="J726">
        <v>7.3259230000000004</v>
      </c>
    </row>
    <row r="727" spans="1:10" x14ac:dyDescent="0.25">
      <c r="A727">
        <v>19.45</v>
      </c>
      <c r="B727">
        <v>-9.9265399999999993</v>
      </c>
      <c r="C727">
        <v>-9.7178050000000002</v>
      </c>
      <c r="D727">
        <v>9.7064439999999994</v>
      </c>
      <c r="E727">
        <v>0.14874599999999999</v>
      </c>
      <c r="F727">
        <v>7.5435299999999996</v>
      </c>
      <c r="G727">
        <v>0</v>
      </c>
      <c r="H727">
        <v>86.891582999999997</v>
      </c>
      <c r="I727">
        <v>2.3116590000000001</v>
      </c>
      <c r="J727">
        <v>7.3947849999999997</v>
      </c>
    </row>
    <row r="728" spans="1:10" x14ac:dyDescent="0.25">
      <c r="A728">
        <v>19.452000000000002</v>
      </c>
      <c r="B728">
        <v>-9.9214400000000005</v>
      </c>
      <c r="C728">
        <v>-9.7127020000000002</v>
      </c>
      <c r="D728">
        <v>9.7523510000000009</v>
      </c>
      <c r="E728">
        <v>7.9881999999999995E-2</v>
      </c>
      <c r="F728">
        <v>7.7960219999999998</v>
      </c>
      <c r="G728">
        <v>0</v>
      </c>
      <c r="H728">
        <v>87.789416000000003</v>
      </c>
      <c r="I728">
        <v>2.0362119999999999</v>
      </c>
      <c r="J728">
        <v>7.7161400000000002</v>
      </c>
    </row>
    <row r="729" spans="1:10" x14ac:dyDescent="0.25">
      <c r="A729">
        <v>19.454000000000001</v>
      </c>
      <c r="B729">
        <v>-9.9035879999999992</v>
      </c>
      <c r="C729">
        <v>-9.7254590000000007</v>
      </c>
      <c r="D729">
        <v>9.6605349999999994</v>
      </c>
      <c r="E729">
        <v>3.3973000000000003E-2</v>
      </c>
      <c r="F729">
        <v>7.566484</v>
      </c>
      <c r="G729">
        <v>0</v>
      </c>
      <c r="H729">
        <v>87.564963000000006</v>
      </c>
      <c r="I729">
        <v>2.1280239999999999</v>
      </c>
      <c r="J729">
        <v>7.5325110000000004</v>
      </c>
    </row>
    <row r="730" spans="1:10" x14ac:dyDescent="0.25">
      <c r="A730">
        <v>19.456</v>
      </c>
      <c r="B730">
        <v>-9.9239899999999999</v>
      </c>
      <c r="C730">
        <v>-9.7203560000000007</v>
      </c>
      <c r="D730">
        <v>9.7753049999999995</v>
      </c>
      <c r="E730">
        <v>0.12579099999999999</v>
      </c>
      <c r="F730">
        <v>7.6582990000000004</v>
      </c>
      <c r="G730">
        <v>0</v>
      </c>
      <c r="H730">
        <v>87.340509999999995</v>
      </c>
      <c r="I730">
        <v>2.2427969999999999</v>
      </c>
      <c r="J730">
        <v>7.532508</v>
      </c>
    </row>
    <row r="731" spans="1:10" x14ac:dyDescent="0.25">
      <c r="A731">
        <v>19.457999999999998</v>
      </c>
      <c r="B731">
        <v>-9.9214400000000005</v>
      </c>
      <c r="C731">
        <v>-9.7101509999999998</v>
      </c>
      <c r="D731">
        <v>9.7753049999999995</v>
      </c>
      <c r="E731">
        <v>0.17169999999999999</v>
      </c>
      <c r="F731">
        <v>7.7730680000000003</v>
      </c>
      <c r="G731">
        <v>0</v>
      </c>
      <c r="H731">
        <v>87.116035999999994</v>
      </c>
      <c r="I731">
        <v>2.173937</v>
      </c>
      <c r="J731">
        <v>7.6013679999999999</v>
      </c>
    </row>
    <row r="732" spans="1:10" x14ac:dyDescent="0.25">
      <c r="A732">
        <v>19.46</v>
      </c>
      <c r="B732">
        <v>-9.9086890000000007</v>
      </c>
      <c r="C732">
        <v>-9.7382159999999995</v>
      </c>
      <c r="D732">
        <v>9.7064439999999994</v>
      </c>
      <c r="E732">
        <v>0.240564</v>
      </c>
      <c r="F732">
        <v>7.5205770000000003</v>
      </c>
      <c r="G732">
        <v>0</v>
      </c>
      <c r="H732">
        <v>87.340509999999995</v>
      </c>
      <c r="I732">
        <v>2.426431</v>
      </c>
      <c r="J732">
        <v>7.2800130000000003</v>
      </c>
    </row>
    <row r="733" spans="1:10" x14ac:dyDescent="0.25">
      <c r="A733">
        <v>19.462</v>
      </c>
      <c r="B733">
        <v>-9.9265399999999993</v>
      </c>
      <c r="C733">
        <v>-9.7203560000000007</v>
      </c>
      <c r="D733">
        <v>9.6605349999999994</v>
      </c>
      <c r="E733">
        <v>0.17169999999999999</v>
      </c>
      <c r="F733">
        <v>7.5435299999999996</v>
      </c>
      <c r="G733">
        <v>0</v>
      </c>
      <c r="H733">
        <v>87.116035999999994</v>
      </c>
      <c r="I733">
        <v>2.2887050000000002</v>
      </c>
      <c r="J733">
        <v>7.3718300000000001</v>
      </c>
    </row>
    <row r="734" spans="1:10" x14ac:dyDescent="0.25">
      <c r="A734">
        <v>19.463999999999999</v>
      </c>
      <c r="B734">
        <v>-9.9214400000000005</v>
      </c>
      <c r="C734">
        <v>-9.6948419999999995</v>
      </c>
      <c r="D734">
        <v>9.7293970000000005</v>
      </c>
      <c r="E734">
        <v>0.12579099999999999</v>
      </c>
      <c r="F734">
        <v>7.313993</v>
      </c>
      <c r="G734">
        <v>0</v>
      </c>
      <c r="H734">
        <v>87.564963000000006</v>
      </c>
      <c r="I734">
        <v>2.5411950000000001</v>
      </c>
      <c r="J734">
        <v>7.1882020000000004</v>
      </c>
    </row>
    <row r="735" spans="1:10" x14ac:dyDescent="0.25">
      <c r="A735">
        <v>19.466000000000001</v>
      </c>
      <c r="B735">
        <v>-9.9112399999999994</v>
      </c>
      <c r="C735">
        <v>-9.7331129999999995</v>
      </c>
      <c r="D735">
        <v>9.7293970000000005</v>
      </c>
      <c r="E735">
        <v>0.33238200000000001</v>
      </c>
      <c r="F735">
        <v>7.6582990000000004</v>
      </c>
      <c r="G735">
        <v>0</v>
      </c>
      <c r="H735">
        <v>86.891582999999997</v>
      </c>
      <c r="I735">
        <v>2.4034800000000001</v>
      </c>
      <c r="J735">
        <v>7.3259169999999996</v>
      </c>
    </row>
    <row r="736" spans="1:10" x14ac:dyDescent="0.25">
      <c r="A736">
        <v>19.468</v>
      </c>
      <c r="B736">
        <v>-9.9061380000000003</v>
      </c>
      <c r="C736">
        <v>-9.7280099999999994</v>
      </c>
      <c r="D736">
        <v>9.6605349999999994</v>
      </c>
      <c r="E736">
        <v>0.19465499999999999</v>
      </c>
      <c r="F736">
        <v>7.566484</v>
      </c>
      <c r="G736">
        <v>0</v>
      </c>
      <c r="H736">
        <v>87.340509999999995</v>
      </c>
      <c r="I736">
        <v>2.2887050000000002</v>
      </c>
      <c r="J736">
        <v>7.3718300000000001</v>
      </c>
    </row>
    <row r="737" spans="1:10" x14ac:dyDescent="0.25">
      <c r="A737">
        <v>19.47</v>
      </c>
      <c r="B737">
        <v>-9.9214400000000005</v>
      </c>
      <c r="C737">
        <v>-9.6999449999999996</v>
      </c>
      <c r="D737">
        <v>9.6146270000000005</v>
      </c>
      <c r="E737">
        <v>0.14874599999999999</v>
      </c>
      <c r="F737">
        <v>7.566484</v>
      </c>
      <c r="G737">
        <v>0</v>
      </c>
      <c r="H737">
        <v>86.667108999999996</v>
      </c>
      <c r="I737">
        <v>2.1968890000000001</v>
      </c>
      <c r="J737">
        <v>7.4177390000000001</v>
      </c>
    </row>
    <row r="738" spans="1:10" x14ac:dyDescent="0.25">
      <c r="A738">
        <v>19.472000000000001</v>
      </c>
      <c r="B738">
        <v>-9.9188899999999993</v>
      </c>
      <c r="C738">
        <v>-9.7101509999999998</v>
      </c>
      <c r="D738">
        <v>9.7064439999999994</v>
      </c>
      <c r="E738">
        <v>0.26351799999999997</v>
      </c>
      <c r="F738">
        <v>7.6353460000000002</v>
      </c>
      <c r="G738">
        <v>0</v>
      </c>
      <c r="H738">
        <v>87.564963000000006</v>
      </c>
      <c r="I738">
        <v>2.334616</v>
      </c>
      <c r="J738">
        <v>7.3718269999999997</v>
      </c>
    </row>
    <row r="739" spans="1:10" x14ac:dyDescent="0.25">
      <c r="A739">
        <v>19.474</v>
      </c>
      <c r="B739">
        <v>-9.9214400000000005</v>
      </c>
      <c r="C739">
        <v>-9.7127020000000002</v>
      </c>
      <c r="D739">
        <v>9.7064439999999994</v>
      </c>
      <c r="E739">
        <v>0.17169999999999999</v>
      </c>
      <c r="F739">
        <v>7.4976229999999999</v>
      </c>
      <c r="G739">
        <v>0</v>
      </c>
      <c r="H739">
        <v>87.789416000000003</v>
      </c>
      <c r="I739">
        <v>2.3805209999999999</v>
      </c>
      <c r="J739">
        <v>7.3259230000000004</v>
      </c>
    </row>
    <row r="740" spans="1:10" x14ac:dyDescent="0.25">
      <c r="A740">
        <v>19.475999999999999</v>
      </c>
      <c r="B740">
        <v>-9.9214400000000005</v>
      </c>
      <c r="C740">
        <v>-9.6973929999999999</v>
      </c>
      <c r="D740">
        <v>9.6375820000000001</v>
      </c>
      <c r="E740">
        <v>0.14874599999999999</v>
      </c>
      <c r="F740">
        <v>7.313993</v>
      </c>
      <c r="G740">
        <v>0</v>
      </c>
      <c r="H740">
        <v>87.564963000000006</v>
      </c>
      <c r="I740">
        <v>2.4723350000000002</v>
      </c>
      <c r="J740">
        <v>7.1652469999999999</v>
      </c>
    </row>
    <row r="741" spans="1:10" x14ac:dyDescent="0.25">
      <c r="A741">
        <v>19.478000000000002</v>
      </c>
      <c r="B741">
        <v>-9.9137900000000005</v>
      </c>
      <c r="C741">
        <v>-9.7075999999999993</v>
      </c>
      <c r="D741">
        <v>9.7753049999999995</v>
      </c>
      <c r="E741">
        <v>0.240564</v>
      </c>
      <c r="F741">
        <v>7.6582990000000004</v>
      </c>
      <c r="G741">
        <v>0</v>
      </c>
      <c r="H741">
        <v>86.891582999999997</v>
      </c>
      <c r="I741">
        <v>2.3575689999999998</v>
      </c>
      <c r="J741">
        <v>7.4177350000000004</v>
      </c>
    </row>
    <row r="742" spans="1:10" x14ac:dyDescent="0.25">
      <c r="A742">
        <v>19.48</v>
      </c>
      <c r="B742">
        <v>-9.9520429999999998</v>
      </c>
      <c r="C742">
        <v>-9.7178050000000002</v>
      </c>
      <c r="D742">
        <v>9.7064439999999994</v>
      </c>
      <c r="E742">
        <v>0.217609</v>
      </c>
      <c r="F742">
        <v>7.382854</v>
      </c>
      <c r="G742">
        <v>0</v>
      </c>
      <c r="H742">
        <v>88.238343</v>
      </c>
      <c r="I742">
        <v>2.5411990000000002</v>
      </c>
      <c r="J742">
        <v>7.1652449999999996</v>
      </c>
    </row>
    <row r="743" spans="1:10" x14ac:dyDescent="0.25">
      <c r="A743">
        <v>19.481999999999999</v>
      </c>
      <c r="B743">
        <v>-9.9137900000000005</v>
      </c>
      <c r="C743">
        <v>-9.6973929999999999</v>
      </c>
      <c r="D743">
        <v>9.7753049999999995</v>
      </c>
      <c r="E743">
        <v>0.26351799999999997</v>
      </c>
      <c r="F743">
        <v>7.4058080000000004</v>
      </c>
      <c r="G743">
        <v>0</v>
      </c>
      <c r="H743">
        <v>89.136196999999996</v>
      </c>
      <c r="I743">
        <v>2.6330149999999999</v>
      </c>
      <c r="J743">
        <v>7.1422889999999999</v>
      </c>
    </row>
    <row r="744" spans="1:10" x14ac:dyDescent="0.25">
      <c r="A744">
        <v>19.484000000000002</v>
      </c>
      <c r="B744">
        <v>-9.9137900000000005</v>
      </c>
      <c r="C744">
        <v>-9.7254590000000007</v>
      </c>
      <c r="D744">
        <v>9.7064439999999994</v>
      </c>
      <c r="E744">
        <v>3.3973000000000003E-2</v>
      </c>
      <c r="F744">
        <v>7.7271599999999996</v>
      </c>
      <c r="G744">
        <v>0</v>
      </c>
      <c r="H744">
        <v>88.462795999999997</v>
      </c>
      <c r="I744">
        <v>2.0132560000000002</v>
      </c>
      <c r="J744">
        <v>7.693187</v>
      </c>
    </row>
    <row r="745" spans="1:10" x14ac:dyDescent="0.25">
      <c r="A745">
        <v>19.486000000000001</v>
      </c>
      <c r="B745">
        <v>-9.9265399999999993</v>
      </c>
      <c r="C745">
        <v>-9.7152539999999998</v>
      </c>
      <c r="D745">
        <v>9.7293970000000005</v>
      </c>
      <c r="E745">
        <v>0.26351799999999997</v>
      </c>
      <c r="F745">
        <v>7.4976229999999999</v>
      </c>
      <c r="G745">
        <v>0</v>
      </c>
      <c r="H745">
        <v>87.116035999999994</v>
      </c>
      <c r="I745">
        <v>2.4952920000000001</v>
      </c>
      <c r="J745">
        <v>7.2341049999999996</v>
      </c>
    </row>
    <row r="746" spans="1:10" x14ac:dyDescent="0.25">
      <c r="A746">
        <v>19.488</v>
      </c>
      <c r="B746">
        <v>-9.9137900000000005</v>
      </c>
      <c r="C746">
        <v>-9.7101509999999998</v>
      </c>
      <c r="D746">
        <v>9.7982589999999998</v>
      </c>
      <c r="E746">
        <v>0.28647299999999998</v>
      </c>
      <c r="F746">
        <v>7.4287609999999997</v>
      </c>
      <c r="G746">
        <v>0</v>
      </c>
      <c r="H746">
        <v>85.095895999999996</v>
      </c>
      <c r="I746">
        <v>2.6559699999999999</v>
      </c>
      <c r="J746">
        <v>7.1422889999999999</v>
      </c>
    </row>
    <row r="747" spans="1:10" x14ac:dyDescent="0.25">
      <c r="A747">
        <v>19.489999999999998</v>
      </c>
      <c r="B747">
        <v>-9.9239899999999999</v>
      </c>
      <c r="C747">
        <v>-9.7178050000000002</v>
      </c>
      <c r="D747">
        <v>9.6605349999999994</v>
      </c>
      <c r="E747">
        <v>-0.44807200000000003</v>
      </c>
      <c r="F747">
        <v>7.6812529999999999</v>
      </c>
      <c r="G747">
        <v>0</v>
      </c>
      <c r="H747">
        <v>88.911722999999995</v>
      </c>
      <c r="I747">
        <v>1.5312110000000001</v>
      </c>
      <c r="J747">
        <v>8.1293249999999997</v>
      </c>
    </row>
    <row r="748" spans="1:10" x14ac:dyDescent="0.25">
      <c r="A748">
        <v>19.492000000000001</v>
      </c>
      <c r="B748">
        <v>-9.9316410000000008</v>
      </c>
      <c r="C748">
        <v>-9.7075999999999993</v>
      </c>
      <c r="D748">
        <v>9.7293970000000005</v>
      </c>
      <c r="E748">
        <v>0.33238200000000001</v>
      </c>
      <c r="F748">
        <v>7.5205770000000003</v>
      </c>
      <c r="G748">
        <v>0</v>
      </c>
      <c r="H748">
        <v>89.360648999999995</v>
      </c>
      <c r="I748">
        <v>2.5412020000000002</v>
      </c>
      <c r="J748">
        <v>7.1881950000000003</v>
      </c>
    </row>
    <row r="749" spans="1:10" x14ac:dyDescent="0.25">
      <c r="A749">
        <v>19.494</v>
      </c>
      <c r="B749">
        <v>-9.9163399999999999</v>
      </c>
      <c r="C749">
        <v>-9.7050479999999997</v>
      </c>
      <c r="D749">
        <v>9.8900749999999995</v>
      </c>
      <c r="E749">
        <v>0.33238200000000001</v>
      </c>
      <c r="F749">
        <v>7.5894380000000004</v>
      </c>
      <c r="G749">
        <v>0</v>
      </c>
      <c r="H749">
        <v>84.871421999999995</v>
      </c>
      <c r="I749">
        <v>2.633019</v>
      </c>
      <c r="J749">
        <v>7.2570560000000004</v>
      </c>
    </row>
    <row r="750" spans="1:10" x14ac:dyDescent="0.25">
      <c r="A750">
        <v>19.495999999999999</v>
      </c>
      <c r="B750">
        <v>-9.9265399999999993</v>
      </c>
      <c r="C750">
        <v>-9.7178050000000002</v>
      </c>
      <c r="D750">
        <v>9.7064439999999994</v>
      </c>
      <c r="E750">
        <v>-0.53988999999999998</v>
      </c>
      <c r="F750">
        <v>7.5435299999999996</v>
      </c>
      <c r="G750">
        <v>0</v>
      </c>
      <c r="H750">
        <v>88.687269999999998</v>
      </c>
      <c r="I750">
        <v>1.6230230000000001</v>
      </c>
      <c r="J750">
        <v>8.0834200000000003</v>
      </c>
    </row>
    <row r="751" spans="1:10" x14ac:dyDescent="0.25">
      <c r="A751">
        <v>19.498000000000001</v>
      </c>
      <c r="B751">
        <v>-9.9214400000000005</v>
      </c>
      <c r="C751">
        <v>-9.7178050000000002</v>
      </c>
      <c r="D751">
        <v>9.7064439999999994</v>
      </c>
      <c r="E751">
        <v>0.14874599999999999</v>
      </c>
      <c r="F751">
        <v>7.5435299999999996</v>
      </c>
      <c r="G751">
        <v>0</v>
      </c>
      <c r="H751">
        <v>87.564963000000006</v>
      </c>
      <c r="I751">
        <v>2.3116590000000001</v>
      </c>
      <c r="J751">
        <v>7.3947849999999997</v>
      </c>
    </row>
    <row r="752" spans="1:10" x14ac:dyDescent="0.25">
      <c r="A752">
        <v>19.5</v>
      </c>
      <c r="B752">
        <v>-9.9010379999999998</v>
      </c>
      <c r="C752">
        <v>-9.6846370000000004</v>
      </c>
      <c r="D752">
        <v>9.8671209999999991</v>
      </c>
      <c r="E752">
        <v>0.28647299999999998</v>
      </c>
      <c r="F752">
        <v>7.7960219999999998</v>
      </c>
      <c r="G752">
        <v>0</v>
      </c>
      <c r="H752">
        <v>85.544822999999994</v>
      </c>
      <c r="I752">
        <v>2.3575719999999998</v>
      </c>
      <c r="J752">
        <v>7.5095489999999998</v>
      </c>
    </row>
    <row r="753" spans="1:10" x14ac:dyDescent="0.25">
      <c r="A753">
        <v>19.501999999999999</v>
      </c>
      <c r="B753">
        <v>-9.9239899999999999</v>
      </c>
      <c r="C753">
        <v>-9.7178050000000002</v>
      </c>
      <c r="D753">
        <v>9.6834889999999998</v>
      </c>
      <c r="E753">
        <v>0.33238200000000001</v>
      </c>
      <c r="F753">
        <v>7.382854</v>
      </c>
      <c r="G753">
        <v>0</v>
      </c>
      <c r="H753">
        <v>87.340509999999995</v>
      </c>
      <c r="I753">
        <v>2.6330170000000002</v>
      </c>
      <c r="J753">
        <v>7.0504720000000001</v>
      </c>
    </row>
    <row r="754" spans="1:10" x14ac:dyDescent="0.25">
      <c r="A754">
        <v>19.504000000000001</v>
      </c>
      <c r="B754">
        <v>-9.9290900000000004</v>
      </c>
      <c r="C754">
        <v>-9.7050479999999997</v>
      </c>
      <c r="D754">
        <v>9.7753049999999995</v>
      </c>
      <c r="E754">
        <v>-3.4890999999999998E-2</v>
      </c>
      <c r="F754">
        <v>7.6123919999999998</v>
      </c>
      <c r="G754">
        <v>0</v>
      </c>
      <c r="H754">
        <v>87.564963000000006</v>
      </c>
      <c r="I754">
        <v>2.1280220000000001</v>
      </c>
      <c r="J754">
        <v>7.6472819999999997</v>
      </c>
    </row>
    <row r="755" spans="1:10" x14ac:dyDescent="0.25">
      <c r="A755">
        <v>19.506</v>
      </c>
      <c r="B755">
        <v>-9.9086890000000007</v>
      </c>
      <c r="C755">
        <v>-9.7024969999999993</v>
      </c>
      <c r="D755">
        <v>9.8212130000000002</v>
      </c>
      <c r="E755">
        <v>0.30942700000000001</v>
      </c>
      <c r="F755">
        <v>7.566484</v>
      </c>
      <c r="G755">
        <v>0</v>
      </c>
      <c r="H755">
        <v>83.524662000000006</v>
      </c>
      <c r="I755">
        <v>2.5641560000000001</v>
      </c>
      <c r="J755">
        <v>7.2570569999999996</v>
      </c>
    </row>
    <row r="756" spans="1:10" x14ac:dyDescent="0.25">
      <c r="A756">
        <v>19.507999999999999</v>
      </c>
      <c r="B756">
        <v>-9.9137900000000005</v>
      </c>
      <c r="C756">
        <v>-9.7254590000000007</v>
      </c>
      <c r="D756">
        <v>9.7293970000000005</v>
      </c>
      <c r="E756">
        <v>0.12579099999999999</v>
      </c>
      <c r="F756">
        <v>7.566484</v>
      </c>
      <c r="G756">
        <v>0</v>
      </c>
      <c r="H756">
        <v>87.340509999999995</v>
      </c>
      <c r="I756">
        <v>2.2887040000000001</v>
      </c>
      <c r="J756">
        <v>7.4406929999999996</v>
      </c>
    </row>
    <row r="757" spans="1:10" x14ac:dyDescent="0.25">
      <c r="A757">
        <v>19.510000000000002</v>
      </c>
      <c r="B757">
        <v>-9.9163399999999999</v>
      </c>
      <c r="C757">
        <v>-9.6948419999999995</v>
      </c>
      <c r="D757">
        <v>9.7064439999999994</v>
      </c>
      <c r="E757">
        <v>0.102837</v>
      </c>
      <c r="F757">
        <v>7.5435299999999996</v>
      </c>
      <c r="G757">
        <v>0</v>
      </c>
      <c r="H757">
        <v>88.238343</v>
      </c>
      <c r="I757">
        <v>2.2657500000000002</v>
      </c>
      <c r="J757">
        <v>7.4406939999999997</v>
      </c>
    </row>
    <row r="758" spans="1:10" x14ac:dyDescent="0.25">
      <c r="A758">
        <v>19.512</v>
      </c>
      <c r="B758">
        <v>-9.9290900000000004</v>
      </c>
      <c r="C758">
        <v>-9.7075999999999993</v>
      </c>
      <c r="D758">
        <v>9.6834889999999998</v>
      </c>
      <c r="E758">
        <v>0.217609</v>
      </c>
      <c r="F758">
        <v>7.8189760000000001</v>
      </c>
      <c r="G758">
        <v>0</v>
      </c>
      <c r="H758">
        <v>87.789416000000003</v>
      </c>
      <c r="I758">
        <v>2.0821230000000002</v>
      </c>
      <c r="J758">
        <v>7.6013659999999996</v>
      </c>
    </row>
    <row r="759" spans="1:10" x14ac:dyDescent="0.25">
      <c r="A759">
        <v>19.513999999999999</v>
      </c>
      <c r="B759">
        <v>-9.9290900000000004</v>
      </c>
      <c r="C759">
        <v>-9.7075999999999993</v>
      </c>
      <c r="D759">
        <v>9.7293970000000005</v>
      </c>
      <c r="E759">
        <v>5.6926999999999998E-2</v>
      </c>
      <c r="F759">
        <v>7.566484</v>
      </c>
      <c r="G759">
        <v>0</v>
      </c>
      <c r="H759">
        <v>87.340509999999995</v>
      </c>
      <c r="I759">
        <v>2.21984</v>
      </c>
      <c r="J759">
        <v>7.509557</v>
      </c>
    </row>
    <row r="760" spans="1:10" x14ac:dyDescent="0.25">
      <c r="A760">
        <v>19.515999999999998</v>
      </c>
      <c r="B760">
        <v>-9.9188899999999993</v>
      </c>
      <c r="C760">
        <v>-9.7127020000000002</v>
      </c>
      <c r="D760">
        <v>9.6146270000000005</v>
      </c>
      <c r="E760">
        <v>0.14874599999999999</v>
      </c>
      <c r="F760">
        <v>7.566484</v>
      </c>
      <c r="G760">
        <v>0</v>
      </c>
      <c r="H760">
        <v>88.238343</v>
      </c>
      <c r="I760">
        <v>2.1968890000000001</v>
      </c>
      <c r="J760">
        <v>7.4177390000000001</v>
      </c>
    </row>
    <row r="761" spans="1:10" x14ac:dyDescent="0.25">
      <c r="A761">
        <v>19.518000000000001</v>
      </c>
      <c r="B761">
        <v>-9.9035879999999992</v>
      </c>
      <c r="C761">
        <v>-9.7382159999999995</v>
      </c>
      <c r="D761">
        <v>9.6834889999999998</v>
      </c>
      <c r="E761">
        <v>0.26351799999999997</v>
      </c>
      <c r="F761">
        <v>7.9107909999999997</v>
      </c>
      <c r="G761">
        <v>0</v>
      </c>
      <c r="H761">
        <v>87.340509999999995</v>
      </c>
      <c r="I761">
        <v>2.0362170000000002</v>
      </c>
      <c r="J761">
        <v>7.6472730000000002</v>
      </c>
    </row>
    <row r="762" spans="1:10" x14ac:dyDescent="0.25">
      <c r="A762">
        <v>19.52</v>
      </c>
      <c r="B762">
        <v>-9.9061380000000003</v>
      </c>
      <c r="C762">
        <v>-9.7024969999999993</v>
      </c>
      <c r="D762">
        <v>9.7293970000000005</v>
      </c>
      <c r="E762">
        <v>0.240564</v>
      </c>
      <c r="F762">
        <v>7.5435299999999996</v>
      </c>
      <c r="G762">
        <v>0</v>
      </c>
      <c r="H762">
        <v>85.769276000000005</v>
      </c>
      <c r="I762">
        <v>2.4264299999999999</v>
      </c>
      <c r="J762">
        <v>7.3029669999999998</v>
      </c>
    </row>
    <row r="763" spans="1:10" x14ac:dyDescent="0.25">
      <c r="A763">
        <v>19.521999999999998</v>
      </c>
      <c r="B763">
        <v>-9.9265399999999993</v>
      </c>
      <c r="C763">
        <v>-9.7075999999999993</v>
      </c>
      <c r="D763">
        <v>9.7982589999999998</v>
      </c>
      <c r="E763">
        <v>0.102837</v>
      </c>
      <c r="F763">
        <v>7.5894380000000004</v>
      </c>
      <c r="G763">
        <v>0</v>
      </c>
      <c r="H763">
        <v>88.462795999999997</v>
      </c>
      <c r="I763">
        <v>2.311658</v>
      </c>
      <c r="J763">
        <v>7.4866010000000003</v>
      </c>
    </row>
    <row r="764" spans="1:10" x14ac:dyDescent="0.25">
      <c r="A764">
        <v>19.524000000000001</v>
      </c>
      <c r="B764">
        <v>-9.9265399999999993</v>
      </c>
      <c r="C764">
        <v>-9.7101509999999998</v>
      </c>
      <c r="D764">
        <v>9.6605349999999994</v>
      </c>
      <c r="E764">
        <v>5.6926999999999998E-2</v>
      </c>
      <c r="F764">
        <v>7.7042060000000001</v>
      </c>
      <c r="G764">
        <v>0</v>
      </c>
      <c r="H764">
        <v>88.238343</v>
      </c>
      <c r="I764">
        <v>2.0132560000000002</v>
      </c>
      <c r="J764">
        <v>7.6472790000000002</v>
      </c>
    </row>
    <row r="765" spans="1:10" x14ac:dyDescent="0.25">
      <c r="A765">
        <v>19.526</v>
      </c>
      <c r="B765">
        <v>-9.9214400000000005</v>
      </c>
      <c r="C765">
        <v>-9.7101509999999998</v>
      </c>
      <c r="D765">
        <v>9.7064439999999994</v>
      </c>
      <c r="E765">
        <v>0.217609</v>
      </c>
      <c r="F765">
        <v>7.6812529999999999</v>
      </c>
      <c r="G765">
        <v>0</v>
      </c>
      <c r="H765">
        <v>84.198042000000001</v>
      </c>
      <c r="I765">
        <v>2.2427999999999999</v>
      </c>
      <c r="J765">
        <v>7.4636440000000004</v>
      </c>
    </row>
    <row r="766" spans="1:10" x14ac:dyDescent="0.25">
      <c r="A766">
        <v>19.527999999999999</v>
      </c>
      <c r="B766">
        <v>-9.9290900000000004</v>
      </c>
      <c r="C766">
        <v>-9.7178050000000002</v>
      </c>
      <c r="D766">
        <v>9.7293970000000005</v>
      </c>
      <c r="E766">
        <v>0.42420000000000002</v>
      </c>
      <c r="F766">
        <v>7.5894380000000004</v>
      </c>
      <c r="G766">
        <v>0</v>
      </c>
      <c r="H766">
        <v>88.687269999999998</v>
      </c>
      <c r="I766">
        <v>2.5641590000000001</v>
      </c>
      <c r="J766">
        <v>7.1652380000000004</v>
      </c>
    </row>
    <row r="767" spans="1:10" x14ac:dyDescent="0.25">
      <c r="A767">
        <v>19.53</v>
      </c>
      <c r="B767">
        <v>-9.9545929999999991</v>
      </c>
      <c r="C767">
        <v>-9.7127020000000002</v>
      </c>
      <c r="D767">
        <v>9.6375820000000001</v>
      </c>
      <c r="E767">
        <v>0.14874599999999999</v>
      </c>
      <c r="F767">
        <v>7.6123919999999998</v>
      </c>
      <c r="G767">
        <v>0</v>
      </c>
      <c r="H767">
        <v>87.116035999999994</v>
      </c>
      <c r="I767">
        <v>2.1739359999999999</v>
      </c>
      <c r="J767">
        <v>7.4636459999999998</v>
      </c>
    </row>
    <row r="768" spans="1:10" x14ac:dyDescent="0.25">
      <c r="A768">
        <v>19.532</v>
      </c>
      <c r="B768">
        <v>-9.9265399999999993</v>
      </c>
      <c r="C768">
        <v>-9.7178050000000002</v>
      </c>
      <c r="D768">
        <v>9.7753049999999995</v>
      </c>
      <c r="E768">
        <v>0.12579099999999999</v>
      </c>
      <c r="F768">
        <v>7.5435299999999996</v>
      </c>
      <c r="G768">
        <v>0</v>
      </c>
      <c r="H768">
        <v>85.320348999999993</v>
      </c>
      <c r="I768">
        <v>2.3575650000000001</v>
      </c>
      <c r="J768">
        <v>7.4177390000000001</v>
      </c>
    </row>
    <row r="769" spans="1:10" x14ac:dyDescent="0.25">
      <c r="A769">
        <v>19.533999999999999</v>
      </c>
      <c r="B769">
        <v>-9.9188899999999993</v>
      </c>
      <c r="C769">
        <v>-9.7101509999999998</v>
      </c>
      <c r="D769">
        <v>9.6834889999999998</v>
      </c>
      <c r="E769">
        <v>0.240564</v>
      </c>
      <c r="F769">
        <v>7.7501139999999999</v>
      </c>
      <c r="G769">
        <v>0</v>
      </c>
      <c r="H769">
        <v>87.564963000000006</v>
      </c>
      <c r="I769">
        <v>2.1739389999999998</v>
      </c>
      <c r="J769">
        <v>7.5095499999999999</v>
      </c>
    </row>
    <row r="770" spans="1:10" x14ac:dyDescent="0.25">
      <c r="A770">
        <v>19.536000000000001</v>
      </c>
      <c r="B770">
        <v>-9.9265399999999993</v>
      </c>
      <c r="C770">
        <v>-9.7152539999999998</v>
      </c>
      <c r="D770">
        <v>9.7523510000000009</v>
      </c>
      <c r="E770">
        <v>-1.1936E-2</v>
      </c>
      <c r="F770">
        <v>7.566484</v>
      </c>
      <c r="G770">
        <v>0</v>
      </c>
      <c r="H770">
        <v>86.891582999999997</v>
      </c>
      <c r="I770">
        <v>2.1739310000000001</v>
      </c>
      <c r="J770">
        <v>7.5784200000000004</v>
      </c>
    </row>
    <row r="771" spans="1:10" x14ac:dyDescent="0.25">
      <c r="A771">
        <v>19.538</v>
      </c>
      <c r="B771">
        <v>-9.9290900000000004</v>
      </c>
      <c r="C771">
        <v>-9.7254590000000007</v>
      </c>
      <c r="D771">
        <v>9.7523510000000009</v>
      </c>
      <c r="E771">
        <v>0.17169999999999999</v>
      </c>
      <c r="F771">
        <v>7.7501139999999999</v>
      </c>
      <c r="G771">
        <v>0</v>
      </c>
      <c r="H771">
        <v>86.891582999999997</v>
      </c>
      <c r="I771">
        <v>2.173937</v>
      </c>
      <c r="J771">
        <v>7.5784140000000004</v>
      </c>
    </row>
    <row r="772" spans="1:10" x14ac:dyDescent="0.25">
      <c r="A772">
        <v>19.54</v>
      </c>
      <c r="B772">
        <v>-9.9239899999999999</v>
      </c>
      <c r="C772">
        <v>-9.7152539999999998</v>
      </c>
      <c r="D772">
        <v>9.6834889999999998</v>
      </c>
      <c r="E772">
        <v>0.19465499999999999</v>
      </c>
      <c r="F772">
        <v>7.6582990000000004</v>
      </c>
      <c r="G772">
        <v>0</v>
      </c>
      <c r="H772">
        <v>86.891582999999997</v>
      </c>
      <c r="I772">
        <v>2.2198449999999998</v>
      </c>
      <c r="J772">
        <v>7.4636440000000004</v>
      </c>
    </row>
    <row r="773" spans="1:10" x14ac:dyDescent="0.25">
      <c r="A773">
        <v>19.542000000000002</v>
      </c>
      <c r="B773">
        <v>-9.9290900000000004</v>
      </c>
      <c r="C773">
        <v>-9.7075999999999993</v>
      </c>
      <c r="D773">
        <v>9.7064439999999994</v>
      </c>
      <c r="E773">
        <v>7.9881999999999995E-2</v>
      </c>
      <c r="F773">
        <v>7.2680850000000001</v>
      </c>
      <c r="G773">
        <v>0</v>
      </c>
      <c r="H773">
        <v>86.667108999999996</v>
      </c>
      <c r="I773">
        <v>2.5182410000000002</v>
      </c>
      <c r="J773">
        <v>7.1882029999999997</v>
      </c>
    </row>
    <row r="774" spans="1:10" x14ac:dyDescent="0.25">
      <c r="A774">
        <v>19.544</v>
      </c>
      <c r="B774">
        <v>-9.9367420000000006</v>
      </c>
      <c r="C774">
        <v>-9.6948419999999995</v>
      </c>
      <c r="D774">
        <v>9.7064439999999994</v>
      </c>
      <c r="E774">
        <v>0.26351799999999997</v>
      </c>
      <c r="F774">
        <v>7.6123919999999998</v>
      </c>
      <c r="G774">
        <v>0</v>
      </c>
      <c r="H774">
        <v>85.769276000000005</v>
      </c>
      <c r="I774">
        <v>2.3575699999999999</v>
      </c>
      <c r="J774">
        <v>7.3488740000000004</v>
      </c>
    </row>
    <row r="775" spans="1:10" x14ac:dyDescent="0.25">
      <c r="A775">
        <v>19.545999999999999</v>
      </c>
      <c r="B775">
        <v>-9.9137900000000005</v>
      </c>
      <c r="C775">
        <v>-9.7101509999999998</v>
      </c>
      <c r="D775">
        <v>9.7293970000000005</v>
      </c>
      <c r="E775">
        <v>0.14874599999999999</v>
      </c>
      <c r="F775">
        <v>7.6582990000000004</v>
      </c>
      <c r="G775">
        <v>0</v>
      </c>
      <c r="H775">
        <v>86.442655999999999</v>
      </c>
      <c r="I775">
        <v>2.2198440000000002</v>
      </c>
      <c r="J775">
        <v>7.5095530000000004</v>
      </c>
    </row>
    <row r="776" spans="1:10" x14ac:dyDescent="0.25">
      <c r="A776">
        <v>19.547999999999998</v>
      </c>
      <c r="B776">
        <v>-9.9367420000000006</v>
      </c>
      <c r="C776">
        <v>-9.6948419999999995</v>
      </c>
      <c r="D776">
        <v>9.7523510000000009</v>
      </c>
      <c r="E776">
        <v>5.6926999999999998E-2</v>
      </c>
      <c r="F776">
        <v>6.9696860000000003</v>
      </c>
      <c r="G776">
        <v>0</v>
      </c>
      <c r="H776">
        <v>86.891582999999997</v>
      </c>
      <c r="I776">
        <v>2.8395929999999998</v>
      </c>
      <c r="J776">
        <v>6.9127590000000003</v>
      </c>
    </row>
    <row r="777" spans="1:10" x14ac:dyDescent="0.25">
      <c r="A777">
        <v>19.55</v>
      </c>
      <c r="B777">
        <v>-9.9316410000000008</v>
      </c>
      <c r="C777">
        <v>-9.6948419999999995</v>
      </c>
      <c r="D777">
        <v>9.7523510000000009</v>
      </c>
      <c r="E777">
        <v>0.30942700000000001</v>
      </c>
      <c r="F777">
        <v>7.7501139999999999</v>
      </c>
      <c r="G777">
        <v>0</v>
      </c>
      <c r="H777">
        <v>90.034029000000004</v>
      </c>
      <c r="I777">
        <v>2.3116639999999999</v>
      </c>
      <c r="J777">
        <v>7.4406869999999996</v>
      </c>
    </row>
    <row r="778" spans="1:10" x14ac:dyDescent="0.25">
      <c r="A778">
        <v>19.552</v>
      </c>
      <c r="B778">
        <v>-9.9214400000000005</v>
      </c>
      <c r="C778">
        <v>-9.6999449999999996</v>
      </c>
      <c r="D778">
        <v>9.6375820000000001</v>
      </c>
      <c r="E778">
        <v>0.447154</v>
      </c>
      <c r="F778">
        <v>7.6812529999999999</v>
      </c>
      <c r="G778">
        <v>0</v>
      </c>
      <c r="H778">
        <v>86.442655999999999</v>
      </c>
      <c r="I778">
        <v>2.403483</v>
      </c>
      <c r="J778">
        <v>7.2340980000000004</v>
      </c>
    </row>
    <row r="779" spans="1:10" x14ac:dyDescent="0.25">
      <c r="A779">
        <v>19.553999999999998</v>
      </c>
      <c r="B779">
        <v>-9.8857370000000007</v>
      </c>
      <c r="C779">
        <v>-9.7127020000000002</v>
      </c>
      <c r="D779">
        <v>9.7064439999999994</v>
      </c>
      <c r="E779">
        <v>0.102837</v>
      </c>
      <c r="F779">
        <v>7.8878370000000002</v>
      </c>
      <c r="G779">
        <v>0</v>
      </c>
      <c r="H779">
        <v>87.564963000000006</v>
      </c>
      <c r="I779">
        <v>1.921443</v>
      </c>
      <c r="J779">
        <v>7.7850000000000001</v>
      </c>
    </row>
    <row r="780" spans="1:10" x14ac:dyDescent="0.25">
      <c r="A780">
        <v>19.556000000000001</v>
      </c>
      <c r="B780">
        <v>-9.9265399999999993</v>
      </c>
      <c r="C780">
        <v>-9.6999449999999996</v>
      </c>
      <c r="D780">
        <v>9.9818909999999992</v>
      </c>
      <c r="E780">
        <v>0.30942700000000001</v>
      </c>
      <c r="F780">
        <v>7.7271599999999996</v>
      </c>
      <c r="G780">
        <v>0</v>
      </c>
      <c r="H780">
        <v>89.585102000000006</v>
      </c>
      <c r="I780">
        <v>2.5641569999999998</v>
      </c>
      <c r="J780">
        <v>7.4177330000000001</v>
      </c>
    </row>
    <row r="781" spans="1:10" x14ac:dyDescent="0.25">
      <c r="A781">
        <v>19.558</v>
      </c>
      <c r="B781">
        <v>-9.9214400000000005</v>
      </c>
      <c r="C781">
        <v>-9.7075999999999993</v>
      </c>
      <c r="D781">
        <v>9.7064439999999994</v>
      </c>
      <c r="E781">
        <v>0.19465499999999999</v>
      </c>
      <c r="F781">
        <v>7.6812529999999999</v>
      </c>
      <c r="G781">
        <v>0</v>
      </c>
      <c r="H781">
        <v>87.789416000000003</v>
      </c>
      <c r="I781">
        <v>2.219846</v>
      </c>
      <c r="J781">
        <v>7.4865979999999999</v>
      </c>
    </row>
    <row r="782" spans="1:10" x14ac:dyDescent="0.25">
      <c r="A782">
        <v>19.559999999999999</v>
      </c>
      <c r="B782">
        <v>-9.8806360000000009</v>
      </c>
      <c r="C782">
        <v>-9.7075999999999993</v>
      </c>
      <c r="D782">
        <v>9.7293970000000005</v>
      </c>
      <c r="E782">
        <v>0.240564</v>
      </c>
      <c r="F782">
        <v>7.9796519999999997</v>
      </c>
      <c r="G782">
        <v>0</v>
      </c>
      <c r="H782">
        <v>85.769276000000005</v>
      </c>
      <c r="I782">
        <v>1.9903090000000001</v>
      </c>
      <c r="J782">
        <v>7.7390879999999997</v>
      </c>
    </row>
    <row r="783" spans="1:10" x14ac:dyDescent="0.25">
      <c r="A783">
        <v>19.562000000000001</v>
      </c>
      <c r="B783">
        <v>-9.9188899999999993</v>
      </c>
      <c r="C783">
        <v>-9.7050479999999997</v>
      </c>
      <c r="D783">
        <v>9.8212130000000002</v>
      </c>
      <c r="E783">
        <v>0.240564</v>
      </c>
      <c r="F783">
        <v>7.4976229999999999</v>
      </c>
      <c r="G783">
        <v>0</v>
      </c>
      <c r="H783">
        <v>89.360648999999995</v>
      </c>
      <c r="I783">
        <v>2.5641539999999998</v>
      </c>
      <c r="J783">
        <v>7.2570589999999999</v>
      </c>
    </row>
    <row r="784" spans="1:10" x14ac:dyDescent="0.25">
      <c r="A784">
        <v>19.564</v>
      </c>
      <c r="B784">
        <v>-9.9214400000000005</v>
      </c>
      <c r="C784">
        <v>-9.7331129999999995</v>
      </c>
      <c r="D784">
        <v>9.7064439999999994</v>
      </c>
      <c r="E784">
        <v>0.217609</v>
      </c>
      <c r="F784">
        <v>7.7271599999999996</v>
      </c>
      <c r="G784">
        <v>0</v>
      </c>
      <c r="H784">
        <v>87.789416000000003</v>
      </c>
      <c r="I784">
        <v>2.1968930000000002</v>
      </c>
      <c r="J784">
        <v>7.5095510000000001</v>
      </c>
    </row>
    <row r="785" spans="1:10" x14ac:dyDescent="0.25">
      <c r="A785">
        <v>19.565999999999999</v>
      </c>
      <c r="B785">
        <v>-9.9086890000000007</v>
      </c>
      <c r="C785">
        <v>-9.7152539999999998</v>
      </c>
      <c r="D785">
        <v>9.7064439999999994</v>
      </c>
      <c r="E785">
        <v>7.9881999999999995E-2</v>
      </c>
      <c r="F785">
        <v>7.6812529999999999</v>
      </c>
      <c r="G785">
        <v>0</v>
      </c>
      <c r="H785">
        <v>87.116035999999994</v>
      </c>
      <c r="I785">
        <v>2.105073</v>
      </c>
      <c r="J785">
        <v>7.6013710000000003</v>
      </c>
    </row>
    <row r="786" spans="1:10" x14ac:dyDescent="0.25">
      <c r="A786">
        <v>19.568000000000001</v>
      </c>
      <c r="B786">
        <v>-9.9265399999999993</v>
      </c>
      <c r="C786">
        <v>-9.7127020000000002</v>
      </c>
      <c r="D786">
        <v>9.8212130000000002</v>
      </c>
      <c r="E786">
        <v>0.14874599999999999</v>
      </c>
      <c r="F786">
        <v>7.5205770000000003</v>
      </c>
      <c r="G786">
        <v>0</v>
      </c>
      <c r="H786">
        <v>87.789416000000003</v>
      </c>
      <c r="I786">
        <v>2.4493819999999999</v>
      </c>
      <c r="J786">
        <v>7.3718310000000002</v>
      </c>
    </row>
    <row r="787" spans="1:10" x14ac:dyDescent="0.25">
      <c r="A787">
        <v>19.57</v>
      </c>
      <c r="B787">
        <v>-9.9188899999999993</v>
      </c>
      <c r="C787">
        <v>-9.7305620000000008</v>
      </c>
      <c r="D787">
        <v>9.7293970000000005</v>
      </c>
      <c r="E787">
        <v>-0.103754</v>
      </c>
      <c r="F787">
        <v>7.5894380000000004</v>
      </c>
      <c r="G787">
        <v>0</v>
      </c>
      <c r="H787">
        <v>90.258482000000001</v>
      </c>
      <c r="I787">
        <v>2.0362049999999998</v>
      </c>
      <c r="J787">
        <v>7.6931919999999998</v>
      </c>
    </row>
    <row r="788" spans="1:10" x14ac:dyDescent="0.25">
      <c r="A788">
        <v>19.571999999999999</v>
      </c>
      <c r="B788">
        <v>-9.9086890000000007</v>
      </c>
      <c r="C788">
        <v>-9.7203560000000007</v>
      </c>
      <c r="D788">
        <v>9.6834889999999998</v>
      </c>
      <c r="E788">
        <v>0.240564</v>
      </c>
      <c r="F788">
        <v>7.5205770000000003</v>
      </c>
      <c r="G788">
        <v>0</v>
      </c>
      <c r="H788">
        <v>87.564963000000006</v>
      </c>
      <c r="I788">
        <v>2.4034759999999999</v>
      </c>
      <c r="J788">
        <v>7.2800130000000003</v>
      </c>
    </row>
    <row r="789" spans="1:10" x14ac:dyDescent="0.25">
      <c r="A789">
        <v>19.574000000000002</v>
      </c>
      <c r="B789">
        <v>-9.9112399999999994</v>
      </c>
      <c r="C789">
        <v>-9.7127020000000002</v>
      </c>
      <c r="D789">
        <v>9.8212130000000002</v>
      </c>
      <c r="E789">
        <v>0.102837</v>
      </c>
      <c r="F789">
        <v>7.4287609999999997</v>
      </c>
      <c r="G789">
        <v>0</v>
      </c>
      <c r="H789">
        <v>86.218203000000003</v>
      </c>
      <c r="I789">
        <v>2.4952890000000001</v>
      </c>
      <c r="J789">
        <v>7.3259249999999998</v>
      </c>
    </row>
    <row r="790" spans="1:10" x14ac:dyDescent="0.25">
      <c r="A790">
        <v>19.576000000000001</v>
      </c>
      <c r="B790">
        <v>-9.9137900000000005</v>
      </c>
      <c r="C790">
        <v>-9.7229080000000003</v>
      </c>
      <c r="D790">
        <v>9.7523510000000009</v>
      </c>
      <c r="E790">
        <v>0.12579099999999999</v>
      </c>
      <c r="F790">
        <v>7.6582990000000004</v>
      </c>
      <c r="G790">
        <v>0</v>
      </c>
      <c r="H790">
        <v>87.789416000000003</v>
      </c>
      <c r="I790">
        <v>2.2198440000000002</v>
      </c>
      <c r="J790">
        <v>7.532508</v>
      </c>
    </row>
    <row r="791" spans="1:10" x14ac:dyDescent="0.25">
      <c r="A791">
        <v>19.577999999999999</v>
      </c>
      <c r="B791">
        <v>-9.9112399999999994</v>
      </c>
      <c r="C791">
        <v>-9.7203560000000007</v>
      </c>
      <c r="D791">
        <v>9.6834889999999998</v>
      </c>
      <c r="E791">
        <v>0.102837</v>
      </c>
      <c r="F791">
        <v>7.566484</v>
      </c>
      <c r="G791">
        <v>0</v>
      </c>
      <c r="H791">
        <v>88.238343</v>
      </c>
      <c r="I791">
        <v>2.2198419999999999</v>
      </c>
      <c r="J791">
        <v>7.4636480000000001</v>
      </c>
    </row>
    <row r="792" spans="1:10" x14ac:dyDescent="0.25">
      <c r="A792">
        <v>19.579999999999998</v>
      </c>
      <c r="B792">
        <v>-9.9137900000000005</v>
      </c>
      <c r="C792">
        <v>-9.7075999999999993</v>
      </c>
      <c r="D792">
        <v>9.7753049999999995</v>
      </c>
      <c r="E792">
        <v>1.1018E-2</v>
      </c>
      <c r="F792">
        <v>7.4746689999999996</v>
      </c>
      <c r="G792">
        <v>0</v>
      </c>
      <c r="H792">
        <v>85.095895999999996</v>
      </c>
      <c r="I792">
        <v>2.3116539999999999</v>
      </c>
      <c r="J792">
        <v>7.4636500000000003</v>
      </c>
    </row>
    <row r="793" spans="1:10" x14ac:dyDescent="0.25">
      <c r="A793">
        <v>19.582000000000001</v>
      </c>
      <c r="B793">
        <v>-9.9112399999999994</v>
      </c>
      <c r="C793">
        <v>-9.7305620000000008</v>
      </c>
      <c r="D793">
        <v>9.7523510000000009</v>
      </c>
      <c r="E793">
        <v>0.17169999999999999</v>
      </c>
      <c r="F793">
        <v>7.6582990000000004</v>
      </c>
      <c r="G793">
        <v>0</v>
      </c>
      <c r="H793">
        <v>87.789416000000003</v>
      </c>
      <c r="I793">
        <v>2.2657530000000001</v>
      </c>
      <c r="J793">
        <v>7.486599</v>
      </c>
    </row>
    <row r="794" spans="1:10" x14ac:dyDescent="0.25">
      <c r="A794">
        <v>19.584</v>
      </c>
      <c r="B794">
        <v>-9.9163399999999999</v>
      </c>
      <c r="C794">
        <v>-9.7178050000000002</v>
      </c>
      <c r="D794">
        <v>9.6605349999999994</v>
      </c>
      <c r="E794">
        <v>0.30942700000000001</v>
      </c>
      <c r="F794">
        <v>7.6123919999999998</v>
      </c>
      <c r="G794">
        <v>0</v>
      </c>
      <c r="H794">
        <v>87.789416000000003</v>
      </c>
      <c r="I794">
        <v>2.3575699999999999</v>
      </c>
      <c r="J794">
        <v>7.3029650000000004</v>
      </c>
    </row>
    <row r="795" spans="1:10" x14ac:dyDescent="0.25">
      <c r="A795">
        <v>19.585999999999999</v>
      </c>
      <c r="B795">
        <v>-9.9086890000000007</v>
      </c>
      <c r="C795">
        <v>-9.7050479999999997</v>
      </c>
      <c r="D795">
        <v>9.7523510000000009</v>
      </c>
      <c r="E795">
        <v>3.3973000000000003E-2</v>
      </c>
      <c r="F795">
        <v>7.2910389999999996</v>
      </c>
      <c r="G795">
        <v>0</v>
      </c>
      <c r="H795">
        <v>83.973589000000004</v>
      </c>
      <c r="I795">
        <v>2.495285</v>
      </c>
      <c r="J795">
        <v>7.257066</v>
      </c>
    </row>
    <row r="796" spans="1:10" x14ac:dyDescent="0.25">
      <c r="A796">
        <v>19.588000000000001</v>
      </c>
      <c r="B796">
        <v>-9.9035879999999992</v>
      </c>
      <c r="C796">
        <v>-9.7075999999999993</v>
      </c>
      <c r="D796">
        <v>9.7982589999999998</v>
      </c>
      <c r="E796">
        <v>0.17169999999999999</v>
      </c>
      <c r="F796">
        <v>7.4287609999999997</v>
      </c>
      <c r="G796">
        <v>0</v>
      </c>
      <c r="H796">
        <v>88.462795999999997</v>
      </c>
      <c r="I796">
        <v>2.5411980000000001</v>
      </c>
      <c r="J796">
        <v>7.2570610000000002</v>
      </c>
    </row>
    <row r="797" spans="1:10" x14ac:dyDescent="0.25">
      <c r="A797">
        <v>19.59</v>
      </c>
      <c r="B797">
        <v>-9.9137900000000005</v>
      </c>
      <c r="C797">
        <v>-9.7152539999999998</v>
      </c>
      <c r="D797">
        <v>9.7753049999999995</v>
      </c>
      <c r="E797">
        <v>0.19465499999999999</v>
      </c>
      <c r="F797">
        <v>7.5894380000000004</v>
      </c>
      <c r="G797">
        <v>0</v>
      </c>
      <c r="H797">
        <v>87.789416000000003</v>
      </c>
      <c r="I797">
        <v>2.3805209999999999</v>
      </c>
      <c r="J797">
        <v>7.3947830000000003</v>
      </c>
    </row>
    <row r="798" spans="1:10" x14ac:dyDescent="0.25">
      <c r="A798">
        <v>19.591999999999999</v>
      </c>
      <c r="B798">
        <v>-9.9061380000000003</v>
      </c>
      <c r="C798">
        <v>-9.7229080000000003</v>
      </c>
      <c r="D798">
        <v>9.7064439999999994</v>
      </c>
      <c r="E798">
        <v>0.14874599999999999</v>
      </c>
      <c r="F798">
        <v>7.7271599999999996</v>
      </c>
      <c r="G798">
        <v>0</v>
      </c>
      <c r="H798">
        <v>85.993729000000002</v>
      </c>
      <c r="I798">
        <v>2.1280290000000002</v>
      </c>
      <c r="J798">
        <v>7.5784149999999997</v>
      </c>
    </row>
    <row r="799" spans="1:10" x14ac:dyDescent="0.25">
      <c r="A799">
        <v>19.594000000000001</v>
      </c>
      <c r="B799">
        <v>-9.9137900000000005</v>
      </c>
      <c r="C799">
        <v>-9.6922910000000009</v>
      </c>
      <c r="D799">
        <v>9.7982589999999998</v>
      </c>
      <c r="E799">
        <v>0.12579099999999999</v>
      </c>
      <c r="F799">
        <v>7.6353460000000002</v>
      </c>
      <c r="G799">
        <v>0</v>
      </c>
      <c r="H799">
        <v>87.789416000000003</v>
      </c>
      <c r="I799">
        <v>2.2887040000000001</v>
      </c>
      <c r="J799">
        <v>7.5095549999999998</v>
      </c>
    </row>
    <row r="800" spans="1:10" x14ac:dyDescent="0.25">
      <c r="A800">
        <v>19.596</v>
      </c>
      <c r="B800">
        <v>-9.9265399999999993</v>
      </c>
      <c r="C800">
        <v>-9.7178050000000002</v>
      </c>
      <c r="D800">
        <v>10.004845</v>
      </c>
      <c r="E800">
        <v>0.19465499999999999</v>
      </c>
      <c r="F800">
        <v>7.6812529999999999</v>
      </c>
      <c r="G800">
        <v>0</v>
      </c>
      <c r="H800">
        <v>87.789416000000003</v>
      </c>
      <c r="I800">
        <v>2.5182470000000001</v>
      </c>
      <c r="J800">
        <v>7.4865979999999999</v>
      </c>
    </row>
    <row r="801" spans="1:10" x14ac:dyDescent="0.25">
      <c r="A801">
        <v>19.597999999999999</v>
      </c>
      <c r="B801">
        <v>-9.9061380000000003</v>
      </c>
      <c r="C801">
        <v>-9.7075999999999993</v>
      </c>
      <c r="D801">
        <v>9.7523510000000009</v>
      </c>
      <c r="E801">
        <v>7.9881999999999995E-2</v>
      </c>
      <c r="F801">
        <v>7.4287609999999997</v>
      </c>
      <c r="G801">
        <v>0</v>
      </c>
      <c r="H801">
        <v>85.320348999999993</v>
      </c>
      <c r="I801">
        <v>2.4034719999999998</v>
      </c>
      <c r="J801">
        <v>7.3488790000000002</v>
      </c>
    </row>
    <row r="802" spans="1:10" x14ac:dyDescent="0.25">
      <c r="A802">
        <v>19.600000000000001</v>
      </c>
      <c r="B802">
        <v>-9.9035879999999992</v>
      </c>
      <c r="C802">
        <v>-9.7050479999999997</v>
      </c>
      <c r="D802">
        <v>9.7753049999999995</v>
      </c>
      <c r="E802">
        <v>0.17169999999999999</v>
      </c>
      <c r="F802">
        <v>7.5205770000000003</v>
      </c>
      <c r="G802">
        <v>0</v>
      </c>
      <c r="H802">
        <v>87.340509999999995</v>
      </c>
      <c r="I802">
        <v>2.426428</v>
      </c>
      <c r="J802">
        <v>7.3488759999999997</v>
      </c>
    </row>
    <row r="803" spans="1:10" x14ac:dyDescent="0.25">
      <c r="A803">
        <v>19.602</v>
      </c>
      <c r="B803">
        <v>-9.9367420000000006</v>
      </c>
      <c r="C803">
        <v>-9.7254590000000007</v>
      </c>
      <c r="D803">
        <v>9.7982589999999998</v>
      </c>
      <c r="E803">
        <v>0.12579099999999999</v>
      </c>
      <c r="F803">
        <v>7.6123919999999998</v>
      </c>
      <c r="G803">
        <v>0</v>
      </c>
      <c r="H803">
        <v>88.238343</v>
      </c>
      <c r="I803">
        <v>2.311658</v>
      </c>
      <c r="J803">
        <v>7.4866010000000003</v>
      </c>
    </row>
    <row r="804" spans="1:10" x14ac:dyDescent="0.25">
      <c r="A804">
        <v>19.603999999999999</v>
      </c>
      <c r="B804">
        <v>-9.9239899999999999</v>
      </c>
      <c r="C804">
        <v>-9.7254590000000007</v>
      </c>
      <c r="D804">
        <v>9.6605349999999994</v>
      </c>
      <c r="E804">
        <v>7.9881999999999995E-2</v>
      </c>
      <c r="F804">
        <v>8.1862359999999992</v>
      </c>
      <c r="G804">
        <v>0</v>
      </c>
      <c r="H804">
        <v>88.238343</v>
      </c>
      <c r="I804">
        <v>1.554181</v>
      </c>
      <c r="J804">
        <v>8.1063539999999996</v>
      </c>
    </row>
    <row r="805" spans="1:10" x14ac:dyDescent="0.25">
      <c r="A805">
        <v>19.606000000000002</v>
      </c>
      <c r="B805">
        <v>-9.9035879999999992</v>
      </c>
      <c r="C805">
        <v>-9.7024969999999993</v>
      </c>
      <c r="D805">
        <v>9.7982589999999998</v>
      </c>
      <c r="E805">
        <v>5.6926999999999998E-2</v>
      </c>
      <c r="F805">
        <v>7.4976229999999999</v>
      </c>
      <c r="G805">
        <v>0</v>
      </c>
      <c r="H805">
        <v>88.238343</v>
      </c>
      <c r="I805">
        <v>2.357564</v>
      </c>
      <c r="J805">
        <v>7.4406949999999998</v>
      </c>
    </row>
    <row r="806" spans="1:10" x14ac:dyDescent="0.25">
      <c r="A806">
        <v>19.608000000000001</v>
      </c>
      <c r="B806">
        <v>-9.9418419999999994</v>
      </c>
      <c r="C806">
        <v>-9.7127020000000002</v>
      </c>
      <c r="D806">
        <v>9.7982589999999998</v>
      </c>
      <c r="E806">
        <v>7.9881999999999995E-2</v>
      </c>
      <c r="F806">
        <v>7.6123919999999998</v>
      </c>
      <c r="G806">
        <v>0</v>
      </c>
      <c r="H806">
        <v>88.013890000000004</v>
      </c>
      <c r="I806">
        <v>2.265749</v>
      </c>
      <c r="J806">
        <v>7.5325100000000003</v>
      </c>
    </row>
    <row r="807" spans="1:10" x14ac:dyDescent="0.25">
      <c r="A807">
        <v>19.61</v>
      </c>
      <c r="B807">
        <v>-9.9265399999999993</v>
      </c>
      <c r="C807">
        <v>-9.7203560000000007</v>
      </c>
      <c r="D807">
        <v>9.6375820000000001</v>
      </c>
      <c r="E807">
        <v>0.14874599999999999</v>
      </c>
      <c r="F807">
        <v>7.8189760000000001</v>
      </c>
      <c r="G807">
        <v>0</v>
      </c>
      <c r="H807">
        <v>87.340509999999995</v>
      </c>
      <c r="I807">
        <v>1.967352</v>
      </c>
      <c r="J807">
        <v>7.6702300000000001</v>
      </c>
    </row>
    <row r="808" spans="1:10" x14ac:dyDescent="0.25">
      <c r="A808">
        <v>19.611999999999998</v>
      </c>
      <c r="B808">
        <v>-9.9137900000000005</v>
      </c>
      <c r="C808">
        <v>-9.7178050000000002</v>
      </c>
      <c r="D808">
        <v>9.7064439999999994</v>
      </c>
      <c r="E808">
        <v>0.217609</v>
      </c>
      <c r="F808">
        <v>7.5205770000000003</v>
      </c>
      <c r="G808">
        <v>0</v>
      </c>
      <c r="H808">
        <v>85.993729000000002</v>
      </c>
      <c r="I808">
        <v>2.4034759999999999</v>
      </c>
      <c r="J808">
        <v>7.3029669999999998</v>
      </c>
    </row>
    <row r="809" spans="1:10" x14ac:dyDescent="0.25">
      <c r="A809">
        <v>19.614000000000001</v>
      </c>
      <c r="B809">
        <v>-9.9214400000000005</v>
      </c>
      <c r="C809">
        <v>-9.7127020000000002</v>
      </c>
      <c r="D809">
        <v>9.7753049999999995</v>
      </c>
      <c r="E809">
        <v>0.217609</v>
      </c>
      <c r="F809">
        <v>7.5894380000000004</v>
      </c>
      <c r="G809">
        <v>0</v>
      </c>
      <c r="H809">
        <v>87.340509999999995</v>
      </c>
      <c r="I809">
        <v>2.4034759999999999</v>
      </c>
      <c r="J809">
        <v>7.371829</v>
      </c>
    </row>
    <row r="810" spans="1:10" x14ac:dyDescent="0.25">
      <c r="A810">
        <v>19.616</v>
      </c>
      <c r="B810">
        <v>-9.9265399999999993</v>
      </c>
      <c r="C810">
        <v>-9.7356639999999999</v>
      </c>
      <c r="D810">
        <v>9.6605349999999994</v>
      </c>
      <c r="E810">
        <v>0.26351799999999997</v>
      </c>
      <c r="F810">
        <v>7.6582990000000004</v>
      </c>
      <c r="G810">
        <v>0</v>
      </c>
      <c r="H810">
        <v>87.116035999999994</v>
      </c>
      <c r="I810">
        <v>2.2657539999999998</v>
      </c>
      <c r="J810">
        <v>7.394781</v>
      </c>
    </row>
    <row r="811" spans="1:10" x14ac:dyDescent="0.25">
      <c r="A811">
        <v>19.617999999999999</v>
      </c>
      <c r="B811">
        <v>-9.9061380000000003</v>
      </c>
      <c r="C811">
        <v>-9.7127020000000002</v>
      </c>
      <c r="D811">
        <v>9.7064439999999994</v>
      </c>
      <c r="E811">
        <v>0.42420000000000002</v>
      </c>
      <c r="F811">
        <v>7.5894380000000004</v>
      </c>
      <c r="G811">
        <v>0</v>
      </c>
      <c r="H811">
        <v>87.564963000000006</v>
      </c>
      <c r="I811">
        <v>2.5412059999999999</v>
      </c>
      <c r="J811">
        <v>7.1652380000000004</v>
      </c>
    </row>
    <row r="812" spans="1:10" x14ac:dyDescent="0.25">
      <c r="A812">
        <v>19.62</v>
      </c>
      <c r="B812">
        <v>-9.9035879999999992</v>
      </c>
      <c r="C812">
        <v>-9.7075999999999993</v>
      </c>
      <c r="D812">
        <v>9.7523510000000009</v>
      </c>
      <c r="E812">
        <v>0.240564</v>
      </c>
      <c r="F812">
        <v>7.6123919999999998</v>
      </c>
      <c r="G812">
        <v>0</v>
      </c>
      <c r="H812">
        <v>87.116035999999994</v>
      </c>
      <c r="I812">
        <v>2.3805230000000002</v>
      </c>
      <c r="J812">
        <v>7.3718279999999998</v>
      </c>
    </row>
    <row r="813" spans="1:10" x14ac:dyDescent="0.25">
      <c r="A813">
        <v>19.622</v>
      </c>
      <c r="B813">
        <v>-9.9290900000000004</v>
      </c>
      <c r="C813">
        <v>-9.7152539999999998</v>
      </c>
      <c r="D813">
        <v>9.6375820000000001</v>
      </c>
      <c r="E813">
        <v>0.26351799999999997</v>
      </c>
      <c r="F813">
        <v>7.6812529999999999</v>
      </c>
      <c r="G813">
        <v>0</v>
      </c>
      <c r="H813">
        <v>88.238343</v>
      </c>
      <c r="I813">
        <v>2.2198470000000001</v>
      </c>
      <c r="J813">
        <v>7.4177350000000004</v>
      </c>
    </row>
    <row r="814" spans="1:10" x14ac:dyDescent="0.25">
      <c r="A814">
        <v>19.623999999999999</v>
      </c>
      <c r="B814">
        <v>-9.9086890000000007</v>
      </c>
      <c r="C814">
        <v>-9.7075999999999993</v>
      </c>
      <c r="D814">
        <v>9.7293970000000005</v>
      </c>
      <c r="E814">
        <v>0.12579099999999999</v>
      </c>
      <c r="F814">
        <v>7.566484</v>
      </c>
      <c r="G814">
        <v>0</v>
      </c>
      <c r="H814">
        <v>88.013890000000004</v>
      </c>
      <c r="I814">
        <v>2.2887040000000001</v>
      </c>
      <c r="J814">
        <v>7.4406929999999996</v>
      </c>
    </row>
    <row r="815" spans="1:10" x14ac:dyDescent="0.25">
      <c r="A815">
        <v>19.626000000000001</v>
      </c>
      <c r="B815">
        <v>-9.8984880000000004</v>
      </c>
      <c r="C815">
        <v>-9.7024969999999993</v>
      </c>
      <c r="D815">
        <v>9.7064439999999994</v>
      </c>
      <c r="E815">
        <v>0.240564</v>
      </c>
      <c r="F815">
        <v>7.566484</v>
      </c>
      <c r="G815">
        <v>0</v>
      </c>
      <c r="H815">
        <v>87.116035999999994</v>
      </c>
      <c r="I815">
        <v>2.3805230000000002</v>
      </c>
      <c r="J815">
        <v>7.3259210000000001</v>
      </c>
    </row>
    <row r="816" spans="1:10" x14ac:dyDescent="0.25">
      <c r="A816">
        <v>19.628</v>
      </c>
      <c r="B816">
        <v>-9.9163399999999999</v>
      </c>
      <c r="C816">
        <v>-9.7050479999999997</v>
      </c>
      <c r="D816">
        <v>9.6605349999999994</v>
      </c>
      <c r="E816">
        <v>0.14874599999999999</v>
      </c>
      <c r="F816">
        <v>7.7042060000000001</v>
      </c>
      <c r="G816">
        <v>0</v>
      </c>
      <c r="H816">
        <v>88.687269999999998</v>
      </c>
      <c r="I816">
        <v>2.1050740000000001</v>
      </c>
      <c r="J816">
        <v>7.5554610000000002</v>
      </c>
    </row>
    <row r="817" spans="1:10" x14ac:dyDescent="0.25">
      <c r="A817">
        <v>19.63</v>
      </c>
      <c r="B817">
        <v>-9.9290900000000004</v>
      </c>
      <c r="C817">
        <v>-9.7229080000000003</v>
      </c>
      <c r="D817">
        <v>9.6834889999999998</v>
      </c>
      <c r="E817">
        <v>-0.14966299999999999</v>
      </c>
      <c r="F817">
        <v>7.6123919999999998</v>
      </c>
      <c r="G817">
        <v>0</v>
      </c>
      <c r="H817">
        <v>89.136196999999996</v>
      </c>
      <c r="I817">
        <v>1.9214340000000001</v>
      </c>
      <c r="J817">
        <v>7.7620550000000001</v>
      </c>
    </row>
    <row r="818" spans="1:10" x14ac:dyDescent="0.25">
      <c r="A818">
        <v>19.632000000000001</v>
      </c>
      <c r="B818">
        <v>-9.9112399999999994</v>
      </c>
      <c r="C818">
        <v>-9.7178050000000002</v>
      </c>
      <c r="D818">
        <v>9.7064439999999994</v>
      </c>
      <c r="E818">
        <v>0.217609</v>
      </c>
      <c r="F818">
        <v>7.5894380000000004</v>
      </c>
      <c r="G818">
        <v>0</v>
      </c>
      <c r="H818">
        <v>86.667108999999996</v>
      </c>
      <c r="I818">
        <v>2.3346149999999999</v>
      </c>
      <c r="J818">
        <v>7.371829</v>
      </c>
    </row>
    <row r="819" spans="1:10" x14ac:dyDescent="0.25">
      <c r="A819">
        <v>19.634</v>
      </c>
      <c r="B819">
        <v>-9.9163399999999999</v>
      </c>
      <c r="C819">
        <v>-9.7050479999999997</v>
      </c>
      <c r="D819">
        <v>9.7064439999999994</v>
      </c>
      <c r="E819">
        <v>0.51601799999999998</v>
      </c>
      <c r="F819">
        <v>7.6812529999999999</v>
      </c>
      <c r="G819">
        <v>0</v>
      </c>
      <c r="H819">
        <v>86.667108999999996</v>
      </c>
      <c r="I819">
        <v>2.5412089999999998</v>
      </c>
      <c r="J819">
        <v>7.165235</v>
      </c>
    </row>
    <row r="820" spans="1:10" x14ac:dyDescent="0.25">
      <c r="A820">
        <v>19.635999999999999</v>
      </c>
      <c r="B820">
        <v>-9.9290900000000004</v>
      </c>
      <c r="C820">
        <v>-9.7203560000000007</v>
      </c>
      <c r="D820">
        <v>9.7753049999999995</v>
      </c>
      <c r="E820">
        <v>0.102837</v>
      </c>
      <c r="F820">
        <v>7.6123919999999998</v>
      </c>
      <c r="G820">
        <v>0</v>
      </c>
      <c r="H820">
        <v>89.136196999999996</v>
      </c>
      <c r="I820">
        <v>2.265749</v>
      </c>
      <c r="J820">
        <v>7.5095549999999998</v>
      </c>
    </row>
    <row r="821" spans="1:10" x14ac:dyDescent="0.25">
      <c r="A821">
        <v>19.638000000000002</v>
      </c>
      <c r="B821">
        <v>-9.9239899999999999</v>
      </c>
      <c r="C821">
        <v>-9.7229080000000003</v>
      </c>
      <c r="D821">
        <v>9.7293970000000005</v>
      </c>
      <c r="E821">
        <v>0.240564</v>
      </c>
      <c r="F821">
        <v>7.5205770000000003</v>
      </c>
      <c r="G821">
        <v>0</v>
      </c>
      <c r="H821">
        <v>86.667108999999996</v>
      </c>
      <c r="I821">
        <v>2.4493839999999998</v>
      </c>
      <c r="J821">
        <v>7.2800130000000003</v>
      </c>
    </row>
    <row r="822" spans="1:10" x14ac:dyDescent="0.25">
      <c r="A822">
        <v>19.64</v>
      </c>
      <c r="B822">
        <v>-9.9163399999999999</v>
      </c>
      <c r="C822">
        <v>-9.7024969999999993</v>
      </c>
      <c r="D822">
        <v>9.8671209999999991</v>
      </c>
      <c r="E822">
        <v>0.30942700000000001</v>
      </c>
      <c r="F822">
        <v>7.7730680000000003</v>
      </c>
      <c r="G822">
        <v>0</v>
      </c>
      <c r="H822">
        <v>87.564963000000006</v>
      </c>
      <c r="I822">
        <v>2.4034800000000001</v>
      </c>
      <c r="J822">
        <v>7.463641</v>
      </c>
    </row>
    <row r="823" spans="1:10" x14ac:dyDescent="0.25">
      <c r="A823">
        <v>19.641999999999999</v>
      </c>
      <c r="B823">
        <v>-9.9265399999999993</v>
      </c>
      <c r="C823">
        <v>-9.7203560000000007</v>
      </c>
      <c r="D823">
        <v>9.7064439999999994</v>
      </c>
      <c r="E823">
        <v>-0.218527</v>
      </c>
      <c r="F823">
        <v>7.566484</v>
      </c>
      <c r="G823">
        <v>0</v>
      </c>
      <c r="H823">
        <v>89.360648999999995</v>
      </c>
      <c r="I823">
        <v>1.9214329999999999</v>
      </c>
      <c r="J823">
        <v>7.7850109999999999</v>
      </c>
    </row>
    <row r="824" spans="1:10" x14ac:dyDescent="0.25">
      <c r="A824">
        <v>19.643999999999998</v>
      </c>
      <c r="B824">
        <v>-9.9545929999999991</v>
      </c>
      <c r="C824">
        <v>-9.7254590000000007</v>
      </c>
      <c r="D824">
        <v>9.6834889999999998</v>
      </c>
      <c r="E824">
        <v>0.19465499999999999</v>
      </c>
      <c r="F824">
        <v>7.4517150000000001</v>
      </c>
      <c r="G824">
        <v>0</v>
      </c>
      <c r="H824">
        <v>88.238343</v>
      </c>
      <c r="I824">
        <v>2.4264290000000002</v>
      </c>
      <c r="J824">
        <v>7.2570610000000002</v>
      </c>
    </row>
    <row r="825" spans="1:10" x14ac:dyDescent="0.25">
      <c r="A825">
        <v>19.646000000000001</v>
      </c>
      <c r="B825">
        <v>-9.9188899999999993</v>
      </c>
      <c r="C825">
        <v>-9.6999449999999996</v>
      </c>
      <c r="D825">
        <v>9.8671209999999991</v>
      </c>
      <c r="E825">
        <v>0.28647299999999998</v>
      </c>
      <c r="F825">
        <v>7.6582990000000004</v>
      </c>
      <c r="G825">
        <v>0</v>
      </c>
      <c r="H825">
        <v>84.422516000000002</v>
      </c>
      <c r="I825">
        <v>2.495295</v>
      </c>
      <c r="J825">
        <v>7.3718260000000004</v>
      </c>
    </row>
    <row r="826" spans="1:10" x14ac:dyDescent="0.25">
      <c r="A826">
        <v>19.648</v>
      </c>
      <c r="B826">
        <v>-9.9290900000000004</v>
      </c>
      <c r="C826">
        <v>-9.7152539999999998</v>
      </c>
      <c r="D826">
        <v>9.7064439999999994</v>
      </c>
      <c r="E826">
        <v>-1.4580709999999999</v>
      </c>
      <c r="F826">
        <v>7.566484</v>
      </c>
      <c r="G826">
        <v>0</v>
      </c>
      <c r="H826">
        <v>88.911722999999995</v>
      </c>
      <c r="I826">
        <v>0.68188899999999997</v>
      </c>
      <c r="J826">
        <v>9.0245549999999994</v>
      </c>
    </row>
    <row r="827" spans="1:10" x14ac:dyDescent="0.25">
      <c r="A827">
        <v>19.649999999999999</v>
      </c>
      <c r="B827">
        <v>-9.9367420000000006</v>
      </c>
      <c r="C827">
        <v>-9.7203560000000007</v>
      </c>
      <c r="D827">
        <v>9.6834889999999998</v>
      </c>
      <c r="E827">
        <v>0.217609</v>
      </c>
      <c r="F827">
        <v>7.4746689999999996</v>
      </c>
      <c r="G827">
        <v>0</v>
      </c>
      <c r="H827">
        <v>88.462795999999997</v>
      </c>
      <c r="I827">
        <v>2.4264299999999999</v>
      </c>
      <c r="J827">
        <v>7.2570600000000001</v>
      </c>
    </row>
    <row r="828" spans="1:10" x14ac:dyDescent="0.25">
      <c r="A828">
        <v>19.652000000000001</v>
      </c>
      <c r="B828">
        <v>-9.9010379999999998</v>
      </c>
      <c r="C828">
        <v>-9.7024969999999993</v>
      </c>
      <c r="D828">
        <v>9.6834889999999998</v>
      </c>
      <c r="E828">
        <v>0.217609</v>
      </c>
      <c r="F828">
        <v>7.5435299999999996</v>
      </c>
      <c r="G828">
        <v>0</v>
      </c>
      <c r="H828">
        <v>82.626829999999998</v>
      </c>
      <c r="I828">
        <v>2.3575680000000001</v>
      </c>
      <c r="J828">
        <v>7.3259210000000001</v>
      </c>
    </row>
    <row r="829" spans="1:10" x14ac:dyDescent="0.25">
      <c r="A829">
        <v>19.654</v>
      </c>
      <c r="B829">
        <v>-9.9290900000000004</v>
      </c>
      <c r="C829">
        <v>-9.7101509999999998</v>
      </c>
      <c r="D829">
        <v>9.8212130000000002</v>
      </c>
      <c r="E829">
        <v>0.53897200000000001</v>
      </c>
      <c r="F829">
        <v>7.4976229999999999</v>
      </c>
      <c r="G829">
        <v>0</v>
      </c>
      <c r="H829">
        <v>88.462795999999997</v>
      </c>
      <c r="I829">
        <v>2.8625630000000002</v>
      </c>
      <c r="J829">
        <v>6.9586499999999996</v>
      </c>
    </row>
    <row r="830" spans="1:10" x14ac:dyDescent="0.25">
      <c r="A830">
        <v>19.655999999999999</v>
      </c>
      <c r="B830">
        <v>-9.9367420000000006</v>
      </c>
      <c r="C830">
        <v>-9.7024969999999993</v>
      </c>
      <c r="D830">
        <v>9.6834889999999998</v>
      </c>
      <c r="E830">
        <v>0.19465499999999999</v>
      </c>
      <c r="F830">
        <v>7.5435299999999996</v>
      </c>
      <c r="G830">
        <v>0</v>
      </c>
      <c r="H830">
        <v>88.687269999999998</v>
      </c>
      <c r="I830">
        <v>2.3346140000000002</v>
      </c>
      <c r="J830">
        <v>7.3488759999999997</v>
      </c>
    </row>
    <row r="831" spans="1:10" x14ac:dyDescent="0.25">
      <c r="A831">
        <v>19.658000000000001</v>
      </c>
      <c r="B831">
        <v>-9.9086890000000007</v>
      </c>
      <c r="C831">
        <v>-9.6999449999999996</v>
      </c>
      <c r="D831">
        <v>9.7293970000000005</v>
      </c>
      <c r="E831">
        <v>0.217609</v>
      </c>
      <c r="F831">
        <v>7.4287609999999997</v>
      </c>
      <c r="G831">
        <v>0</v>
      </c>
      <c r="H831">
        <v>82.402355999999997</v>
      </c>
      <c r="I831">
        <v>2.5182449999999998</v>
      </c>
      <c r="J831">
        <v>7.2111520000000002</v>
      </c>
    </row>
    <row r="832" spans="1:10" x14ac:dyDescent="0.25">
      <c r="A832">
        <v>19.66</v>
      </c>
      <c r="B832">
        <v>-9.9214400000000005</v>
      </c>
      <c r="C832">
        <v>-9.6999449999999996</v>
      </c>
      <c r="D832">
        <v>9.6146270000000005</v>
      </c>
      <c r="E832">
        <v>0.33238200000000001</v>
      </c>
      <c r="F832">
        <v>7.6582990000000004</v>
      </c>
      <c r="G832">
        <v>0</v>
      </c>
      <c r="H832">
        <v>88.911722999999995</v>
      </c>
      <c r="I832">
        <v>2.28871</v>
      </c>
      <c r="J832">
        <v>7.3259169999999996</v>
      </c>
    </row>
    <row r="833" spans="1:10" x14ac:dyDescent="0.25">
      <c r="A833">
        <v>19.661999999999999</v>
      </c>
      <c r="B833">
        <v>-9.9316410000000008</v>
      </c>
      <c r="C833">
        <v>-9.7203560000000007</v>
      </c>
      <c r="D833">
        <v>9.7064439999999994</v>
      </c>
      <c r="E833">
        <v>0.102837</v>
      </c>
      <c r="F833">
        <v>7.6582990000000004</v>
      </c>
      <c r="G833">
        <v>0</v>
      </c>
      <c r="H833">
        <v>88.911722999999995</v>
      </c>
      <c r="I833">
        <v>2.1509809999999998</v>
      </c>
      <c r="J833">
        <v>7.5554620000000003</v>
      </c>
    </row>
    <row r="834" spans="1:10" x14ac:dyDescent="0.25">
      <c r="A834">
        <v>19.664000000000001</v>
      </c>
      <c r="B834">
        <v>-9.9035879999999992</v>
      </c>
      <c r="C834">
        <v>-9.7024969999999993</v>
      </c>
      <c r="D834">
        <v>9.6146270000000005</v>
      </c>
      <c r="E834">
        <v>0.17169999999999999</v>
      </c>
      <c r="F834">
        <v>7.6353460000000002</v>
      </c>
      <c r="G834">
        <v>0</v>
      </c>
      <c r="H834">
        <v>90.034029000000004</v>
      </c>
      <c r="I834">
        <v>2.1509819999999999</v>
      </c>
      <c r="J834">
        <v>7.4636459999999998</v>
      </c>
    </row>
    <row r="835" spans="1:10" x14ac:dyDescent="0.25">
      <c r="A835">
        <v>19.666</v>
      </c>
      <c r="B835">
        <v>-9.9137900000000005</v>
      </c>
      <c r="C835">
        <v>-9.7305620000000008</v>
      </c>
      <c r="D835">
        <v>9.7064439999999994</v>
      </c>
      <c r="E835">
        <v>0.240564</v>
      </c>
      <c r="F835">
        <v>7.6582990000000004</v>
      </c>
      <c r="G835">
        <v>0</v>
      </c>
      <c r="H835">
        <v>85.993729000000002</v>
      </c>
      <c r="I835">
        <v>2.2887089999999999</v>
      </c>
      <c r="J835">
        <v>7.4177350000000004</v>
      </c>
    </row>
    <row r="836" spans="1:10" x14ac:dyDescent="0.25">
      <c r="A836">
        <v>19.667999999999999</v>
      </c>
      <c r="B836">
        <v>-9.9367420000000006</v>
      </c>
      <c r="C836">
        <v>-9.7050479999999997</v>
      </c>
      <c r="D836">
        <v>9.7293970000000005</v>
      </c>
      <c r="E836">
        <v>-8.0799999999999997E-2</v>
      </c>
      <c r="F836">
        <v>7.7042060000000001</v>
      </c>
      <c r="G836">
        <v>0</v>
      </c>
      <c r="H836">
        <v>89.136196999999996</v>
      </c>
      <c r="I836">
        <v>1.944391</v>
      </c>
      <c r="J836">
        <v>7.7850060000000001</v>
      </c>
    </row>
    <row r="837" spans="1:10" x14ac:dyDescent="0.25">
      <c r="A837">
        <v>19.670000000000002</v>
      </c>
      <c r="B837">
        <v>-9.9112399999999994</v>
      </c>
      <c r="C837">
        <v>-9.7152539999999998</v>
      </c>
      <c r="D837">
        <v>9.6146270000000005</v>
      </c>
      <c r="E837">
        <v>0.240564</v>
      </c>
      <c r="F837">
        <v>7.6123919999999998</v>
      </c>
      <c r="G837">
        <v>0</v>
      </c>
      <c r="H837">
        <v>90.931882999999999</v>
      </c>
      <c r="I837">
        <v>2.2427990000000002</v>
      </c>
      <c r="J837">
        <v>7.3718279999999998</v>
      </c>
    </row>
    <row r="838" spans="1:10" x14ac:dyDescent="0.25">
      <c r="A838">
        <v>19.672000000000001</v>
      </c>
      <c r="B838">
        <v>-9.9188899999999993</v>
      </c>
      <c r="C838">
        <v>-9.7305620000000008</v>
      </c>
      <c r="D838">
        <v>9.7753049999999995</v>
      </c>
      <c r="E838">
        <v>0.30942700000000001</v>
      </c>
      <c r="F838">
        <v>7.7271599999999996</v>
      </c>
      <c r="G838">
        <v>0</v>
      </c>
      <c r="H838">
        <v>85.769276000000005</v>
      </c>
      <c r="I838">
        <v>2.3575719999999998</v>
      </c>
      <c r="J838">
        <v>7.4177330000000001</v>
      </c>
    </row>
    <row r="839" spans="1:10" x14ac:dyDescent="0.25">
      <c r="A839">
        <v>19.673999999999999</v>
      </c>
      <c r="B839">
        <v>-9.9265399999999993</v>
      </c>
      <c r="C839">
        <v>-9.7101509999999998</v>
      </c>
      <c r="D839">
        <v>9.7293970000000005</v>
      </c>
      <c r="E839">
        <v>-8.0799999999999997E-2</v>
      </c>
      <c r="F839">
        <v>7.6582990000000004</v>
      </c>
      <c r="G839">
        <v>0</v>
      </c>
      <c r="H839">
        <v>87.340509999999995</v>
      </c>
      <c r="I839">
        <v>1.990299</v>
      </c>
      <c r="J839">
        <v>7.7390980000000003</v>
      </c>
    </row>
    <row r="840" spans="1:10" x14ac:dyDescent="0.25">
      <c r="A840">
        <v>19.675999999999998</v>
      </c>
      <c r="B840">
        <v>-9.9316410000000008</v>
      </c>
      <c r="C840">
        <v>-9.7050479999999997</v>
      </c>
      <c r="D840">
        <v>9.6146270000000005</v>
      </c>
      <c r="E840">
        <v>3.3973000000000003E-2</v>
      </c>
      <c r="F840">
        <v>7.6812529999999999</v>
      </c>
      <c r="G840">
        <v>0</v>
      </c>
      <c r="H840">
        <v>87.789416000000003</v>
      </c>
      <c r="I840">
        <v>1.9673480000000001</v>
      </c>
      <c r="J840">
        <v>7.6472800000000003</v>
      </c>
    </row>
    <row r="841" spans="1:10" x14ac:dyDescent="0.25">
      <c r="A841">
        <v>19.678000000000001</v>
      </c>
      <c r="B841">
        <v>-9.9214400000000005</v>
      </c>
      <c r="C841">
        <v>-9.7178050000000002</v>
      </c>
      <c r="D841">
        <v>9.7523510000000009</v>
      </c>
      <c r="E841">
        <v>0.12579099999999999</v>
      </c>
      <c r="F841">
        <v>7.6812529999999999</v>
      </c>
      <c r="G841">
        <v>0</v>
      </c>
      <c r="H841">
        <v>85.993729000000002</v>
      </c>
      <c r="I841">
        <v>2.1968899999999998</v>
      </c>
      <c r="J841">
        <v>7.5554620000000003</v>
      </c>
    </row>
    <row r="842" spans="1:10" x14ac:dyDescent="0.25">
      <c r="A842">
        <v>19.68</v>
      </c>
      <c r="B842">
        <v>-9.9239899999999999</v>
      </c>
      <c r="C842">
        <v>-9.7075999999999993</v>
      </c>
      <c r="D842">
        <v>9.7753049999999995</v>
      </c>
      <c r="E842">
        <v>0.33238200000000001</v>
      </c>
      <c r="F842">
        <v>7.6582990000000004</v>
      </c>
      <c r="G842">
        <v>0</v>
      </c>
      <c r="H842">
        <v>88.013890000000004</v>
      </c>
      <c r="I842">
        <v>2.4493870000000002</v>
      </c>
      <c r="J842">
        <v>7.3259169999999996</v>
      </c>
    </row>
    <row r="843" spans="1:10" x14ac:dyDescent="0.25">
      <c r="A843">
        <v>19.681999999999999</v>
      </c>
      <c r="B843">
        <v>-9.9494919999999993</v>
      </c>
      <c r="C843">
        <v>-9.7101509999999998</v>
      </c>
      <c r="D843">
        <v>9.7293970000000005</v>
      </c>
      <c r="E843">
        <v>0.12579099999999999</v>
      </c>
      <c r="F843">
        <v>7.6812529999999999</v>
      </c>
      <c r="G843">
        <v>0</v>
      </c>
      <c r="H843">
        <v>88.013890000000004</v>
      </c>
      <c r="I843">
        <v>2.1739350000000002</v>
      </c>
      <c r="J843">
        <v>7.5554620000000003</v>
      </c>
    </row>
    <row r="844" spans="1:10" x14ac:dyDescent="0.25">
      <c r="A844">
        <v>19.684000000000001</v>
      </c>
      <c r="B844">
        <v>-9.9188899999999993</v>
      </c>
      <c r="C844">
        <v>-9.7203560000000007</v>
      </c>
      <c r="D844">
        <v>9.7064439999999994</v>
      </c>
      <c r="E844">
        <v>0.14874599999999999</v>
      </c>
      <c r="F844">
        <v>7.4746689999999996</v>
      </c>
      <c r="G844">
        <v>0</v>
      </c>
      <c r="H844">
        <v>85.095895999999996</v>
      </c>
      <c r="I844">
        <v>2.3805200000000002</v>
      </c>
      <c r="J844">
        <v>7.3259230000000004</v>
      </c>
    </row>
    <row r="845" spans="1:10" x14ac:dyDescent="0.25">
      <c r="A845">
        <v>19.686</v>
      </c>
      <c r="B845">
        <v>-9.9239899999999999</v>
      </c>
      <c r="C845">
        <v>-9.7178050000000002</v>
      </c>
      <c r="D845">
        <v>9.8212130000000002</v>
      </c>
      <c r="E845">
        <v>0.240564</v>
      </c>
      <c r="F845">
        <v>7.7501139999999999</v>
      </c>
      <c r="G845">
        <v>0</v>
      </c>
      <c r="H845">
        <v>86.667108999999996</v>
      </c>
      <c r="I845">
        <v>2.3116629999999998</v>
      </c>
      <c r="J845">
        <v>7.5095499999999999</v>
      </c>
    </row>
    <row r="846" spans="1:10" x14ac:dyDescent="0.25">
      <c r="A846">
        <v>19.687999999999999</v>
      </c>
      <c r="B846">
        <v>-9.9545929999999991</v>
      </c>
      <c r="C846">
        <v>-9.7075999999999993</v>
      </c>
      <c r="D846">
        <v>9.7293970000000005</v>
      </c>
      <c r="E846">
        <v>1.1018E-2</v>
      </c>
      <c r="F846">
        <v>7.7042060000000001</v>
      </c>
      <c r="G846">
        <v>0</v>
      </c>
      <c r="H846">
        <v>88.462795999999997</v>
      </c>
      <c r="I846">
        <v>2.0362089999999999</v>
      </c>
      <c r="J846">
        <v>7.6931880000000001</v>
      </c>
    </row>
    <row r="847" spans="1:10" x14ac:dyDescent="0.25">
      <c r="A847">
        <v>19.690000000000001</v>
      </c>
      <c r="B847">
        <v>-9.9367420000000006</v>
      </c>
      <c r="C847">
        <v>-9.7050479999999997</v>
      </c>
      <c r="D847">
        <v>9.6375820000000001</v>
      </c>
      <c r="E847">
        <v>0.19465499999999999</v>
      </c>
      <c r="F847">
        <v>7.5205770000000003</v>
      </c>
      <c r="G847">
        <v>0</v>
      </c>
      <c r="H847">
        <v>85.769276000000005</v>
      </c>
      <c r="I847">
        <v>2.3116599999999998</v>
      </c>
      <c r="J847">
        <v>7.3259220000000003</v>
      </c>
    </row>
    <row r="848" spans="1:10" x14ac:dyDescent="0.25">
      <c r="A848">
        <v>19.692</v>
      </c>
      <c r="B848">
        <v>-9.9214400000000005</v>
      </c>
      <c r="C848">
        <v>-9.6999449999999996</v>
      </c>
      <c r="D848">
        <v>9.7753049999999995</v>
      </c>
      <c r="E848">
        <v>0.72260800000000003</v>
      </c>
      <c r="F848">
        <v>7.7960219999999998</v>
      </c>
      <c r="G848">
        <v>0</v>
      </c>
      <c r="H848">
        <v>86.667108999999996</v>
      </c>
      <c r="I848">
        <v>2.7018909999999998</v>
      </c>
      <c r="J848">
        <v>7.0734130000000004</v>
      </c>
    </row>
    <row r="849" spans="1:10" x14ac:dyDescent="0.25">
      <c r="A849">
        <v>19.693999999999999</v>
      </c>
      <c r="B849">
        <v>-9.9214400000000005</v>
      </c>
      <c r="C849">
        <v>-9.7075999999999993</v>
      </c>
      <c r="D849">
        <v>9.7753049999999995</v>
      </c>
      <c r="E849">
        <v>0.102837</v>
      </c>
      <c r="F849">
        <v>7.6812529999999999</v>
      </c>
      <c r="G849">
        <v>0</v>
      </c>
      <c r="H849">
        <v>88.238343</v>
      </c>
      <c r="I849">
        <v>2.196888</v>
      </c>
      <c r="J849">
        <v>7.5784159999999998</v>
      </c>
    </row>
    <row r="850" spans="1:10" x14ac:dyDescent="0.25">
      <c r="A850">
        <v>19.696000000000002</v>
      </c>
      <c r="B850">
        <v>-9.9188899999999993</v>
      </c>
      <c r="C850">
        <v>-9.6999449999999996</v>
      </c>
      <c r="D850">
        <v>9.6146270000000005</v>
      </c>
      <c r="E850">
        <v>0.102837</v>
      </c>
      <c r="F850">
        <v>7.566484</v>
      </c>
      <c r="G850">
        <v>0</v>
      </c>
      <c r="H850">
        <v>85.095895999999996</v>
      </c>
      <c r="I850">
        <v>2.1509800000000001</v>
      </c>
      <c r="J850">
        <v>7.4636480000000001</v>
      </c>
    </row>
    <row r="851" spans="1:10" x14ac:dyDescent="0.25">
      <c r="A851">
        <v>19.698</v>
      </c>
      <c r="B851">
        <v>-9.9137900000000005</v>
      </c>
      <c r="C851">
        <v>-9.6973929999999999</v>
      </c>
      <c r="D851">
        <v>9.7293970000000005</v>
      </c>
      <c r="E851">
        <v>0.42420000000000002</v>
      </c>
      <c r="F851">
        <v>7.7042060000000001</v>
      </c>
      <c r="G851">
        <v>0</v>
      </c>
      <c r="H851">
        <v>86.442655999999999</v>
      </c>
      <c r="I851">
        <v>2.4493900000000002</v>
      </c>
      <c r="J851">
        <v>7.2800070000000003</v>
      </c>
    </row>
    <row r="852" spans="1:10" x14ac:dyDescent="0.25">
      <c r="A852">
        <v>19.7</v>
      </c>
      <c r="B852">
        <v>-9.9341910000000002</v>
      </c>
      <c r="C852">
        <v>-9.7075999999999993</v>
      </c>
      <c r="D852">
        <v>9.7293970000000005</v>
      </c>
      <c r="E852">
        <v>0.19465499999999999</v>
      </c>
      <c r="F852">
        <v>7.4058080000000004</v>
      </c>
      <c r="G852">
        <v>0</v>
      </c>
      <c r="H852">
        <v>87.789416000000003</v>
      </c>
      <c r="I852">
        <v>2.5182440000000001</v>
      </c>
      <c r="J852">
        <v>7.2111530000000004</v>
      </c>
    </row>
    <row r="853" spans="1:10" x14ac:dyDescent="0.25">
      <c r="A853">
        <v>19.702000000000002</v>
      </c>
      <c r="B853">
        <v>-9.9341910000000002</v>
      </c>
      <c r="C853">
        <v>-9.6999449999999996</v>
      </c>
      <c r="D853">
        <v>9.6375820000000001</v>
      </c>
      <c r="E853">
        <v>0.12579099999999999</v>
      </c>
      <c r="F853">
        <v>7.6582990000000004</v>
      </c>
      <c r="G853">
        <v>0</v>
      </c>
      <c r="H853">
        <v>88.911722999999995</v>
      </c>
      <c r="I853">
        <v>2.1050740000000001</v>
      </c>
      <c r="J853">
        <v>7.532508</v>
      </c>
    </row>
    <row r="854" spans="1:10" x14ac:dyDescent="0.25">
      <c r="A854">
        <v>19.704000000000001</v>
      </c>
      <c r="B854">
        <v>-9.9137900000000005</v>
      </c>
      <c r="C854">
        <v>-9.7075999999999993</v>
      </c>
      <c r="D854">
        <v>9.7523510000000009</v>
      </c>
      <c r="E854">
        <v>0.42420000000000002</v>
      </c>
      <c r="F854">
        <v>7.7271599999999996</v>
      </c>
      <c r="G854">
        <v>0</v>
      </c>
      <c r="H854">
        <v>86.891582999999997</v>
      </c>
      <c r="I854">
        <v>2.4493909999999999</v>
      </c>
      <c r="J854">
        <v>7.3029609999999998</v>
      </c>
    </row>
    <row r="855" spans="1:10" x14ac:dyDescent="0.25">
      <c r="A855">
        <v>19.706</v>
      </c>
      <c r="B855">
        <v>-9.8882879999999993</v>
      </c>
      <c r="C855">
        <v>-9.7382159999999995</v>
      </c>
      <c r="D855">
        <v>9.7293970000000005</v>
      </c>
      <c r="E855">
        <v>0.12579099999999999</v>
      </c>
      <c r="F855">
        <v>7.1074089999999996</v>
      </c>
      <c r="G855">
        <v>0</v>
      </c>
      <c r="H855">
        <v>88.462795999999997</v>
      </c>
      <c r="I855">
        <v>2.7477800000000001</v>
      </c>
      <c r="J855">
        <v>6.9816180000000001</v>
      </c>
    </row>
    <row r="856" spans="1:10" x14ac:dyDescent="0.25">
      <c r="A856">
        <v>19.707999999999998</v>
      </c>
      <c r="B856">
        <v>-9.9290900000000004</v>
      </c>
      <c r="C856">
        <v>-9.7152539999999998</v>
      </c>
      <c r="D856">
        <v>9.6605349999999994</v>
      </c>
      <c r="E856">
        <v>0.14874599999999999</v>
      </c>
      <c r="F856">
        <v>7.4976229999999999</v>
      </c>
      <c r="G856">
        <v>0</v>
      </c>
      <c r="H856">
        <v>86.442655999999999</v>
      </c>
      <c r="I856">
        <v>2.311658</v>
      </c>
      <c r="J856">
        <v>7.3488769999999999</v>
      </c>
    </row>
    <row r="857" spans="1:10" x14ac:dyDescent="0.25">
      <c r="A857">
        <v>19.71</v>
      </c>
      <c r="B857">
        <v>-9.9137900000000005</v>
      </c>
      <c r="C857">
        <v>-9.7203560000000007</v>
      </c>
      <c r="D857">
        <v>9.7982589999999998</v>
      </c>
      <c r="E857">
        <v>0.72260800000000003</v>
      </c>
      <c r="F857">
        <v>7.6812529999999999</v>
      </c>
      <c r="G857">
        <v>0</v>
      </c>
      <c r="H857">
        <v>87.340509999999995</v>
      </c>
      <c r="I857">
        <v>2.8396149999999998</v>
      </c>
      <c r="J857">
        <v>6.9586439999999996</v>
      </c>
    </row>
    <row r="858" spans="1:10" x14ac:dyDescent="0.25">
      <c r="A858">
        <v>19.712</v>
      </c>
      <c r="B858">
        <v>-9.8908380000000005</v>
      </c>
      <c r="C858">
        <v>-9.7280099999999994</v>
      </c>
      <c r="D858">
        <v>9.6834889999999998</v>
      </c>
      <c r="E858">
        <v>0.240564</v>
      </c>
      <c r="F858">
        <v>7.8878370000000002</v>
      </c>
      <c r="G858">
        <v>0</v>
      </c>
      <c r="H858">
        <v>88.911722999999995</v>
      </c>
      <c r="I858">
        <v>2.036216</v>
      </c>
      <c r="J858">
        <v>7.6472730000000002</v>
      </c>
    </row>
    <row r="859" spans="1:10" x14ac:dyDescent="0.25">
      <c r="A859">
        <v>19.713999999999999</v>
      </c>
      <c r="B859">
        <v>-9.9239899999999999</v>
      </c>
      <c r="C859">
        <v>-9.7178050000000002</v>
      </c>
      <c r="D859">
        <v>9.7523510000000009</v>
      </c>
      <c r="E859">
        <v>0.14874599999999999</v>
      </c>
      <c r="F859">
        <v>7.5205770000000003</v>
      </c>
      <c r="G859">
        <v>0</v>
      </c>
      <c r="H859">
        <v>91.829716000000005</v>
      </c>
      <c r="I859">
        <v>2.3805200000000002</v>
      </c>
      <c r="J859">
        <v>7.3718310000000002</v>
      </c>
    </row>
    <row r="860" spans="1:10" x14ac:dyDescent="0.25">
      <c r="A860">
        <v>19.716000000000001</v>
      </c>
      <c r="B860">
        <v>-9.9214400000000005</v>
      </c>
      <c r="C860">
        <v>-9.7050479999999997</v>
      </c>
      <c r="D860">
        <v>9.6834889999999998</v>
      </c>
      <c r="E860">
        <v>3.3973000000000003E-2</v>
      </c>
      <c r="F860">
        <v>7.7501139999999999</v>
      </c>
      <c r="G860">
        <v>0</v>
      </c>
      <c r="H860">
        <v>87.340509999999995</v>
      </c>
      <c r="I860">
        <v>1.9673480000000001</v>
      </c>
      <c r="J860">
        <v>7.7161410000000004</v>
      </c>
    </row>
    <row r="861" spans="1:10" x14ac:dyDescent="0.25">
      <c r="A861">
        <v>19.718</v>
      </c>
      <c r="B861">
        <v>-9.9035879999999992</v>
      </c>
      <c r="C861">
        <v>-9.7280099999999994</v>
      </c>
      <c r="D861">
        <v>9.7293970000000005</v>
      </c>
      <c r="E861">
        <v>0.14874599999999999</v>
      </c>
      <c r="F861">
        <v>7.6582990000000004</v>
      </c>
      <c r="G861">
        <v>0</v>
      </c>
      <c r="H861">
        <v>87.789416000000003</v>
      </c>
      <c r="I861">
        <v>2.2198440000000002</v>
      </c>
      <c r="J861">
        <v>7.5095530000000004</v>
      </c>
    </row>
    <row r="862" spans="1:10" x14ac:dyDescent="0.25">
      <c r="A862">
        <v>19.72</v>
      </c>
      <c r="B862">
        <v>-9.9290900000000004</v>
      </c>
      <c r="C862">
        <v>-9.7178050000000002</v>
      </c>
      <c r="D862">
        <v>9.7523510000000009</v>
      </c>
      <c r="E862">
        <v>5.6926999999999998E-2</v>
      </c>
      <c r="F862">
        <v>7.4287609999999997</v>
      </c>
      <c r="G862">
        <v>0</v>
      </c>
      <c r="H862">
        <v>91.605262999999994</v>
      </c>
      <c r="I862">
        <v>2.3805179999999999</v>
      </c>
      <c r="J862">
        <v>7.3718339999999998</v>
      </c>
    </row>
    <row r="863" spans="1:10" x14ac:dyDescent="0.25">
      <c r="A863">
        <v>19.722000000000001</v>
      </c>
      <c r="B863">
        <v>-9.9163399999999999</v>
      </c>
      <c r="C863">
        <v>-9.7254590000000007</v>
      </c>
      <c r="D863">
        <v>9.7293970000000005</v>
      </c>
      <c r="E863">
        <v>1.1018E-2</v>
      </c>
      <c r="F863">
        <v>7.7271599999999996</v>
      </c>
      <c r="G863">
        <v>0</v>
      </c>
      <c r="H863">
        <v>88.013890000000004</v>
      </c>
      <c r="I863">
        <v>2.013255</v>
      </c>
      <c r="J863">
        <v>7.7161419999999996</v>
      </c>
    </row>
    <row r="864" spans="1:10" x14ac:dyDescent="0.25">
      <c r="A864">
        <v>19.724</v>
      </c>
      <c r="B864">
        <v>-9.9163399999999999</v>
      </c>
      <c r="C864">
        <v>-9.7229080000000003</v>
      </c>
      <c r="D864">
        <v>9.7982589999999998</v>
      </c>
      <c r="E864">
        <v>0.19465499999999999</v>
      </c>
      <c r="F864">
        <v>7.566484</v>
      </c>
      <c r="G864">
        <v>0</v>
      </c>
      <c r="H864">
        <v>87.564963000000006</v>
      </c>
      <c r="I864">
        <v>2.4264290000000002</v>
      </c>
      <c r="J864">
        <v>7.3718300000000001</v>
      </c>
    </row>
    <row r="865" spans="1:10" x14ac:dyDescent="0.25">
      <c r="A865">
        <v>19.725999999999999</v>
      </c>
      <c r="B865">
        <v>-9.9239899999999999</v>
      </c>
      <c r="C865">
        <v>-9.7024969999999993</v>
      </c>
      <c r="D865">
        <v>9.7982589999999998</v>
      </c>
      <c r="E865">
        <v>0.17169999999999999</v>
      </c>
      <c r="F865">
        <v>7.5205770000000003</v>
      </c>
      <c r="G865">
        <v>0</v>
      </c>
      <c r="H865">
        <v>88.462795999999997</v>
      </c>
      <c r="I865">
        <v>2.4493819999999999</v>
      </c>
      <c r="J865">
        <v>7.3488759999999997</v>
      </c>
    </row>
    <row r="866" spans="1:10" x14ac:dyDescent="0.25">
      <c r="A866">
        <v>19.728000000000002</v>
      </c>
      <c r="B866">
        <v>-9.9163399999999999</v>
      </c>
      <c r="C866">
        <v>-9.7280099999999994</v>
      </c>
      <c r="D866">
        <v>9.7523510000000009</v>
      </c>
      <c r="E866">
        <v>7.9881999999999995E-2</v>
      </c>
      <c r="F866">
        <v>7.566484</v>
      </c>
      <c r="G866">
        <v>0</v>
      </c>
      <c r="H866">
        <v>87.789416000000003</v>
      </c>
      <c r="I866">
        <v>2.265749</v>
      </c>
      <c r="J866">
        <v>7.4866020000000004</v>
      </c>
    </row>
    <row r="867" spans="1:10" x14ac:dyDescent="0.25">
      <c r="A867">
        <v>19.73</v>
      </c>
      <c r="B867">
        <v>-9.9112399999999994</v>
      </c>
      <c r="C867">
        <v>-9.7075999999999993</v>
      </c>
      <c r="D867">
        <v>9.6834889999999998</v>
      </c>
      <c r="E867">
        <v>0.14874599999999999</v>
      </c>
      <c r="F867">
        <v>7.6123919999999998</v>
      </c>
      <c r="G867">
        <v>0</v>
      </c>
      <c r="H867">
        <v>86.891582999999997</v>
      </c>
      <c r="I867">
        <v>2.219843</v>
      </c>
      <c r="J867">
        <v>7.4636459999999998</v>
      </c>
    </row>
    <row r="868" spans="1:10" x14ac:dyDescent="0.25">
      <c r="A868">
        <v>19.731999999999999</v>
      </c>
      <c r="B868">
        <v>-9.9163399999999999</v>
      </c>
      <c r="C868">
        <v>-9.7075999999999993</v>
      </c>
      <c r="D868">
        <v>9.7982589999999998</v>
      </c>
      <c r="E868">
        <v>0.240564</v>
      </c>
      <c r="F868">
        <v>7.5894380000000004</v>
      </c>
      <c r="G868">
        <v>0</v>
      </c>
      <c r="H868">
        <v>84.646968999999999</v>
      </c>
      <c r="I868">
        <v>2.4493849999999999</v>
      </c>
      <c r="J868">
        <v>7.3488740000000004</v>
      </c>
    </row>
    <row r="869" spans="1:10" x14ac:dyDescent="0.25">
      <c r="A869">
        <v>19.734000000000002</v>
      </c>
      <c r="B869">
        <v>-9.9188899999999993</v>
      </c>
      <c r="C869">
        <v>-9.7127020000000002</v>
      </c>
      <c r="D869">
        <v>9.6834889999999998</v>
      </c>
      <c r="E869">
        <v>3.3973000000000003E-2</v>
      </c>
      <c r="F869">
        <v>7.5435299999999996</v>
      </c>
      <c r="G869">
        <v>0</v>
      </c>
      <c r="H869">
        <v>88.238343</v>
      </c>
      <c r="I869">
        <v>2.1739320000000002</v>
      </c>
      <c r="J869">
        <v>7.509557</v>
      </c>
    </row>
    <row r="870" spans="1:10" x14ac:dyDescent="0.25">
      <c r="A870">
        <v>19.736000000000001</v>
      </c>
      <c r="B870">
        <v>-9.9086890000000007</v>
      </c>
      <c r="C870">
        <v>-9.7152539999999998</v>
      </c>
      <c r="D870">
        <v>9.7064439999999994</v>
      </c>
      <c r="E870">
        <v>0.14874599999999999</v>
      </c>
      <c r="F870">
        <v>7.4746689999999996</v>
      </c>
      <c r="G870">
        <v>0</v>
      </c>
      <c r="H870">
        <v>86.891582999999997</v>
      </c>
      <c r="I870">
        <v>2.3805200000000002</v>
      </c>
      <c r="J870">
        <v>7.3259230000000004</v>
      </c>
    </row>
    <row r="871" spans="1:10" x14ac:dyDescent="0.25">
      <c r="A871">
        <v>19.738</v>
      </c>
      <c r="B871">
        <v>-9.9137900000000005</v>
      </c>
      <c r="C871">
        <v>-9.7101509999999998</v>
      </c>
      <c r="D871">
        <v>9.7982589999999998</v>
      </c>
      <c r="E871">
        <v>0.12579099999999999</v>
      </c>
      <c r="F871">
        <v>7.7501139999999999</v>
      </c>
      <c r="G871">
        <v>0</v>
      </c>
      <c r="H871">
        <v>86.218203000000003</v>
      </c>
      <c r="I871">
        <v>2.1739359999999999</v>
      </c>
      <c r="J871">
        <v>7.6243230000000004</v>
      </c>
    </row>
    <row r="872" spans="1:10" x14ac:dyDescent="0.25">
      <c r="A872">
        <v>19.739999999999998</v>
      </c>
      <c r="B872">
        <v>-9.9163399999999999</v>
      </c>
      <c r="C872">
        <v>-9.7101509999999998</v>
      </c>
      <c r="D872">
        <v>9.7064439999999994</v>
      </c>
      <c r="E872">
        <v>0.12579099999999999</v>
      </c>
      <c r="F872">
        <v>7.566484</v>
      </c>
      <c r="G872">
        <v>0</v>
      </c>
      <c r="H872">
        <v>87.789416000000003</v>
      </c>
      <c r="I872">
        <v>2.2657509999999998</v>
      </c>
      <c r="J872">
        <v>7.4406929999999996</v>
      </c>
    </row>
    <row r="873" spans="1:10" x14ac:dyDescent="0.25">
      <c r="A873">
        <v>19.742000000000001</v>
      </c>
      <c r="B873">
        <v>-9.9112399999999994</v>
      </c>
      <c r="C873">
        <v>-9.7101509999999998</v>
      </c>
      <c r="D873">
        <v>9.6375820000000001</v>
      </c>
      <c r="E873">
        <v>0.12579099999999999</v>
      </c>
      <c r="F873">
        <v>7.4746689999999996</v>
      </c>
      <c r="G873">
        <v>0</v>
      </c>
      <c r="H873">
        <v>88.013890000000004</v>
      </c>
      <c r="I873">
        <v>2.2887040000000001</v>
      </c>
      <c r="J873">
        <v>7.348878</v>
      </c>
    </row>
    <row r="874" spans="1:10" x14ac:dyDescent="0.25">
      <c r="A874">
        <v>19.744</v>
      </c>
      <c r="B874">
        <v>-9.9137900000000005</v>
      </c>
      <c r="C874">
        <v>-9.7075999999999993</v>
      </c>
      <c r="D874">
        <v>9.9818909999999992</v>
      </c>
      <c r="E874">
        <v>0.17169999999999999</v>
      </c>
      <c r="F874">
        <v>7.7271599999999996</v>
      </c>
      <c r="G874">
        <v>0</v>
      </c>
      <c r="H874">
        <v>86.218203000000003</v>
      </c>
      <c r="I874">
        <v>2.4264299999999999</v>
      </c>
      <c r="J874">
        <v>7.5554600000000001</v>
      </c>
    </row>
    <row r="875" spans="1:10" x14ac:dyDescent="0.25">
      <c r="A875">
        <v>19.745999999999999</v>
      </c>
      <c r="B875">
        <v>-9.9188899999999993</v>
      </c>
      <c r="C875">
        <v>-9.7229080000000003</v>
      </c>
      <c r="D875">
        <v>9.7064439999999994</v>
      </c>
      <c r="E875">
        <v>0.30942700000000001</v>
      </c>
      <c r="F875">
        <v>7.6123919999999998</v>
      </c>
      <c r="G875">
        <v>0</v>
      </c>
      <c r="H875">
        <v>88.911722999999995</v>
      </c>
      <c r="I875">
        <v>2.4034789999999999</v>
      </c>
      <c r="J875">
        <v>7.3029650000000004</v>
      </c>
    </row>
    <row r="876" spans="1:10" x14ac:dyDescent="0.25">
      <c r="A876">
        <v>19.748000000000001</v>
      </c>
      <c r="B876">
        <v>-9.9035879999999992</v>
      </c>
      <c r="C876">
        <v>-9.7152539999999998</v>
      </c>
      <c r="D876">
        <v>9.5687200000000008</v>
      </c>
      <c r="E876">
        <v>0.12579099999999999</v>
      </c>
      <c r="F876">
        <v>7.6123919999999998</v>
      </c>
      <c r="G876">
        <v>0</v>
      </c>
      <c r="H876">
        <v>87.789416000000003</v>
      </c>
      <c r="I876">
        <v>2.0821190000000001</v>
      </c>
      <c r="J876">
        <v>7.4866010000000003</v>
      </c>
    </row>
    <row r="877" spans="1:10" x14ac:dyDescent="0.25">
      <c r="A877">
        <v>19.75</v>
      </c>
      <c r="B877">
        <v>-9.9163399999999999</v>
      </c>
      <c r="C877">
        <v>-9.7127020000000002</v>
      </c>
      <c r="D877">
        <v>9.7523510000000009</v>
      </c>
      <c r="E877">
        <v>0.17169999999999999</v>
      </c>
      <c r="F877">
        <v>7.7501139999999999</v>
      </c>
      <c r="G877">
        <v>0</v>
      </c>
      <c r="H877">
        <v>87.564963000000006</v>
      </c>
      <c r="I877">
        <v>2.173937</v>
      </c>
      <c r="J877">
        <v>7.5784140000000004</v>
      </c>
    </row>
    <row r="878" spans="1:10" x14ac:dyDescent="0.25">
      <c r="A878">
        <v>19.751999999999999</v>
      </c>
      <c r="B878">
        <v>-9.9137900000000005</v>
      </c>
      <c r="C878">
        <v>-9.7203560000000007</v>
      </c>
      <c r="D878">
        <v>9.7293970000000005</v>
      </c>
      <c r="E878">
        <v>0.28647299999999998</v>
      </c>
      <c r="F878">
        <v>7.6812529999999999</v>
      </c>
      <c r="G878">
        <v>0</v>
      </c>
      <c r="H878">
        <v>88.013890000000004</v>
      </c>
      <c r="I878">
        <v>2.3346170000000002</v>
      </c>
      <c r="J878">
        <v>7.3947799999999999</v>
      </c>
    </row>
    <row r="879" spans="1:10" x14ac:dyDescent="0.25">
      <c r="A879">
        <v>19.754000000000001</v>
      </c>
      <c r="B879">
        <v>-9.946942</v>
      </c>
      <c r="C879">
        <v>-9.7229080000000003</v>
      </c>
      <c r="D879">
        <v>9.8441670000000006</v>
      </c>
      <c r="E879">
        <v>7.9881999999999995E-2</v>
      </c>
      <c r="F879">
        <v>7.5894380000000004</v>
      </c>
      <c r="G879">
        <v>0</v>
      </c>
      <c r="H879">
        <v>86.667108999999996</v>
      </c>
      <c r="I879">
        <v>2.3346110000000002</v>
      </c>
      <c r="J879">
        <v>7.5095559999999999</v>
      </c>
    </row>
    <row r="880" spans="1:10" x14ac:dyDescent="0.25">
      <c r="A880">
        <v>19.756</v>
      </c>
      <c r="B880">
        <v>-9.9290900000000004</v>
      </c>
      <c r="C880">
        <v>-9.7178050000000002</v>
      </c>
      <c r="D880">
        <v>9.7753049999999995</v>
      </c>
      <c r="E880">
        <v>0.12579099999999999</v>
      </c>
      <c r="F880">
        <v>7.7730680000000003</v>
      </c>
      <c r="G880">
        <v>0</v>
      </c>
      <c r="H880">
        <v>88.238343</v>
      </c>
      <c r="I880">
        <v>2.128028</v>
      </c>
      <c r="J880">
        <v>7.6472769999999999</v>
      </c>
    </row>
    <row r="881" spans="1:10" x14ac:dyDescent="0.25">
      <c r="A881">
        <v>19.757999999999999</v>
      </c>
      <c r="B881">
        <v>-9.9239899999999999</v>
      </c>
      <c r="C881">
        <v>-9.7484219999999997</v>
      </c>
      <c r="D881">
        <v>9.6834889999999998</v>
      </c>
      <c r="E881">
        <v>0.35533599999999999</v>
      </c>
      <c r="F881">
        <v>7.5435299999999996</v>
      </c>
      <c r="G881">
        <v>0</v>
      </c>
      <c r="H881">
        <v>87.564963000000006</v>
      </c>
      <c r="I881">
        <v>2.495295</v>
      </c>
      <c r="J881">
        <v>7.1881940000000002</v>
      </c>
    </row>
    <row r="882" spans="1:10" x14ac:dyDescent="0.25">
      <c r="A882">
        <v>19.760000000000002</v>
      </c>
      <c r="B882">
        <v>-9.9290900000000004</v>
      </c>
      <c r="C882">
        <v>-9.7229080000000003</v>
      </c>
      <c r="D882">
        <v>9.7064439999999994</v>
      </c>
      <c r="E882">
        <v>0.17169999999999999</v>
      </c>
      <c r="F882">
        <v>7.566484</v>
      </c>
      <c r="G882">
        <v>0</v>
      </c>
      <c r="H882">
        <v>87.116035999999994</v>
      </c>
      <c r="I882">
        <v>2.3116599999999998</v>
      </c>
      <c r="J882">
        <v>7.3947839999999996</v>
      </c>
    </row>
    <row r="883" spans="1:10" x14ac:dyDescent="0.25">
      <c r="A883">
        <v>19.762</v>
      </c>
      <c r="B883">
        <v>-9.9239899999999999</v>
      </c>
      <c r="C883">
        <v>-9.7152539999999998</v>
      </c>
      <c r="D883">
        <v>9.7064439999999994</v>
      </c>
      <c r="E883">
        <v>0.17169999999999999</v>
      </c>
      <c r="F883">
        <v>8.1632820000000006</v>
      </c>
      <c r="G883">
        <v>0</v>
      </c>
      <c r="H883">
        <v>87.340509999999995</v>
      </c>
      <c r="I883">
        <v>1.7148620000000001</v>
      </c>
      <c r="J883">
        <v>7.9915820000000002</v>
      </c>
    </row>
    <row r="884" spans="1:10" x14ac:dyDescent="0.25">
      <c r="A884">
        <v>19.763999999999999</v>
      </c>
      <c r="B884">
        <v>-9.9290900000000004</v>
      </c>
      <c r="C884">
        <v>-9.7305620000000008</v>
      </c>
      <c r="D884">
        <v>9.6605349999999994</v>
      </c>
      <c r="E884">
        <v>0.28647299999999998</v>
      </c>
      <c r="F884">
        <v>7.6812529999999999</v>
      </c>
      <c r="G884">
        <v>0</v>
      </c>
      <c r="H884">
        <v>87.340509999999995</v>
      </c>
      <c r="I884">
        <v>2.265755</v>
      </c>
      <c r="J884">
        <v>7.3947799999999999</v>
      </c>
    </row>
    <row r="885" spans="1:10" x14ac:dyDescent="0.25">
      <c r="A885">
        <v>19.765999999999998</v>
      </c>
      <c r="B885">
        <v>-9.9086890000000007</v>
      </c>
      <c r="C885">
        <v>-9.7101509999999998</v>
      </c>
      <c r="D885">
        <v>9.7293970000000005</v>
      </c>
      <c r="E885">
        <v>0.35533599999999999</v>
      </c>
      <c r="F885">
        <v>7.5205770000000003</v>
      </c>
      <c r="G885">
        <v>0</v>
      </c>
      <c r="H885">
        <v>87.340509999999995</v>
      </c>
      <c r="I885">
        <v>2.5641569999999998</v>
      </c>
      <c r="J885">
        <v>7.1652399999999998</v>
      </c>
    </row>
    <row r="886" spans="1:10" x14ac:dyDescent="0.25">
      <c r="A886">
        <v>19.768000000000001</v>
      </c>
      <c r="B886">
        <v>-9.9265399999999993</v>
      </c>
      <c r="C886">
        <v>-9.7152539999999998</v>
      </c>
      <c r="D886">
        <v>9.7982589999999998</v>
      </c>
      <c r="E886">
        <v>0.14874599999999999</v>
      </c>
      <c r="F886">
        <v>7.5205770000000003</v>
      </c>
      <c r="G886">
        <v>0</v>
      </c>
      <c r="H886">
        <v>89.585102000000006</v>
      </c>
      <c r="I886">
        <v>2.426428</v>
      </c>
      <c r="J886">
        <v>7.3718310000000002</v>
      </c>
    </row>
    <row r="887" spans="1:10" x14ac:dyDescent="0.25">
      <c r="A887">
        <v>19.77</v>
      </c>
      <c r="B887">
        <v>-9.9290900000000004</v>
      </c>
      <c r="C887">
        <v>-9.7229080000000003</v>
      </c>
      <c r="D887">
        <v>9.7064439999999994</v>
      </c>
      <c r="E887">
        <v>5.6926999999999998E-2</v>
      </c>
      <c r="F887">
        <v>7.5435299999999996</v>
      </c>
      <c r="G887">
        <v>0</v>
      </c>
      <c r="H887">
        <v>87.564963000000006</v>
      </c>
      <c r="I887">
        <v>2.2198410000000002</v>
      </c>
      <c r="J887">
        <v>7.4866029999999997</v>
      </c>
    </row>
    <row r="888" spans="1:10" x14ac:dyDescent="0.25">
      <c r="A888">
        <v>19.771999999999998</v>
      </c>
      <c r="B888">
        <v>-9.9545929999999991</v>
      </c>
      <c r="C888">
        <v>-9.7101509999999998</v>
      </c>
      <c r="D888">
        <v>9.7064439999999994</v>
      </c>
      <c r="E888">
        <v>0.19465499999999999</v>
      </c>
      <c r="F888">
        <v>7.382854</v>
      </c>
      <c r="G888">
        <v>0</v>
      </c>
      <c r="H888">
        <v>88.687269999999998</v>
      </c>
      <c r="I888">
        <v>2.5182449999999998</v>
      </c>
      <c r="J888">
        <v>7.188199</v>
      </c>
    </row>
    <row r="889" spans="1:10" x14ac:dyDescent="0.25">
      <c r="A889">
        <v>19.774000000000001</v>
      </c>
      <c r="B889">
        <v>-9.9188899999999993</v>
      </c>
      <c r="C889">
        <v>-9.7152539999999998</v>
      </c>
      <c r="D889">
        <v>9.8900749999999995</v>
      </c>
      <c r="E889">
        <v>0.28647299999999998</v>
      </c>
      <c r="F889">
        <v>7.4517150000000001</v>
      </c>
      <c r="G889">
        <v>0</v>
      </c>
      <c r="H889">
        <v>88.687269999999998</v>
      </c>
      <c r="I889">
        <v>2.7248329999999998</v>
      </c>
      <c r="J889">
        <v>7.1652420000000001</v>
      </c>
    </row>
    <row r="890" spans="1:10" x14ac:dyDescent="0.25">
      <c r="A890">
        <v>19.776</v>
      </c>
      <c r="B890">
        <v>-9.9163399999999999</v>
      </c>
      <c r="C890">
        <v>-9.7152539999999998</v>
      </c>
      <c r="D890">
        <v>9.7293970000000005</v>
      </c>
      <c r="E890">
        <v>-0.241481</v>
      </c>
      <c r="F890">
        <v>7.4746689999999996</v>
      </c>
      <c r="G890">
        <v>0</v>
      </c>
      <c r="H890">
        <v>88.911722999999995</v>
      </c>
      <c r="I890">
        <v>2.0132469999999998</v>
      </c>
      <c r="J890">
        <v>7.7161499999999998</v>
      </c>
    </row>
    <row r="891" spans="1:10" x14ac:dyDescent="0.25">
      <c r="A891">
        <v>19.777999999999999</v>
      </c>
      <c r="B891">
        <v>-9.9571430000000003</v>
      </c>
      <c r="C891">
        <v>-9.7050479999999997</v>
      </c>
      <c r="D891">
        <v>9.6605349999999994</v>
      </c>
      <c r="E891">
        <v>0.217609</v>
      </c>
      <c r="F891">
        <v>7.4976229999999999</v>
      </c>
      <c r="G891">
        <v>0</v>
      </c>
      <c r="H891">
        <v>88.013890000000004</v>
      </c>
      <c r="I891">
        <v>2.3805209999999999</v>
      </c>
      <c r="J891">
        <v>7.2800140000000004</v>
      </c>
    </row>
    <row r="892" spans="1:10" x14ac:dyDescent="0.25">
      <c r="A892">
        <v>19.78</v>
      </c>
      <c r="B892">
        <v>-9.9137900000000005</v>
      </c>
      <c r="C892">
        <v>-9.7382159999999995</v>
      </c>
      <c r="D892">
        <v>9.8900749999999995</v>
      </c>
      <c r="E892">
        <v>0.33238200000000001</v>
      </c>
      <c r="F892">
        <v>7.4287609999999997</v>
      </c>
      <c r="G892">
        <v>0</v>
      </c>
      <c r="H892">
        <v>84.646968999999999</v>
      </c>
      <c r="I892">
        <v>2.7936960000000002</v>
      </c>
      <c r="J892">
        <v>7.0963799999999999</v>
      </c>
    </row>
    <row r="893" spans="1:10" x14ac:dyDescent="0.25">
      <c r="A893">
        <v>19.782</v>
      </c>
      <c r="B893">
        <v>-9.9290900000000004</v>
      </c>
      <c r="C893">
        <v>-9.7101509999999998</v>
      </c>
      <c r="D893">
        <v>9.7064439999999994</v>
      </c>
      <c r="E893">
        <v>3.3973000000000003E-2</v>
      </c>
      <c r="F893">
        <v>7.6582990000000004</v>
      </c>
      <c r="G893">
        <v>0</v>
      </c>
      <c r="H893">
        <v>88.462795999999997</v>
      </c>
      <c r="I893">
        <v>2.0821179999999999</v>
      </c>
      <c r="J893">
        <v>7.6243259999999999</v>
      </c>
    </row>
    <row r="894" spans="1:10" x14ac:dyDescent="0.25">
      <c r="A894">
        <v>19.783999999999999</v>
      </c>
      <c r="B894">
        <v>-9.9596929999999997</v>
      </c>
      <c r="C894">
        <v>-9.7127020000000002</v>
      </c>
      <c r="D894">
        <v>9.6834889999999998</v>
      </c>
      <c r="E894">
        <v>0.17169999999999999</v>
      </c>
      <c r="F894">
        <v>7.5894380000000004</v>
      </c>
      <c r="G894">
        <v>0</v>
      </c>
      <c r="H894">
        <v>88.462795999999997</v>
      </c>
      <c r="I894">
        <v>2.2657509999999998</v>
      </c>
      <c r="J894">
        <v>7.4177379999999999</v>
      </c>
    </row>
    <row r="895" spans="1:10" x14ac:dyDescent="0.25">
      <c r="A895">
        <v>19.786000000000001</v>
      </c>
      <c r="B895">
        <v>-9.9112399999999994</v>
      </c>
      <c r="C895">
        <v>-9.7178050000000002</v>
      </c>
      <c r="D895">
        <v>9.7982589999999998</v>
      </c>
      <c r="E895">
        <v>0.30942700000000001</v>
      </c>
      <c r="F895">
        <v>7.4058080000000004</v>
      </c>
      <c r="G895">
        <v>0</v>
      </c>
      <c r="H895">
        <v>84.422516000000002</v>
      </c>
      <c r="I895">
        <v>2.7018789999999999</v>
      </c>
      <c r="J895">
        <v>7.0963799999999999</v>
      </c>
    </row>
    <row r="896" spans="1:10" x14ac:dyDescent="0.25">
      <c r="A896">
        <v>19.788</v>
      </c>
      <c r="B896">
        <v>-9.9265399999999993</v>
      </c>
      <c r="C896">
        <v>-9.7203560000000007</v>
      </c>
      <c r="D896">
        <v>9.7753049999999995</v>
      </c>
      <c r="E896">
        <v>1.1018E-2</v>
      </c>
      <c r="F896">
        <v>7.7501139999999999</v>
      </c>
      <c r="G896">
        <v>0</v>
      </c>
      <c r="H896">
        <v>88.238343</v>
      </c>
      <c r="I896">
        <v>2.0362089999999999</v>
      </c>
      <c r="J896">
        <v>7.739096</v>
      </c>
    </row>
    <row r="897" spans="1:10" x14ac:dyDescent="0.25">
      <c r="A897">
        <v>19.79</v>
      </c>
      <c r="B897">
        <v>-9.9443920000000006</v>
      </c>
      <c r="C897">
        <v>-9.7280099999999994</v>
      </c>
      <c r="D897">
        <v>9.7293970000000005</v>
      </c>
      <c r="E897">
        <v>0.17169999999999999</v>
      </c>
      <c r="F897">
        <v>7.7042060000000001</v>
      </c>
      <c r="G897">
        <v>0</v>
      </c>
      <c r="H897">
        <v>89.809576000000007</v>
      </c>
      <c r="I897">
        <v>2.1968909999999999</v>
      </c>
      <c r="J897">
        <v>7.5325059999999997</v>
      </c>
    </row>
    <row r="898" spans="1:10" x14ac:dyDescent="0.25">
      <c r="A898">
        <v>19.792000000000002</v>
      </c>
      <c r="B898">
        <v>-9.9137900000000005</v>
      </c>
      <c r="C898">
        <v>-9.7203560000000007</v>
      </c>
      <c r="D898">
        <v>9.8671209999999991</v>
      </c>
      <c r="E898">
        <v>0.217609</v>
      </c>
      <c r="F898">
        <v>7.6582990000000004</v>
      </c>
      <c r="G898">
        <v>0</v>
      </c>
      <c r="H898">
        <v>85.320348999999993</v>
      </c>
      <c r="I898">
        <v>2.426431</v>
      </c>
      <c r="J898">
        <v>7.44069</v>
      </c>
    </row>
    <row r="899" spans="1:10" x14ac:dyDescent="0.25">
      <c r="A899">
        <v>19.794</v>
      </c>
      <c r="B899">
        <v>-9.9214400000000005</v>
      </c>
      <c r="C899">
        <v>-9.7050479999999997</v>
      </c>
      <c r="D899">
        <v>9.7753049999999995</v>
      </c>
      <c r="E899">
        <v>0.240564</v>
      </c>
      <c r="F899">
        <v>7.6353460000000002</v>
      </c>
      <c r="G899">
        <v>0</v>
      </c>
      <c r="H899">
        <v>87.789416000000003</v>
      </c>
      <c r="I899">
        <v>2.3805230000000002</v>
      </c>
      <c r="J899">
        <v>7.3947820000000002</v>
      </c>
    </row>
    <row r="900" spans="1:10" x14ac:dyDescent="0.25">
      <c r="A900">
        <v>19.795999999999999</v>
      </c>
      <c r="B900">
        <v>-9.9367420000000006</v>
      </c>
      <c r="C900">
        <v>-9.7254590000000007</v>
      </c>
      <c r="D900">
        <v>9.7064439999999994</v>
      </c>
      <c r="E900">
        <v>3.3973000000000003E-2</v>
      </c>
      <c r="F900">
        <v>7.6582990000000004</v>
      </c>
      <c r="G900">
        <v>0</v>
      </c>
      <c r="H900">
        <v>89.360648999999995</v>
      </c>
      <c r="I900">
        <v>2.0821179999999999</v>
      </c>
      <c r="J900">
        <v>7.6243259999999999</v>
      </c>
    </row>
    <row r="901" spans="1:10" x14ac:dyDescent="0.25">
      <c r="A901">
        <v>19.797999999999998</v>
      </c>
      <c r="B901">
        <v>-9.9086890000000007</v>
      </c>
      <c r="C901">
        <v>-9.7178050000000002</v>
      </c>
      <c r="D901">
        <v>9.6146270000000005</v>
      </c>
      <c r="E901">
        <v>0.17169999999999999</v>
      </c>
      <c r="F901">
        <v>7.4287609999999997</v>
      </c>
      <c r="G901">
        <v>0</v>
      </c>
      <c r="H901">
        <v>91.380788999999993</v>
      </c>
      <c r="I901">
        <v>2.3575659999999998</v>
      </c>
      <c r="J901">
        <v>7.2570610000000002</v>
      </c>
    </row>
    <row r="902" spans="1:10" x14ac:dyDescent="0.25">
      <c r="A902">
        <v>19.8</v>
      </c>
      <c r="B902">
        <v>-9.9341910000000002</v>
      </c>
      <c r="C902">
        <v>-9.7152539999999998</v>
      </c>
      <c r="D902">
        <v>9.7293970000000005</v>
      </c>
      <c r="E902">
        <v>0.19465499999999999</v>
      </c>
      <c r="F902">
        <v>7.7042060000000001</v>
      </c>
      <c r="G902">
        <v>0</v>
      </c>
      <c r="H902">
        <v>88.687269999999998</v>
      </c>
      <c r="I902">
        <v>2.2198449999999998</v>
      </c>
      <c r="J902">
        <v>7.5095520000000002</v>
      </c>
    </row>
    <row r="903" spans="1:10" x14ac:dyDescent="0.25">
      <c r="A903">
        <v>19.802</v>
      </c>
      <c r="B903">
        <v>-9.9290900000000004</v>
      </c>
      <c r="C903">
        <v>-9.7203560000000007</v>
      </c>
      <c r="D903">
        <v>9.6605349999999994</v>
      </c>
      <c r="E903">
        <v>1.1018E-2</v>
      </c>
      <c r="F903">
        <v>7.4976229999999999</v>
      </c>
      <c r="G903">
        <v>0</v>
      </c>
      <c r="H903">
        <v>88.013890000000004</v>
      </c>
      <c r="I903">
        <v>2.1739310000000001</v>
      </c>
      <c r="J903">
        <v>7.4866039999999998</v>
      </c>
    </row>
    <row r="904" spans="1:10" x14ac:dyDescent="0.25">
      <c r="A904">
        <v>19.803999999999998</v>
      </c>
      <c r="B904">
        <v>-9.9061380000000003</v>
      </c>
      <c r="C904">
        <v>-9.7152539999999998</v>
      </c>
      <c r="D904">
        <v>9.7293970000000005</v>
      </c>
      <c r="E904">
        <v>0.19465499999999999</v>
      </c>
      <c r="F904">
        <v>7.6123919999999998</v>
      </c>
      <c r="G904">
        <v>0</v>
      </c>
      <c r="H904">
        <v>90.258482000000001</v>
      </c>
      <c r="I904">
        <v>2.3116599999999998</v>
      </c>
      <c r="J904">
        <v>7.4177369999999998</v>
      </c>
    </row>
    <row r="905" spans="1:10" x14ac:dyDescent="0.25">
      <c r="A905">
        <v>19.806000000000001</v>
      </c>
      <c r="B905">
        <v>-9.9265399999999993</v>
      </c>
      <c r="C905">
        <v>-9.7127020000000002</v>
      </c>
      <c r="D905">
        <v>9.7753049999999995</v>
      </c>
      <c r="E905">
        <v>0.14874599999999999</v>
      </c>
      <c r="F905">
        <v>7.6812529999999999</v>
      </c>
      <c r="G905">
        <v>0</v>
      </c>
      <c r="H905">
        <v>86.891582999999997</v>
      </c>
      <c r="I905">
        <v>2.2427980000000001</v>
      </c>
      <c r="J905">
        <v>7.5325069999999998</v>
      </c>
    </row>
    <row r="906" spans="1:10" x14ac:dyDescent="0.25">
      <c r="A906">
        <v>19.808</v>
      </c>
      <c r="B906">
        <v>-9.9239899999999999</v>
      </c>
      <c r="C906">
        <v>-9.7229080000000003</v>
      </c>
      <c r="D906">
        <v>9.5687200000000008</v>
      </c>
      <c r="E906">
        <v>-3.4890999999999998E-2</v>
      </c>
      <c r="F906">
        <v>7.566484</v>
      </c>
      <c r="G906">
        <v>0</v>
      </c>
      <c r="H906">
        <v>88.687269999999998</v>
      </c>
      <c r="I906">
        <v>1.9673449999999999</v>
      </c>
      <c r="J906">
        <v>7.601375</v>
      </c>
    </row>
    <row r="907" spans="1:10" x14ac:dyDescent="0.25">
      <c r="A907">
        <v>19.809999999999999</v>
      </c>
      <c r="B907">
        <v>-9.946942</v>
      </c>
      <c r="C907">
        <v>-9.6948419999999995</v>
      </c>
      <c r="D907">
        <v>9.7293970000000005</v>
      </c>
      <c r="E907">
        <v>0.102837</v>
      </c>
      <c r="F907">
        <v>7.4517150000000001</v>
      </c>
      <c r="G907">
        <v>0</v>
      </c>
      <c r="H907">
        <v>87.340509999999995</v>
      </c>
      <c r="I907">
        <v>2.3805179999999999</v>
      </c>
      <c r="J907">
        <v>7.3488790000000002</v>
      </c>
    </row>
    <row r="908" spans="1:10" x14ac:dyDescent="0.25">
      <c r="A908">
        <v>19.812000000000001</v>
      </c>
      <c r="B908">
        <v>-9.9316410000000008</v>
      </c>
      <c r="C908">
        <v>-9.7280099999999994</v>
      </c>
      <c r="D908">
        <v>9.7064439999999994</v>
      </c>
      <c r="E908">
        <v>0.19465499999999999</v>
      </c>
      <c r="F908">
        <v>7.7501139999999999</v>
      </c>
      <c r="G908">
        <v>0</v>
      </c>
      <c r="H908">
        <v>87.340509999999995</v>
      </c>
      <c r="I908">
        <v>2.1509839999999998</v>
      </c>
      <c r="J908">
        <v>7.5554600000000001</v>
      </c>
    </row>
    <row r="909" spans="1:10" x14ac:dyDescent="0.25">
      <c r="A909">
        <v>19.814</v>
      </c>
      <c r="B909">
        <v>-9.9265399999999993</v>
      </c>
      <c r="C909">
        <v>-9.7152539999999998</v>
      </c>
      <c r="D909">
        <v>9.6146270000000005</v>
      </c>
      <c r="E909">
        <v>0.17169999999999999</v>
      </c>
      <c r="F909">
        <v>7.6353460000000002</v>
      </c>
      <c r="G909">
        <v>0</v>
      </c>
      <c r="H909">
        <v>87.564963000000006</v>
      </c>
      <c r="I909">
        <v>2.1509819999999999</v>
      </c>
      <c r="J909">
        <v>7.4636459999999998</v>
      </c>
    </row>
    <row r="910" spans="1:10" x14ac:dyDescent="0.25">
      <c r="A910">
        <v>19.815999999999999</v>
      </c>
      <c r="B910">
        <v>-9.9367420000000006</v>
      </c>
      <c r="C910">
        <v>-9.6999449999999996</v>
      </c>
      <c r="D910">
        <v>9.7523510000000009</v>
      </c>
      <c r="E910">
        <v>3.3973000000000003E-2</v>
      </c>
      <c r="F910">
        <v>7.6812529999999999</v>
      </c>
      <c r="G910">
        <v>0</v>
      </c>
      <c r="H910">
        <v>87.789416000000003</v>
      </c>
      <c r="I910">
        <v>2.1050719999999998</v>
      </c>
      <c r="J910">
        <v>7.6472800000000003</v>
      </c>
    </row>
    <row r="911" spans="1:10" x14ac:dyDescent="0.25">
      <c r="A911">
        <v>19.818000000000001</v>
      </c>
      <c r="B911">
        <v>-9.9341910000000002</v>
      </c>
      <c r="C911">
        <v>-9.7229080000000003</v>
      </c>
      <c r="D911">
        <v>9.6834889999999998</v>
      </c>
      <c r="E911">
        <v>0.28647299999999998</v>
      </c>
      <c r="F911">
        <v>7.6353460000000002</v>
      </c>
      <c r="G911">
        <v>0</v>
      </c>
      <c r="H911">
        <v>85.769276000000005</v>
      </c>
      <c r="I911">
        <v>2.334616</v>
      </c>
      <c r="J911">
        <v>7.3488730000000002</v>
      </c>
    </row>
    <row r="912" spans="1:10" x14ac:dyDescent="0.25">
      <c r="A912">
        <v>19.82</v>
      </c>
      <c r="B912">
        <v>-9.9188899999999993</v>
      </c>
      <c r="C912">
        <v>-9.7254590000000007</v>
      </c>
      <c r="D912">
        <v>9.7064439999999994</v>
      </c>
      <c r="E912">
        <v>0.17169999999999999</v>
      </c>
      <c r="F912">
        <v>7.6123919999999998</v>
      </c>
      <c r="G912">
        <v>0</v>
      </c>
      <c r="H912">
        <v>86.891582999999997</v>
      </c>
      <c r="I912">
        <v>2.265752</v>
      </c>
      <c r="J912">
        <v>7.4406920000000003</v>
      </c>
    </row>
    <row r="913" spans="1:10" x14ac:dyDescent="0.25">
      <c r="A913">
        <v>19.821999999999999</v>
      </c>
      <c r="B913">
        <v>-9.9494919999999993</v>
      </c>
      <c r="C913">
        <v>-9.6999449999999996</v>
      </c>
      <c r="D913">
        <v>9.7293970000000005</v>
      </c>
      <c r="E913">
        <v>1.1018E-2</v>
      </c>
      <c r="F913">
        <v>6.9467319999999999</v>
      </c>
      <c r="G913">
        <v>0</v>
      </c>
      <c r="H913">
        <v>87.116035999999994</v>
      </c>
      <c r="I913">
        <v>2.7936830000000001</v>
      </c>
      <c r="J913">
        <v>6.9357139999999999</v>
      </c>
    </row>
    <row r="914" spans="1:10" x14ac:dyDescent="0.25">
      <c r="A914">
        <v>19.824000000000002</v>
      </c>
      <c r="B914">
        <v>-9.9316410000000008</v>
      </c>
      <c r="C914">
        <v>-9.7178050000000002</v>
      </c>
      <c r="D914">
        <v>9.6834889999999998</v>
      </c>
      <c r="E914">
        <v>0.19465499999999999</v>
      </c>
      <c r="F914">
        <v>7.6123919999999998</v>
      </c>
      <c r="G914">
        <v>0</v>
      </c>
      <c r="H914">
        <v>86.218203000000003</v>
      </c>
      <c r="I914">
        <v>2.265752</v>
      </c>
      <c r="J914">
        <v>7.4177369999999998</v>
      </c>
    </row>
    <row r="915" spans="1:10" x14ac:dyDescent="0.25">
      <c r="A915">
        <v>19.826000000000001</v>
      </c>
      <c r="B915">
        <v>-9.9163399999999999</v>
      </c>
      <c r="C915">
        <v>-9.7127020000000002</v>
      </c>
      <c r="D915">
        <v>9.7064439999999994</v>
      </c>
      <c r="E915">
        <v>0.28647299999999998</v>
      </c>
      <c r="F915">
        <v>7.6582990000000004</v>
      </c>
      <c r="G915">
        <v>0</v>
      </c>
      <c r="H915">
        <v>86.891582999999997</v>
      </c>
      <c r="I915">
        <v>2.3346179999999999</v>
      </c>
      <c r="J915">
        <v>7.3718260000000004</v>
      </c>
    </row>
    <row r="916" spans="1:10" x14ac:dyDescent="0.25">
      <c r="A916">
        <v>19.827999999999999</v>
      </c>
      <c r="B916">
        <v>-9.9571430000000003</v>
      </c>
      <c r="C916">
        <v>-9.7127020000000002</v>
      </c>
      <c r="D916">
        <v>9.7064439999999994</v>
      </c>
      <c r="E916">
        <v>0.17169999999999999</v>
      </c>
      <c r="F916">
        <v>7.0844550000000002</v>
      </c>
      <c r="G916">
        <v>0</v>
      </c>
      <c r="H916">
        <v>88.462795999999997</v>
      </c>
      <c r="I916">
        <v>2.7936890000000001</v>
      </c>
      <c r="J916">
        <v>6.9127549999999998</v>
      </c>
    </row>
    <row r="917" spans="1:10" x14ac:dyDescent="0.25">
      <c r="A917">
        <v>19.829999999999998</v>
      </c>
      <c r="B917">
        <v>-9.9341910000000002</v>
      </c>
      <c r="C917">
        <v>-9.6999449999999996</v>
      </c>
      <c r="D917">
        <v>9.6834889999999998</v>
      </c>
      <c r="E917">
        <v>0.12579099999999999</v>
      </c>
      <c r="F917">
        <v>7.6353460000000002</v>
      </c>
      <c r="G917">
        <v>0</v>
      </c>
      <c r="H917">
        <v>88.687269999999998</v>
      </c>
      <c r="I917">
        <v>2.1739350000000002</v>
      </c>
      <c r="J917">
        <v>7.5095549999999998</v>
      </c>
    </row>
    <row r="918" spans="1:10" x14ac:dyDescent="0.25">
      <c r="A918">
        <v>19.832000000000001</v>
      </c>
      <c r="B918">
        <v>-9.9214400000000005</v>
      </c>
      <c r="C918">
        <v>-9.7229080000000003</v>
      </c>
      <c r="D918">
        <v>9.7753049999999995</v>
      </c>
      <c r="E918">
        <v>0.67669900000000005</v>
      </c>
      <c r="F918">
        <v>7.6353460000000002</v>
      </c>
      <c r="G918">
        <v>0</v>
      </c>
      <c r="H918">
        <v>86.667108999999996</v>
      </c>
      <c r="I918">
        <v>2.8166579999999999</v>
      </c>
      <c r="J918">
        <v>6.9586459999999999</v>
      </c>
    </row>
    <row r="919" spans="1:10" x14ac:dyDescent="0.25">
      <c r="A919">
        <v>19.834</v>
      </c>
      <c r="B919">
        <v>-9.9035879999999992</v>
      </c>
      <c r="C919">
        <v>-9.7152539999999998</v>
      </c>
      <c r="D919">
        <v>9.6605349999999994</v>
      </c>
      <c r="E919">
        <v>0.19465499999999999</v>
      </c>
      <c r="F919">
        <v>7.9566980000000003</v>
      </c>
      <c r="G919">
        <v>0</v>
      </c>
      <c r="H919">
        <v>86.891582999999997</v>
      </c>
      <c r="I919">
        <v>1.8984920000000001</v>
      </c>
      <c r="J919">
        <v>7.7620430000000002</v>
      </c>
    </row>
    <row r="920" spans="1:10" x14ac:dyDescent="0.25">
      <c r="A920">
        <v>19.835999999999999</v>
      </c>
      <c r="B920">
        <v>-9.9316410000000008</v>
      </c>
      <c r="C920">
        <v>-9.7101509999999998</v>
      </c>
      <c r="D920">
        <v>9.7064439999999994</v>
      </c>
      <c r="E920">
        <v>1.1018E-2</v>
      </c>
      <c r="F920">
        <v>7.3598999999999997</v>
      </c>
      <c r="G920">
        <v>0</v>
      </c>
      <c r="H920">
        <v>90.034029000000004</v>
      </c>
      <c r="I920">
        <v>2.3575620000000002</v>
      </c>
      <c r="J920">
        <v>7.3488819999999997</v>
      </c>
    </row>
    <row r="921" spans="1:10" x14ac:dyDescent="0.25">
      <c r="A921">
        <v>19.838000000000001</v>
      </c>
      <c r="B921">
        <v>-9.9188899999999993</v>
      </c>
      <c r="C921">
        <v>-9.7152539999999998</v>
      </c>
      <c r="D921">
        <v>9.7293970000000005</v>
      </c>
      <c r="E921">
        <v>7.9881999999999995E-2</v>
      </c>
      <c r="F921">
        <v>7.7501139999999999</v>
      </c>
      <c r="G921">
        <v>0</v>
      </c>
      <c r="H921">
        <v>86.891582999999997</v>
      </c>
      <c r="I921">
        <v>2.0591650000000001</v>
      </c>
      <c r="J921">
        <v>7.6702320000000004</v>
      </c>
    </row>
    <row r="922" spans="1:10" x14ac:dyDescent="0.25">
      <c r="A922">
        <v>19.84</v>
      </c>
      <c r="B922">
        <v>-9.9188899999999993</v>
      </c>
      <c r="C922">
        <v>-9.7127020000000002</v>
      </c>
      <c r="D922">
        <v>9.7293970000000005</v>
      </c>
      <c r="E922">
        <v>0.17169999999999999</v>
      </c>
      <c r="F922">
        <v>7.7271599999999996</v>
      </c>
      <c r="G922">
        <v>0</v>
      </c>
      <c r="H922">
        <v>87.789416000000003</v>
      </c>
      <c r="I922">
        <v>2.173937</v>
      </c>
      <c r="J922">
        <v>7.5554600000000001</v>
      </c>
    </row>
    <row r="923" spans="1:10" x14ac:dyDescent="0.25">
      <c r="A923">
        <v>19.841999999999999</v>
      </c>
      <c r="B923">
        <v>-9.9188899999999993</v>
      </c>
      <c r="C923">
        <v>-9.7178050000000002</v>
      </c>
      <c r="D923">
        <v>9.7293970000000005</v>
      </c>
      <c r="E923">
        <v>0.102837</v>
      </c>
      <c r="F923">
        <v>7.4287609999999997</v>
      </c>
      <c r="G923">
        <v>0</v>
      </c>
      <c r="H923">
        <v>91.605262999999994</v>
      </c>
      <c r="I923">
        <v>2.4034719999999998</v>
      </c>
      <c r="J923">
        <v>7.3259249999999998</v>
      </c>
    </row>
    <row r="924" spans="1:10" x14ac:dyDescent="0.25">
      <c r="A924">
        <v>19.844000000000001</v>
      </c>
      <c r="B924">
        <v>-9.9214400000000005</v>
      </c>
      <c r="C924">
        <v>-9.7305620000000008</v>
      </c>
      <c r="D924">
        <v>9.7753049999999995</v>
      </c>
      <c r="E924">
        <v>0.19465499999999999</v>
      </c>
      <c r="F924">
        <v>7.5894380000000004</v>
      </c>
      <c r="G924">
        <v>0</v>
      </c>
      <c r="H924">
        <v>86.442655999999999</v>
      </c>
      <c r="I924">
        <v>2.3805209999999999</v>
      </c>
      <c r="J924">
        <v>7.3947830000000003</v>
      </c>
    </row>
    <row r="925" spans="1:10" x14ac:dyDescent="0.25">
      <c r="A925">
        <v>19.846</v>
      </c>
      <c r="B925">
        <v>-9.9086890000000007</v>
      </c>
      <c r="C925">
        <v>-9.7203560000000007</v>
      </c>
      <c r="D925">
        <v>9.7064439999999994</v>
      </c>
      <c r="E925">
        <v>0.26351799999999997</v>
      </c>
      <c r="F925">
        <v>7.6353460000000002</v>
      </c>
      <c r="G925">
        <v>0</v>
      </c>
      <c r="H925">
        <v>87.564963000000006</v>
      </c>
      <c r="I925">
        <v>2.334616</v>
      </c>
      <c r="J925">
        <v>7.3718269999999997</v>
      </c>
    </row>
    <row r="926" spans="1:10" x14ac:dyDescent="0.25">
      <c r="A926">
        <v>19.847999999999999</v>
      </c>
      <c r="B926">
        <v>-9.9188899999999993</v>
      </c>
      <c r="C926">
        <v>-9.7152539999999998</v>
      </c>
      <c r="D926">
        <v>9.7523510000000009</v>
      </c>
      <c r="E926">
        <v>0.12579099999999999</v>
      </c>
      <c r="F926">
        <v>7.3598999999999997</v>
      </c>
      <c r="G926">
        <v>0</v>
      </c>
      <c r="H926">
        <v>85.320348999999993</v>
      </c>
      <c r="I926">
        <v>2.5182419999999999</v>
      </c>
      <c r="J926">
        <v>7.2341090000000001</v>
      </c>
    </row>
    <row r="927" spans="1:10" x14ac:dyDescent="0.25">
      <c r="A927">
        <v>19.850000000000001</v>
      </c>
      <c r="B927">
        <v>-9.9239899999999999</v>
      </c>
      <c r="C927">
        <v>-9.7178050000000002</v>
      </c>
      <c r="D927">
        <v>9.7064439999999994</v>
      </c>
      <c r="E927">
        <v>0.33238200000000001</v>
      </c>
      <c r="F927">
        <v>7.5435299999999996</v>
      </c>
      <c r="G927">
        <v>0</v>
      </c>
      <c r="H927">
        <v>88.013890000000004</v>
      </c>
      <c r="I927">
        <v>2.495295</v>
      </c>
      <c r="J927">
        <v>7.2111489999999998</v>
      </c>
    </row>
    <row r="928" spans="1:10" x14ac:dyDescent="0.25">
      <c r="A928">
        <v>19.852</v>
      </c>
      <c r="B928">
        <v>-9.9316410000000008</v>
      </c>
      <c r="C928">
        <v>-9.7127020000000002</v>
      </c>
      <c r="D928">
        <v>9.408042</v>
      </c>
      <c r="E928">
        <v>0.19465499999999999</v>
      </c>
      <c r="F928">
        <v>7.6353460000000002</v>
      </c>
      <c r="G928">
        <v>0</v>
      </c>
      <c r="H928">
        <v>88.462795999999997</v>
      </c>
      <c r="I928">
        <v>1.9673510000000001</v>
      </c>
      <c r="J928">
        <v>7.4406910000000002</v>
      </c>
    </row>
    <row r="929" spans="1:10" x14ac:dyDescent="0.25">
      <c r="A929">
        <v>19.853999999999999</v>
      </c>
      <c r="B929">
        <v>-9.9137900000000005</v>
      </c>
      <c r="C929">
        <v>-9.7152539999999998</v>
      </c>
      <c r="D929">
        <v>9.7064439999999994</v>
      </c>
      <c r="E929">
        <v>0.14874599999999999</v>
      </c>
      <c r="F929">
        <v>7.6123919999999998</v>
      </c>
      <c r="G929">
        <v>0</v>
      </c>
      <c r="H929">
        <v>86.218203000000003</v>
      </c>
      <c r="I929">
        <v>2.2427980000000001</v>
      </c>
      <c r="J929">
        <v>7.4636459999999998</v>
      </c>
    </row>
    <row r="930" spans="1:10" x14ac:dyDescent="0.25">
      <c r="A930">
        <v>19.856000000000002</v>
      </c>
      <c r="B930">
        <v>-9.9239899999999999</v>
      </c>
      <c r="C930">
        <v>-9.7101509999999998</v>
      </c>
      <c r="D930">
        <v>9.7064439999999994</v>
      </c>
      <c r="E930">
        <v>0.49306299999999997</v>
      </c>
      <c r="F930">
        <v>7.5205770000000003</v>
      </c>
      <c r="G930">
        <v>0</v>
      </c>
      <c r="H930">
        <v>88.238343</v>
      </c>
      <c r="I930">
        <v>2.678931</v>
      </c>
      <c r="J930">
        <v>7.0275129999999999</v>
      </c>
    </row>
    <row r="931" spans="1:10" x14ac:dyDescent="0.25">
      <c r="A931">
        <v>19.858000000000001</v>
      </c>
      <c r="B931">
        <v>-9.9239899999999999</v>
      </c>
      <c r="C931">
        <v>-9.7178050000000002</v>
      </c>
      <c r="D931">
        <v>9.3850879999999997</v>
      </c>
      <c r="E931">
        <v>0.19465499999999999</v>
      </c>
      <c r="F931">
        <v>7.6582990000000004</v>
      </c>
      <c r="G931">
        <v>0</v>
      </c>
      <c r="H931">
        <v>86.891582999999997</v>
      </c>
      <c r="I931">
        <v>1.9214439999999999</v>
      </c>
      <c r="J931">
        <v>7.4636440000000004</v>
      </c>
    </row>
    <row r="932" spans="1:10" x14ac:dyDescent="0.25">
      <c r="A932">
        <v>19.86</v>
      </c>
      <c r="B932">
        <v>-9.9188899999999993</v>
      </c>
      <c r="C932">
        <v>-9.7127020000000002</v>
      </c>
      <c r="D932">
        <v>9.7523510000000009</v>
      </c>
      <c r="E932">
        <v>0.28647299999999998</v>
      </c>
      <c r="F932">
        <v>7.6353460000000002</v>
      </c>
      <c r="G932">
        <v>0</v>
      </c>
      <c r="H932">
        <v>87.340509999999995</v>
      </c>
      <c r="I932">
        <v>2.4034779999999998</v>
      </c>
      <c r="J932">
        <v>7.3488730000000002</v>
      </c>
    </row>
    <row r="933" spans="1:10" x14ac:dyDescent="0.25">
      <c r="A933">
        <v>19.861999999999998</v>
      </c>
      <c r="B933">
        <v>-9.9137900000000005</v>
      </c>
      <c r="C933">
        <v>-9.7101509999999998</v>
      </c>
      <c r="D933">
        <v>9.6605349999999994</v>
      </c>
      <c r="E933">
        <v>0.19465499999999999</v>
      </c>
      <c r="F933">
        <v>7.5894380000000004</v>
      </c>
      <c r="G933">
        <v>0</v>
      </c>
      <c r="H933">
        <v>88.013890000000004</v>
      </c>
      <c r="I933">
        <v>2.265752</v>
      </c>
      <c r="J933">
        <v>7.3947830000000003</v>
      </c>
    </row>
    <row r="934" spans="1:10" x14ac:dyDescent="0.25">
      <c r="A934">
        <v>19.864000000000001</v>
      </c>
      <c r="B934">
        <v>-9.9290900000000004</v>
      </c>
      <c r="C934">
        <v>-9.7178050000000002</v>
      </c>
      <c r="D934">
        <v>9.7753049999999995</v>
      </c>
      <c r="E934">
        <v>0.240564</v>
      </c>
      <c r="F934">
        <v>7.6582990000000004</v>
      </c>
      <c r="G934">
        <v>0</v>
      </c>
      <c r="H934">
        <v>87.564963000000006</v>
      </c>
      <c r="I934">
        <v>2.3575689999999998</v>
      </c>
      <c r="J934">
        <v>7.4177350000000004</v>
      </c>
    </row>
    <row r="935" spans="1:10" x14ac:dyDescent="0.25">
      <c r="A935">
        <v>19.866</v>
      </c>
      <c r="B935">
        <v>-9.9265399999999993</v>
      </c>
      <c r="C935">
        <v>-9.7101509999999998</v>
      </c>
      <c r="D935">
        <v>9.7523510000000009</v>
      </c>
      <c r="E935">
        <v>0.17169999999999999</v>
      </c>
      <c r="F935">
        <v>8.0485129999999998</v>
      </c>
      <c r="G935">
        <v>0</v>
      </c>
      <c r="H935">
        <v>87.789416000000003</v>
      </c>
      <c r="I935">
        <v>1.8755379999999999</v>
      </c>
      <c r="J935">
        <v>7.8768130000000003</v>
      </c>
    </row>
    <row r="936" spans="1:10" x14ac:dyDescent="0.25">
      <c r="A936">
        <v>19.867999999999999</v>
      </c>
      <c r="B936">
        <v>-9.9214400000000005</v>
      </c>
      <c r="C936">
        <v>-9.7101509999999998</v>
      </c>
      <c r="D936">
        <v>9.7064439999999994</v>
      </c>
      <c r="E936">
        <v>0.30942700000000001</v>
      </c>
      <c r="F936">
        <v>7.5894380000000004</v>
      </c>
      <c r="G936">
        <v>0</v>
      </c>
      <c r="H936">
        <v>87.340509999999995</v>
      </c>
      <c r="I936">
        <v>2.4264329999999998</v>
      </c>
      <c r="J936">
        <v>7.280011</v>
      </c>
    </row>
    <row r="937" spans="1:10" x14ac:dyDescent="0.25">
      <c r="A937">
        <v>19.87</v>
      </c>
      <c r="B937">
        <v>-9.9316410000000008</v>
      </c>
      <c r="C937">
        <v>-9.7050479999999997</v>
      </c>
      <c r="D937">
        <v>9.7293970000000005</v>
      </c>
      <c r="E937">
        <v>0.19465499999999999</v>
      </c>
      <c r="F937">
        <v>7.5205770000000003</v>
      </c>
      <c r="G937">
        <v>0</v>
      </c>
      <c r="H937">
        <v>86.891582999999997</v>
      </c>
      <c r="I937">
        <v>2.4034749999999998</v>
      </c>
      <c r="J937">
        <v>7.3259220000000003</v>
      </c>
    </row>
    <row r="938" spans="1:10" x14ac:dyDescent="0.25">
      <c r="A938">
        <v>19.872</v>
      </c>
      <c r="B938">
        <v>-9.9265399999999993</v>
      </c>
      <c r="C938">
        <v>-9.7152539999999998</v>
      </c>
      <c r="D938">
        <v>9.7293970000000005</v>
      </c>
      <c r="E938">
        <v>0.14874599999999999</v>
      </c>
      <c r="F938">
        <v>7.4746689999999996</v>
      </c>
      <c r="G938">
        <v>0</v>
      </c>
      <c r="H938">
        <v>87.564963000000006</v>
      </c>
      <c r="I938">
        <v>2.4034740000000001</v>
      </c>
      <c r="J938">
        <v>7.3259230000000004</v>
      </c>
    </row>
    <row r="939" spans="1:10" x14ac:dyDescent="0.25">
      <c r="A939">
        <v>19.873999999999999</v>
      </c>
      <c r="B939">
        <v>-9.9316410000000008</v>
      </c>
      <c r="C939">
        <v>-9.7203560000000007</v>
      </c>
      <c r="D939">
        <v>9.7293970000000005</v>
      </c>
      <c r="E939">
        <v>0.14874599999999999</v>
      </c>
      <c r="F939">
        <v>7.6582990000000004</v>
      </c>
      <c r="G939">
        <v>0</v>
      </c>
      <c r="H939">
        <v>87.789416000000003</v>
      </c>
      <c r="I939">
        <v>2.2198440000000002</v>
      </c>
      <c r="J939">
        <v>7.5095530000000004</v>
      </c>
    </row>
    <row r="940" spans="1:10" x14ac:dyDescent="0.25">
      <c r="A940">
        <v>19.876000000000001</v>
      </c>
      <c r="B940">
        <v>-9.9137900000000005</v>
      </c>
      <c r="C940">
        <v>-9.7152539999999998</v>
      </c>
      <c r="D940">
        <v>9.7523510000000009</v>
      </c>
      <c r="E940">
        <v>0.17169999999999999</v>
      </c>
      <c r="F940">
        <v>7.5205770000000003</v>
      </c>
      <c r="G940">
        <v>0</v>
      </c>
      <c r="H940">
        <v>87.340509999999995</v>
      </c>
      <c r="I940">
        <v>2.4034749999999998</v>
      </c>
      <c r="J940">
        <v>7.3488759999999997</v>
      </c>
    </row>
    <row r="941" spans="1:10" x14ac:dyDescent="0.25">
      <c r="A941">
        <v>19.878</v>
      </c>
      <c r="B941">
        <v>-9.9341910000000002</v>
      </c>
      <c r="C941">
        <v>-9.7075999999999993</v>
      </c>
      <c r="D941">
        <v>9.7064439999999994</v>
      </c>
      <c r="E941">
        <v>0.217609</v>
      </c>
      <c r="F941">
        <v>7.3369470000000003</v>
      </c>
      <c r="G941">
        <v>0</v>
      </c>
      <c r="H941">
        <v>89.360648999999995</v>
      </c>
      <c r="I941">
        <v>2.5871059999999999</v>
      </c>
      <c r="J941">
        <v>7.1193379999999999</v>
      </c>
    </row>
    <row r="942" spans="1:10" x14ac:dyDescent="0.25">
      <c r="A942">
        <v>19.88</v>
      </c>
      <c r="B942">
        <v>-9.9290900000000004</v>
      </c>
      <c r="C942">
        <v>-9.7178050000000002</v>
      </c>
      <c r="D942">
        <v>9.7064439999999994</v>
      </c>
      <c r="E942">
        <v>0.26351799999999997</v>
      </c>
      <c r="F942">
        <v>7.6353460000000002</v>
      </c>
      <c r="G942">
        <v>0</v>
      </c>
      <c r="H942">
        <v>89.136196999999996</v>
      </c>
      <c r="I942">
        <v>2.334616</v>
      </c>
      <c r="J942">
        <v>7.3718269999999997</v>
      </c>
    </row>
    <row r="943" spans="1:10" x14ac:dyDescent="0.25">
      <c r="A943">
        <v>19.882000000000001</v>
      </c>
      <c r="B943">
        <v>-9.9010379999999998</v>
      </c>
      <c r="C943">
        <v>-9.7127020000000002</v>
      </c>
      <c r="D943">
        <v>9.7753049999999995</v>
      </c>
      <c r="E943">
        <v>0.19465499999999999</v>
      </c>
      <c r="F943">
        <v>7.5205770000000003</v>
      </c>
      <c r="G943">
        <v>0</v>
      </c>
      <c r="H943">
        <v>86.891582999999997</v>
      </c>
      <c r="I943">
        <v>2.4493830000000001</v>
      </c>
      <c r="J943">
        <v>7.3259220000000003</v>
      </c>
    </row>
    <row r="944" spans="1:10" x14ac:dyDescent="0.25">
      <c r="A944">
        <v>19.884</v>
      </c>
      <c r="B944">
        <v>-9.9163399999999999</v>
      </c>
      <c r="C944">
        <v>-9.7178050000000002</v>
      </c>
      <c r="D944">
        <v>9.7753049999999995</v>
      </c>
      <c r="E944">
        <v>0.28647299999999998</v>
      </c>
      <c r="F944">
        <v>7.4517150000000001</v>
      </c>
      <c r="G944">
        <v>0</v>
      </c>
      <c r="H944">
        <v>85.320348999999993</v>
      </c>
      <c r="I944">
        <v>2.6100620000000001</v>
      </c>
      <c r="J944">
        <v>7.1652420000000001</v>
      </c>
    </row>
    <row r="945" spans="1:10" x14ac:dyDescent="0.25">
      <c r="A945">
        <v>19.885999999999999</v>
      </c>
      <c r="B945">
        <v>-9.9290900000000004</v>
      </c>
      <c r="C945">
        <v>-9.7178050000000002</v>
      </c>
      <c r="D945">
        <v>9.6146270000000005</v>
      </c>
      <c r="E945">
        <v>-3.4890999999999998E-2</v>
      </c>
      <c r="F945">
        <v>7.566484</v>
      </c>
      <c r="G945">
        <v>0</v>
      </c>
      <c r="H945">
        <v>89.136196999999996</v>
      </c>
      <c r="I945">
        <v>2.0132530000000002</v>
      </c>
      <c r="J945">
        <v>7.601375</v>
      </c>
    </row>
    <row r="946" spans="1:10" x14ac:dyDescent="0.25">
      <c r="A946">
        <v>19.888000000000002</v>
      </c>
      <c r="B946">
        <v>-9.9596929999999997</v>
      </c>
      <c r="C946">
        <v>-9.7178050000000002</v>
      </c>
      <c r="D946">
        <v>9.7064439999999994</v>
      </c>
      <c r="E946">
        <v>0.35533599999999999</v>
      </c>
      <c r="F946">
        <v>7.4976229999999999</v>
      </c>
      <c r="G946">
        <v>0</v>
      </c>
      <c r="H946">
        <v>87.340509999999995</v>
      </c>
      <c r="I946">
        <v>2.5641569999999998</v>
      </c>
      <c r="J946">
        <v>7.1422869999999996</v>
      </c>
    </row>
    <row r="947" spans="1:10" x14ac:dyDescent="0.25">
      <c r="A947">
        <v>19.89</v>
      </c>
      <c r="B947">
        <v>-9.9239899999999999</v>
      </c>
      <c r="C947">
        <v>-9.6973929999999999</v>
      </c>
      <c r="D947">
        <v>9.8900749999999995</v>
      </c>
      <c r="E947">
        <v>0.30942700000000001</v>
      </c>
      <c r="F947">
        <v>7.6582990000000004</v>
      </c>
      <c r="G947">
        <v>0</v>
      </c>
      <c r="H947">
        <v>87.564963000000006</v>
      </c>
      <c r="I947">
        <v>2.541204</v>
      </c>
      <c r="J947">
        <v>7.3488720000000001</v>
      </c>
    </row>
    <row r="948" spans="1:10" x14ac:dyDescent="0.25">
      <c r="A948">
        <v>19.891999999999999</v>
      </c>
      <c r="B948">
        <v>-9.9214400000000005</v>
      </c>
      <c r="C948">
        <v>-9.7305620000000008</v>
      </c>
      <c r="D948">
        <v>9.7753049999999995</v>
      </c>
      <c r="E948">
        <v>-0.103754</v>
      </c>
      <c r="F948">
        <v>7.566484</v>
      </c>
      <c r="G948">
        <v>0</v>
      </c>
      <c r="H948">
        <v>88.013890000000004</v>
      </c>
      <c r="I948">
        <v>2.1050659999999999</v>
      </c>
      <c r="J948">
        <v>7.6702380000000003</v>
      </c>
    </row>
    <row r="949" spans="1:10" x14ac:dyDescent="0.25">
      <c r="A949">
        <v>19.893999999999998</v>
      </c>
      <c r="B949">
        <v>-9.9622440000000001</v>
      </c>
      <c r="C949">
        <v>-9.7101509999999998</v>
      </c>
      <c r="D949">
        <v>9.6605349999999994</v>
      </c>
      <c r="E949">
        <v>0.17169999999999999</v>
      </c>
      <c r="F949">
        <v>7.4976229999999999</v>
      </c>
      <c r="G949">
        <v>0</v>
      </c>
      <c r="H949">
        <v>88.687269999999998</v>
      </c>
      <c r="I949">
        <v>2.3346119999999999</v>
      </c>
      <c r="J949">
        <v>7.3259230000000004</v>
      </c>
    </row>
    <row r="950" spans="1:10" x14ac:dyDescent="0.25">
      <c r="A950">
        <v>19.896000000000001</v>
      </c>
      <c r="B950">
        <v>-9.9290900000000004</v>
      </c>
      <c r="C950">
        <v>-9.6973929999999999</v>
      </c>
      <c r="D950">
        <v>9.8212130000000002</v>
      </c>
      <c r="E950">
        <v>0.33238200000000001</v>
      </c>
      <c r="F950">
        <v>7.6123919999999998</v>
      </c>
      <c r="G950">
        <v>0</v>
      </c>
      <c r="H950">
        <v>84.422516000000002</v>
      </c>
      <c r="I950">
        <v>2.5412029999999999</v>
      </c>
      <c r="J950">
        <v>7.2800099999999999</v>
      </c>
    </row>
    <row r="951" spans="1:10" x14ac:dyDescent="0.25">
      <c r="A951">
        <v>19.898</v>
      </c>
      <c r="B951">
        <v>-9.9265399999999993</v>
      </c>
      <c r="C951">
        <v>-9.7101509999999998</v>
      </c>
      <c r="D951">
        <v>9.9130289999999999</v>
      </c>
      <c r="E951">
        <v>0.56192699999999995</v>
      </c>
      <c r="F951">
        <v>7.566484</v>
      </c>
      <c r="G951">
        <v>0</v>
      </c>
      <c r="H951">
        <v>88.238343</v>
      </c>
      <c r="I951">
        <v>2.908471</v>
      </c>
      <c r="J951">
        <v>7.0045570000000001</v>
      </c>
    </row>
    <row r="952" spans="1:10" x14ac:dyDescent="0.25">
      <c r="A952">
        <v>19.899999999999999</v>
      </c>
      <c r="B952">
        <v>-9.939292</v>
      </c>
      <c r="C952">
        <v>-9.7203560000000007</v>
      </c>
      <c r="D952">
        <v>9.6605349999999994</v>
      </c>
      <c r="E952">
        <v>3.3973000000000003E-2</v>
      </c>
      <c r="F952">
        <v>7.7271599999999996</v>
      </c>
      <c r="G952">
        <v>0</v>
      </c>
      <c r="H952">
        <v>89.136196999999996</v>
      </c>
      <c r="I952">
        <v>1.9673480000000001</v>
      </c>
      <c r="J952">
        <v>7.693187</v>
      </c>
    </row>
    <row r="953" spans="1:10" x14ac:dyDescent="0.25">
      <c r="A953">
        <v>19.902000000000001</v>
      </c>
      <c r="B953">
        <v>-9.9010379999999998</v>
      </c>
      <c r="C953">
        <v>-9.7075999999999993</v>
      </c>
      <c r="D953">
        <v>9.5916730000000001</v>
      </c>
      <c r="E953">
        <v>0.17169999999999999</v>
      </c>
      <c r="F953">
        <v>7.5894380000000004</v>
      </c>
      <c r="G953">
        <v>0</v>
      </c>
      <c r="H953">
        <v>87.116035999999994</v>
      </c>
      <c r="I953">
        <v>2.1739350000000002</v>
      </c>
      <c r="J953">
        <v>7.4177379999999999</v>
      </c>
    </row>
    <row r="954" spans="1:10" x14ac:dyDescent="0.25">
      <c r="A954">
        <v>19.904</v>
      </c>
      <c r="B954">
        <v>-9.9316410000000008</v>
      </c>
      <c r="C954">
        <v>-9.7152539999999998</v>
      </c>
      <c r="D954">
        <v>9.6834889999999998</v>
      </c>
      <c r="E954">
        <v>0.28647299999999998</v>
      </c>
      <c r="F954">
        <v>7.5435299999999996</v>
      </c>
      <c r="G954">
        <v>0</v>
      </c>
      <c r="H954">
        <v>89.136196999999996</v>
      </c>
      <c r="I954">
        <v>2.4264320000000001</v>
      </c>
      <c r="J954">
        <v>7.2570579999999998</v>
      </c>
    </row>
    <row r="955" spans="1:10" x14ac:dyDescent="0.25">
      <c r="A955">
        <v>19.905999999999999</v>
      </c>
      <c r="B955">
        <v>-9.9316410000000008</v>
      </c>
      <c r="C955">
        <v>-9.7229080000000003</v>
      </c>
      <c r="D955">
        <v>9.6375820000000001</v>
      </c>
      <c r="E955">
        <v>1.1018E-2</v>
      </c>
      <c r="F955">
        <v>7.4976229999999999</v>
      </c>
      <c r="G955">
        <v>0</v>
      </c>
      <c r="H955">
        <v>88.687269999999998</v>
      </c>
      <c r="I955">
        <v>2.1509770000000001</v>
      </c>
      <c r="J955">
        <v>7.4866039999999998</v>
      </c>
    </row>
    <row r="956" spans="1:10" x14ac:dyDescent="0.25">
      <c r="A956">
        <v>19.908000000000001</v>
      </c>
      <c r="B956">
        <v>-9.9163399999999999</v>
      </c>
      <c r="C956">
        <v>-9.7101509999999998</v>
      </c>
      <c r="D956">
        <v>9.7293970000000005</v>
      </c>
      <c r="E956">
        <v>0.28647299999999998</v>
      </c>
      <c r="F956">
        <v>7.5894380000000004</v>
      </c>
      <c r="G956">
        <v>0</v>
      </c>
      <c r="H956">
        <v>90.707408999999998</v>
      </c>
      <c r="I956">
        <v>2.4264320000000001</v>
      </c>
      <c r="J956">
        <v>7.3029650000000004</v>
      </c>
    </row>
    <row r="957" spans="1:10" x14ac:dyDescent="0.25">
      <c r="A957">
        <v>19.91</v>
      </c>
      <c r="B957">
        <v>-9.9316410000000008</v>
      </c>
      <c r="C957">
        <v>-9.7254590000000007</v>
      </c>
      <c r="D957">
        <v>9.7523510000000009</v>
      </c>
      <c r="E957">
        <v>0.14874599999999999</v>
      </c>
      <c r="F957">
        <v>7.6812529999999999</v>
      </c>
      <c r="G957">
        <v>0</v>
      </c>
      <c r="H957">
        <v>88.687269999999998</v>
      </c>
      <c r="I957">
        <v>2.2198440000000002</v>
      </c>
      <c r="J957">
        <v>7.5325069999999998</v>
      </c>
    </row>
    <row r="958" spans="1:10" x14ac:dyDescent="0.25">
      <c r="A958">
        <v>19.911999999999999</v>
      </c>
      <c r="B958">
        <v>-9.9290900000000004</v>
      </c>
      <c r="C958">
        <v>-9.7280099999999994</v>
      </c>
      <c r="D958">
        <v>9.6375820000000001</v>
      </c>
      <c r="E958">
        <v>-5.7845000000000001E-2</v>
      </c>
      <c r="F958">
        <v>7.4746689999999996</v>
      </c>
      <c r="G958">
        <v>0</v>
      </c>
      <c r="H958">
        <v>88.238343</v>
      </c>
      <c r="I958">
        <v>2.1050680000000002</v>
      </c>
      <c r="J958">
        <v>7.5325139999999999</v>
      </c>
    </row>
    <row r="959" spans="1:10" x14ac:dyDescent="0.25">
      <c r="A959">
        <v>19.914000000000001</v>
      </c>
      <c r="B959">
        <v>-9.9443920000000006</v>
      </c>
      <c r="C959">
        <v>-9.7050479999999997</v>
      </c>
      <c r="D959">
        <v>9.7293970000000005</v>
      </c>
      <c r="E959">
        <v>0.240564</v>
      </c>
      <c r="F959">
        <v>7.4058080000000004</v>
      </c>
      <c r="G959">
        <v>0</v>
      </c>
      <c r="H959">
        <v>87.789416000000003</v>
      </c>
      <c r="I959">
        <v>2.5641530000000001</v>
      </c>
      <c r="J959">
        <v>7.1652440000000004</v>
      </c>
    </row>
    <row r="960" spans="1:10" x14ac:dyDescent="0.25">
      <c r="A960">
        <v>19.916</v>
      </c>
      <c r="B960">
        <v>-9.9239899999999999</v>
      </c>
      <c r="C960">
        <v>-9.7254590000000007</v>
      </c>
      <c r="D960">
        <v>9.7523510000000009</v>
      </c>
      <c r="E960">
        <v>0.217609</v>
      </c>
      <c r="F960">
        <v>7.6582990000000004</v>
      </c>
      <c r="G960">
        <v>0</v>
      </c>
      <c r="H960">
        <v>86.442655999999999</v>
      </c>
      <c r="I960">
        <v>2.3116620000000001</v>
      </c>
      <c r="J960">
        <v>7.44069</v>
      </c>
    </row>
    <row r="961" spans="1:10" x14ac:dyDescent="0.25">
      <c r="A961">
        <v>19.917999999999999</v>
      </c>
      <c r="B961">
        <v>-9.9316410000000008</v>
      </c>
      <c r="C961">
        <v>-9.7305620000000008</v>
      </c>
      <c r="D961">
        <v>9.7523510000000009</v>
      </c>
      <c r="E961">
        <v>-8.0799999999999997E-2</v>
      </c>
      <c r="F961">
        <v>7.5894380000000004</v>
      </c>
      <c r="G961">
        <v>0</v>
      </c>
      <c r="H961">
        <v>87.789416000000003</v>
      </c>
      <c r="I961">
        <v>2.0821139999999998</v>
      </c>
      <c r="J961">
        <v>7.6702380000000003</v>
      </c>
    </row>
    <row r="962" spans="1:10" x14ac:dyDescent="0.25">
      <c r="A962">
        <v>19.920000000000002</v>
      </c>
      <c r="B962">
        <v>-9.9647939999999995</v>
      </c>
      <c r="C962">
        <v>-9.7024969999999993</v>
      </c>
      <c r="D962">
        <v>9.7293970000000005</v>
      </c>
      <c r="E962">
        <v>0.17169999999999999</v>
      </c>
      <c r="F962">
        <v>7.4287609999999997</v>
      </c>
      <c r="G962">
        <v>0</v>
      </c>
      <c r="H962">
        <v>87.789416000000003</v>
      </c>
      <c r="I962">
        <v>2.4723359999999999</v>
      </c>
      <c r="J962">
        <v>7.2570610000000002</v>
      </c>
    </row>
    <row r="963" spans="1:10" x14ac:dyDescent="0.25">
      <c r="A963">
        <v>19.922000000000001</v>
      </c>
      <c r="B963">
        <v>-9.9367420000000006</v>
      </c>
      <c r="C963">
        <v>-9.7075999999999993</v>
      </c>
      <c r="D963">
        <v>9.7753049999999995</v>
      </c>
      <c r="E963">
        <v>0.12579099999999999</v>
      </c>
      <c r="F963">
        <v>7.7501139999999999</v>
      </c>
      <c r="G963">
        <v>0</v>
      </c>
      <c r="H963">
        <v>85.095895999999996</v>
      </c>
      <c r="I963">
        <v>2.1509819999999999</v>
      </c>
      <c r="J963">
        <v>7.6243230000000004</v>
      </c>
    </row>
    <row r="964" spans="1:10" x14ac:dyDescent="0.25">
      <c r="A964">
        <v>19.923999999999999</v>
      </c>
      <c r="B964">
        <v>-9.9239899999999999</v>
      </c>
      <c r="C964">
        <v>-9.7024969999999993</v>
      </c>
      <c r="D964">
        <v>9.6605349999999994</v>
      </c>
      <c r="E964">
        <v>-3.4890999999999998E-2</v>
      </c>
      <c r="F964">
        <v>7.7501139999999999</v>
      </c>
      <c r="G964">
        <v>0</v>
      </c>
      <c r="H964">
        <v>87.116035999999994</v>
      </c>
      <c r="I964">
        <v>1.8755299999999999</v>
      </c>
      <c r="J964">
        <v>7.785005</v>
      </c>
    </row>
    <row r="965" spans="1:10" x14ac:dyDescent="0.25">
      <c r="A965">
        <v>19.925999999999998</v>
      </c>
      <c r="B965">
        <v>-9.939292</v>
      </c>
      <c r="C965">
        <v>-9.6948419999999995</v>
      </c>
      <c r="D965">
        <v>9.6834889999999998</v>
      </c>
      <c r="E965">
        <v>0.102837</v>
      </c>
      <c r="F965">
        <v>6.9926399999999997</v>
      </c>
      <c r="G965">
        <v>0</v>
      </c>
      <c r="H965">
        <v>87.564963000000006</v>
      </c>
      <c r="I965">
        <v>2.7936860000000001</v>
      </c>
      <c r="J965">
        <v>6.8898039999999998</v>
      </c>
    </row>
    <row r="966" spans="1:10" x14ac:dyDescent="0.25">
      <c r="A966">
        <v>19.928000000000001</v>
      </c>
      <c r="B966">
        <v>-9.9316410000000008</v>
      </c>
      <c r="C966">
        <v>-9.6999449999999996</v>
      </c>
      <c r="D966">
        <v>9.6834889999999998</v>
      </c>
      <c r="E966">
        <v>0.26351799999999997</v>
      </c>
      <c r="F966">
        <v>7.6582990000000004</v>
      </c>
      <c r="G966">
        <v>0</v>
      </c>
      <c r="H966">
        <v>85.544822999999994</v>
      </c>
      <c r="I966">
        <v>2.2887089999999999</v>
      </c>
      <c r="J966">
        <v>7.394781</v>
      </c>
    </row>
    <row r="967" spans="1:10" x14ac:dyDescent="0.25">
      <c r="A967">
        <v>19.93</v>
      </c>
      <c r="B967">
        <v>-9.9265399999999993</v>
      </c>
      <c r="C967">
        <v>-9.7127020000000002</v>
      </c>
      <c r="D967">
        <v>9.6605349999999994</v>
      </c>
      <c r="E967">
        <v>0.217609</v>
      </c>
      <c r="F967">
        <v>7.7271599999999996</v>
      </c>
      <c r="G967">
        <v>0</v>
      </c>
      <c r="H967">
        <v>86.891582999999997</v>
      </c>
      <c r="I967">
        <v>2.1509839999999998</v>
      </c>
      <c r="J967">
        <v>7.5095510000000001</v>
      </c>
    </row>
    <row r="968" spans="1:10" x14ac:dyDescent="0.25">
      <c r="A968">
        <v>19.931999999999999</v>
      </c>
      <c r="B968">
        <v>-9.9035879999999992</v>
      </c>
      <c r="C968">
        <v>-9.7075999999999993</v>
      </c>
      <c r="D968">
        <v>9.7982589999999998</v>
      </c>
      <c r="E968">
        <v>0.12579099999999999</v>
      </c>
      <c r="F968">
        <v>7.2221780000000004</v>
      </c>
      <c r="G968">
        <v>0</v>
      </c>
      <c r="H968">
        <v>86.891582999999997</v>
      </c>
      <c r="I968">
        <v>2.7018719999999998</v>
      </c>
      <c r="J968">
        <v>7.096387</v>
      </c>
    </row>
    <row r="969" spans="1:10" x14ac:dyDescent="0.25">
      <c r="A969">
        <v>19.934000000000001</v>
      </c>
      <c r="B969">
        <v>-9.9341910000000002</v>
      </c>
      <c r="C969">
        <v>-9.7050479999999997</v>
      </c>
      <c r="D969">
        <v>9.7293970000000005</v>
      </c>
      <c r="E969">
        <v>0.19465499999999999</v>
      </c>
      <c r="F969">
        <v>7.8648829999999998</v>
      </c>
      <c r="G969">
        <v>0</v>
      </c>
      <c r="H969">
        <v>89.136196999999996</v>
      </c>
      <c r="I969">
        <v>2.0591680000000001</v>
      </c>
      <c r="J969">
        <v>7.670229</v>
      </c>
    </row>
    <row r="970" spans="1:10" x14ac:dyDescent="0.25">
      <c r="A970">
        <v>19.936</v>
      </c>
      <c r="B970">
        <v>-9.9214400000000005</v>
      </c>
      <c r="C970">
        <v>-9.7203560000000007</v>
      </c>
      <c r="D970">
        <v>9.6605349999999994</v>
      </c>
      <c r="E970">
        <v>0.35533599999999999</v>
      </c>
      <c r="F970">
        <v>7.7042060000000001</v>
      </c>
      <c r="G970">
        <v>0</v>
      </c>
      <c r="H970">
        <v>87.340509999999995</v>
      </c>
      <c r="I970">
        <v>2.3116650000000001</v>
      </c>
      <c r="J970">
        <v>7.3488699999999998</v>
      </c>
    </row>
    <row r="971" spans="1:10" x14ac:dyDescent="0.25">
      <c r="A971">
        <v>19.937999999999999</v>
      </c>
      <c r="B971">
        <v>-9.8882879999999993</v>
      </c>
      <c r="C971">
        <v>-9.7178050000000002</v>
      </c>
      <c r="D971">
        <v>9.8441670000000006</v>
      </c>
      <c r="E971">
        <v>0.19465499999999999</v>
      </c>
      <c r="F971">
        <v>7.4058080000000004</v>
      </c>
      <c r="G971">
        <v>0</v>
      </c>
      <c r="H971">
        <v>87.789416000000003</v>
      </c>
      <c r="I971">
        <v>2.6330140000000002</v>
      </c>
      <c r="J971">
        <v>7.2111530000000004</v>
      </c>
    </row>
    <row r="972" spans="1:10" x14ac:dyDescent="0.25">
      <c r="A972">
        <v>19.940000000000001</v>
      </c>
      <c r="B972">
        <v>-9.9316410000000008</v>
      </c>
      <c r="C972">
        <v>-9.7280099999999994</v>
      </c>
      <c r="D972">
        <v>9.7293970000000005</v>
      </c>
      <c r="E972">
        <v>0.17169999999999999</v>
      </c>
      <c r="F972">
        <v>7.5435299999999996</v>
      </c>
      <c r="G972">
        <v>0</v>
      </c>
      <c r="H972">
        <v>92.503095999999999</v>
      </c>
      <c r="I972">
        <v>2.357567</v>
      </c>
      <c r="J972">
        <v>7.3718300000000001</v>
      </c>
    </row>
    <row r="973" spans="1:10" x14ac:dyDescent="0.25">
      <c r="A973">
        <v>19.942</v>
      </c>
      <c r="B973">
        <v>-9.9214400000000005</v>
      </c>
      <c r="C973">
        <v>-9.7280099999999994</v>
      </c>
      <c r="D973">
        <v>9.6146270000000005</v>
      </c>
      <c r="E973">
        <v>-1.1936E-2</v>
      </c>
      <c r="F973">
        <v>7.7271599999999996</v>
      </c>
      <c r="G973">
        <v>0</v>
      </c>
      <c r="H973">
        <v>87.116035999999994</v>
      </c>
      <c r="I973">
        <v>1.8755310000000001</v>
      </c>
      <c r="J973">
        <v>7.739096</v>
      </c>
    </row>
    <row r="974" spans="1:10" x14ac:dyDescent="0.25">
      <c r="A974">
        <v>19.943999999999999</v>
      </c>
      <c r="B974">
        <v>-9.8959379999999992</v>
      </c>
      <c r="C974">
        <v>-9.7127020000000002</v>
      </c>
      <c r="D974">
        <v>9.7523510000000009</v>
      </c>
      <c r="E974">
        <v>0.19465499999999999</v>
      </c>
      <c r="F974">
        <v>7.9337439999999999</v>
      </c>
      <c r="G974">
        <v>0</v>
      </c>
      <c r="H974">
        <v>87.116035999999994</v>
      </c>
      <c r="I974">
        <v>2.0132620000000001</v>
      </c>
      <c r="J974">
        <v>7.7390889999999999</v>
      </c>
    </row>
    <row r="975" spans="1:10" x14ac:dyDescent="0.25">
      <c r="A975">
        <v>19.946000000000002</v>
      </c>
      <c r="B975">
        <v>-9.9265399999999993</v>
      </c>
      <c r="C975">
        <v>-9.7305620000000008</v>
      </c>
      <c r="D975">
        <v>9.6834889999999998</v>
      </c>
      <c r="E975">
        <v>0.26351799999999997</v>
      </c>
      <c r="F975">
        <v>7.4746689999999996</v>
      </c>
      <c r="G975">
        <v>0</v>
      </c>
      <c r="H975">
        <v>90.034029000000004</v>
      </c>
      <c r="I975">
        <v>2.4723389999999998</v>
      </c>
      <c r="J975">
        <v>7.2111510000000001</v>
      </c>
    </row>
    <row r="976" spans="1:10" x14ac:dyDescent="0.25">
      <c r="A976">
        <v>19.948</v>
      </c>
      <c r="B976">
        <v>-9.9163399999999999</v>
      </c>
      <c r="C976">
        <v>-9.7382159999999995</v>
      </c>
      <c r="D976">
        <v>9.6834889999999998</v>
      </c>
      <c r="E976">
        <v>-0.12670899999999999</v>
      </c>
      <c r="F976">
        <v>7.6582990000000004</v>
      </c>
      <c r="G976">
        <v>0</v>
      </c>
      <c r="H976">
        <v>87.116035999999994</v>
      </c>
      <c r="I976">
        <v>1.898482</v>
      </c>
      <c r="J976">
        <v>7.7850080000000004</v>
      </c>
    </row>
    <row r="977" spans="1:10" x14ac:dyDescent="0.25">
      <c r="A977">
        <v>19.95</v>
      </c>
      <c r="B977">
        <v>-9.9112399999999994</v>
      </c>
      <c r="C977">
        <v>-9.7050479999999997</v>
      </c>
      <c r="D977">
        <v>9.7982589999999998</v>
      </c>
      <c r="E977">
        <v>0.17169999999999999</v>
      </c>
      <c r="F977">
        <v>7.6582990000000004</v>
      </c>
      <c r="G977">
        <v>0</v>
      </c>
      <c r="H977">
        <v>87.789416000000003</v>
      </c>
      <c r="I977">
        <v>2.3116599999999998</v>
      </c>
      <c r="J977">
        <v>7.486599</v>
      </c>
    </row>
    <row r="978" spans="1:10" x14ac:dyDescent="0.25">
      <c r="A978">
        <v>19.952000000000002</v>
      </c>
      <c r="B978">
        <v>-9.9341910000000002</v>
      </c>
      <c r="C978">
        <v>-9.7356639999999999</v>
      </c>
      <c r="D978">
        <v>9.7293970000000005</v>
      </c>
      <c r="E978">
        <v>0.17169999999999999</v>
      </c>
      <c r="F978">
        <v>7.4058080000000004</v>
      </c>
      <c r="G978">
        <v>0</v>
      </c>
      <c r="H978">
        <v>88.013890000000004</v>
      </c>
      <c r="I978">
        <v>2.4952899999999998</v>
      </c>
      <c r="J978">
        <v>7.2341069999999998</v>
      </c>
    </row>
    <row r="979" spans="1:10" x14ac:dyDescent="0.25">
      <c r="A979">
        <v>19.954000000000001</v>
      </c>
      <c r="B979">
        <v>-9.9214400000000005</v>
      </c>
      <c r="C979">
        <v>-9.7203560000000007</v>
      </c>
      <c r="D979">
        <v>9.7064439999999994</v>
      </c>
      <c r="E979">
        <v>0.14874599999999999</v>
      </c>
      <c r="F979">
        <v>7.5894380000000004</v>
      </c>
      <c r="G979">
        <v>0</v>
      </c>
      <c r="H979">
        <v>88.238343</v>
      </c>
      <c r="I979">
        <v>2.2657509999999998</v>
      </c>
      <c r="J979">
        <v>7.4406920000000003</v>
      </c>
    </row>
    <row r="980" spans="1:10" x14ac:dyDescent="0.25">
      <c r="A980">
        <v>19.956</v>
      </c>
      <c r="B980">
        <v>-9.9086890000000007</v>
      </c>
      <c r="C980">
        <v>-9.7127020000000002</v>
      </c>
      <c r="D980">
        <v>9.5457649999999994</v>
      </c>
      <c r="E980">
        <v>0.217609</v>
      </c>
      <c r="F980">
        <v>7.6123919999999998</v>
      </c>
      <c r="G980">
        <v>0</v>
      </c>
      <c r="H980">
        <v>86.442655999999999</v>
      </c>
      <c r="I980">
        <v>2.1509830000000001</v>
      </c>
      <c r="J980">
        <v>7.3947830000000003</v>
      </c>
    </row>
    <row r="981" spans="1:10" x14ac:dyDescent="0.25">
      <c r="A981">
        <v>19.957999999999998</v>
      </c>
      <c r="B981">
        <v>-9.9214400000000005</v>
      </c>
      <c r="C981">
        <v>-9.7254590000000007</v>
      </c>
      <c r="D981">
        <v>9.7064439999999994</v>
      </c>
      <c r="E981">
        <v>0.240564</v>
      </c>
      <c r="F981">
        <v>7.9337439999999999</v>
      </c>
      <c r="G981">
        <v>0</v>
      </c>
      <c r="H981">
        <v>85.544822999999994</v>
      </c>
      <c r="I981">
        <v>2.0132629999999998</v>
      </c>
      <c r="J981">
        <v>7.6931799999999999</v>
      </c>
    </row>
    <row r="982" spans="1:10" x14ac:dyDescent="0.25">
      <c r="A982">
        <v>19.96</v>
      </c>
      <c r="B982">
        <v>-9.9035879999999992</v>
      </c>
      <c r="C982">
        <v>-9.7178050000000002</v>
      </c>
      <c r="D982">
        <v>9.6605349999999994</v>
      </c>
      <c r="E982">
        <v>0.102837</v>
      </c>
      <c r="F982">
        <v>7.5205770000000003</v>
      </c>
      <c r="G982">
        <v>0</v>
      </c>
      <c r="H982">
        <v>88.013890000000004</v>
      </c>
      <c r="I982">
        <v>2.2427950000000001</v>
      </c>
      <c r="J982">
        <v>7.4177400000000002</v>
      </c>
    </row>
    <row r="983" spans="1:10" x14ac:dyDescent="0.25">
      <c r="A983">
        <v>19.962</v>
      </c>
      <c r="B983">
        <v>-9.9188899999999993</v>
      </c>
      <c r="C983">
        <v>-9.7127020000000002</v>
      </c>
      <c r="D983">
        <v>9.5687200000000008</v>
      </c>
      <c r="E983">
        <v>0.102837</v>
      </c>
      <c r="F983">
        <v>7.5894380000000004</v>
      </c>
      <c r="G983">
        <v>0</v>
      </c>
      <c r="H983">
        <v>86.667108999999996</v>
      </c>
      <c r="I983">
        <v>2.0821179999999999</v>
      </c>
      <c r="J983">
        <v>7.4866010000000003</v>
      </c>
    </row>
    <row r="984" spans="1:10" x14ac:dyDescent="0.25">
      <c r="A984">
        <v>19.963999999999999</v>
      </c>
      <c r="B984">
        <v>-9.9188899999999993</v>
      </c>
      <c r="C984">
        <v>-9.7152539999999998</v>
      </c>
      <c r="D984">
        <v>9.7293970000000005</v>
      </c>
      <c r="E984">
        <v>0.240564</v>
      </c>
      <c r="F984">
        <v>7.7960219999999998</v>
      </c>
      <c r="G984">
        <v>0</v>
      </c>
      <c r="H984">
        <v>87.116035999999994</v>
      </c>
      <c r="I984">
        <v>2.1739389999999998</v>
      </c>
      <c r="J984">
        <v>7.5554579999999998</v>
      </c>
    </row>
    <row r="985" spans="1:10" x14ac:dyDescent="0.25">
      <c r="A985">
        <v>19.966000000000001</v>
      </c>
      <c r="B985">
        <v>-9.9265399999999993</v>
      </c>
      <c r="C985">
        <v>-9.7075999999999993</v>
      </c>
      <c r="D985">
        <v>9.6605349999999994</v>
      </c>
      <c r="E985">
        <v>0.240564</v>
      </c>
      <c r="F985">
        <v>7.4976229999999999</v>
      </c>
      <c r="G985">
        <v>0</v>
      </c>
      <c r="H985">
        <v>88.462795999999997</v>
      </c>
      <c r="I985">
        <v>2.4034759999999999</v>
      </c>
      <c r="J985">
        <v>7.2570589999999999</v>
      </c>
    </row>
    <row r="986" spans="1:10" x14ac:dyDescent="0.25">
      <c r="A986">
        <v>19.968</v>
      </c>
      <c r="B986">
        <v>-9.9443920000000006</v>
      </c>
      <c r="C986">
        <v>-9.6795340000000003</v>
      </c>
      <c r="D986">
        <v>9.7064439999999994</v>
      </c>
      <c r="E986">
        <v>0.19465499999999999</v>
      </c>
      <c r="F986">
        <v>7.5894380000000004</v>
      </c>
      <c r="G986">
        <v>0</v>
      </c>
      <c r="H986">
        <v>86.891582999999997</v>
      </c>
      <c r="I986">
        <v>2.3116599999999998</v>
      </c>
      <c r="J986">
        <v>7.3947830000000003</v>
      </c>
    </row>
    <row r="987" spans="1:10" x14ac:dyDescent="0.25">
      <c r="A987">
        <v>19.97</v>
      </c>
      <c r="B987">
        <v>-9.9265399999999993</v>
      </c>
      <c r="C987">
        <v>-9.7127020000000002</v>
      </c>
      <c r="D987">
        <v>9.7753049999999995</v>
      </c>
      <c r="E987">
        <v>0.102837</v>
      </c>
      <c r="F987">
        <v>8.1403280000000002</v>
      </c>
      <c r="G987">
        <v>0</v>
      </c>
      <c r="H987">
        <v>87.789416000000003</v>
      </c>
      <c r="I987">
        <v>1.7378130000000001</v>
      </c>
      <c r="J987">
        <v>8.0374920000000003</v>
      </c>
    </row>
    <row r="988" spans="1:10" x14ac:dyDescent="0.25">
      <c r="A988">
        <v>19.972000000000001</v>
      </c>
      <c r="B988">
        <v>-9.9239899999999999</v>
      </c>
      <c r="C988">
        <v>-9.7254590000000007</v>
      </c>
      <c r="D988">
        <v>9.7064439999999994</v>
      </c>
      <c r="E988">
        <v>0.17169999999999999</v>
      </c>
      <c r="F988">
        <v>7.5894380000000004</v>
      </c>
      <c r="G988">
        <v>0</v>
      </c>
      <c r="H988">
        <v>88.238343</v>
      </c>
      <c r="I988">
        <v>2.2887059999999999</v>
      </c>
      <c r="J988">
        <v>7.4177379999999999</v>
      </c>
    </row>
    <row r="989" spans="1:10" x14ac:dyDescent="0.25">
      <c r="A989">
        <v>19.974</v>
      </c>
      <c r="B989">
        <v>-9.9418419999999994</v>
      </c>
      <c r="C989">
        <v>-9.7280099999999994</v>
      </c>
      <c r="D989">
        <v>9.6834889999999998</v>
      </c>
      <c r="E989">
        <v>0.12579099999999999</v>
      </c>
      <c r="F989">
        <v>7.566484</v>
      </c>
      <c r="G989">
        <v>0</v>
      </c>
      <c r="H989">
        <v>87.564963000000006</v>
      </c>
      <c r="I989">
        <v>2.2427959999999998</v>
      </c>
      <c r="J989">
        <v>7.4406929999999996</v>
      </c>
    </row>
    <row r="990" spans="1:10" x14ac:dyDescent="0.25">
      <c r="A990">
        <v>19.975999999999999</v>
      </c>
      <c r="B990">
        <v>-9.9214400000000005</v>
      </c>
      <c r="C990">
        <v>-9.7101509999999998</v>
      </c>
      <c r="D990">
        <v>9.7523510000000009</v>
      </c>
      <c r="E990">
        <v>0.19465499999999999</v>
      </c>
      <c r="F990">
        <v>7.382854</v>
      </c>
      <c r="G990">
        <v>0</v>
      </c>
      <c r="H990">
        <v>85.993729000000002</v>
      </c>
      <c r="I990">
        <v>2.564152</v>
      </c>
      <c r="J990">
        <v>7.188199</v>
      </c>
    </row>
    <row r="991" spans="1:10" x14ac:dyDescent="0.25">
      <c r="A991">
        <v>19.978000000000002</v>
      </c>
      <c r="B991">
        <v>-9.9214400000000005</v>
      </c>
      <c r="C991">
        <v>-9.7331129999999995</v>
      </c>
      <c r="D991">
        <v>9.7064439999999994</v>
      </c>
      <c r="E991">
        <v>0.470109</v>
      </c>
      <c r="F991">
        <v>7.6582990000000004</v>
      </c>
      <c r="G991">
        <v>0</v>
      </c>
      <c r="H991">
        <v>87.564963000000006</v>
      </c>
      <c r="I991">
        <v>2.5182540000000002</v>
      </c>
      <c r="J991">
        <v>7.1881899999999996</v>
      </c>
    </row>
    <row r="992" spans="1:10" x14ac:dyDescent="0.25">
      <c r="A992">
        <v>19.98</v>
      </c>
      <c r="B992">
        <v>-9.9137900000000005</v>
      </c>
      <c r="C992">
        <v>-9.7305620000000008</v>
      </c>
      <c r="D992">
        <v>9.6605349999999994</v>
      </c>
      <c r="E992">
        <v>0.30942700000000001</v>
      </c>
      <c r="F992">
        <v>7.6353460000000002</v>
      </c>
      <c r="G992">
        <v>0</v>
      </c>
      <c r="H992">
        <v>87.116035999999994</v>
      </c>
      <c r="I992">
        <v>2.3346170000000002</v>
      </c>
      <c r="J992">
        <v>7.3259179999999997</v>
      </c>
    </row>
    <row r="993" spans="1:10" x14ac:dyDescent="0.25">
      <c r="A993">
        <v>19.981999999999999</v>
      </c>
      <c r="B993">
        <v>-9.9214400000000005</v>
      </c>
      <c r="C993">
        <v>-9.7101509999999998</v>
      </c>
      <c r="D993">
        <v>9.6146270000000005</v>
      </c>
      <c r="E993">
        <v>0.17169999999999999</v>
      </c>
      <c r="F993">
        <v>7.3598999999999997</v>
      </c>
      <c r="G993">
        <v>0</v>
      </c>
      <c r="H993">
        <v>87.116035999999994</v>
      </c>
      <c r="I993">
        <v>2.4264269999999999</v>
      </c>
      <c r="J993">
        <v>7.1882000000000001</v>
      </c>
    </row>
    <row r="994" spans="1:10" x14ac:dyDescent="0.25">
      <c r="A994">
        <v>19.984000000000002</v>
      </c>
      <c r="B994">
        <v>-9.9239899999999999</v>
      </c>
      <c r="C994">
        <v>-9.7178050000000002</v>
      </c>
      <c r="D994">
        <v>9.7064439999999994</v>
      </c>
      <c r="E994">
        <v>0.19465499999999999</v>
      </c>
      <c r="F994">
        <v>7.7042060000000001</v>
      </c>
      <c r="G994">
        <v>0</v>
      </c>
      <c r="H994">
        <v>87.789416000000003</v>
      </c>
      <c r="I994">
        <v>2.1968920000000001</v>
      </c>
      <c r="J994">
        <v>7.5095520000000002</v>
      </c>
    </row>
    <row r="995" spans="1:10" x14ac:dyDescent="0.25">
      <c r="A995">
        <v>19.986000000000001</v>
      </c>
      <c r="B995">
        <v>-9.9214400000000005</v>
      </c>
      <c r="C995">
        <v>-9.7331129999999995</v>
      </c>
      <c r="D995">
        <v>9.6375820000000001</v>
      </c>
      <c r="E995">
        <v>0.28647299999999998</v>
      </c>
      <c r="F995">
        <v>7.5205770000000003</v>
      </c>
      <c r="G995">
        <v>0</v>
      </c>
      <c r="H995">
        <v>87.340509999999995</v>
      </c>
      <c r="I995">
        <v>2.4034779999999998</v>
      </c>
      <c r="J995">
        <v>7.2341040000000003</v>
      </c>
    </row>
    <row r="996" spans="1:10" x14ac:dyDescent="0.25">
      <c r="A996">
        <v>19.988</v>
      </c>
      <c r="B996">
        <v>-9.9265399999999993</v>
      </c>
      <c r="C996">
        <v>-9.7024969999999993</v>
      </c>
      <c r="D996">
        <v>9.6605349999999994</v>
      </c>
      <c r="E996">
        <v>0.12579099999999999</v>
      </c>
      <c r="F996">
        <v>7.5894380000000004</v>
      </c>
      <c r="G996">
        <v>0</v>
      </c>
      <c r="H996">
        <v>89.360648999999995</v>
      </c>
      <c r="I996">
        <v>2.196888</v>
      </c>
      <c r="J996">
        <v>7.4636469999999999</v>
      </c>
    </row>
    <row r="997" spans="1:10" x14ac:dyDescent="0.25">
      <c r="A997">
        <v>19.989999999999998</v>
      </c>
      <c r="B997">
        <v>-9.9239899999999999</v>
      </c>
      <c r="C997">
        <v>-9.7152539999999998</v>
      </c>
      <c r="D997">
        <v>9.7064439999999994</v>
      </c>
      <c r="E997">
        <v>0.240564</v>
      </c>
      <c r="F997">
        <v>7.6353460000000002</v>
      </c>
      <c r="G997">
        <v>0</v>
      </c>
      <c r="H997">
        <v>88.238343</v>
      </c>
      <c r="I997">
        <v>2.3116620000000001</v>
      </c>
      <c r="J997">
        <v>7.3947820000000002</v>
      </c>
    </row>
    <row r="998" spans="1:10" x14ac:dyDescent="0.25">
      <c r="A998">
        <v>19.992000000000001</v>
      </c>
      <c r="B998">
        <v>-9.9724450000000004</v>
      </c>
      <c r="C998">
        <v>-9.7152539999999998</v>
      </c>
      <c r="D998">
        <v>9.6146270000000005</v>
      </c>
      <c r="E998">
        <v>0.19465499999999999</v>
      </c>
      <c r="F998">
        <v>7.6582990000000004</v>
      </c>
      <c r="G998">
        <v>0</v>
      </c>
      <c r="H998">
        <v>88.911722999999995</v>
      </c>
      <c r="I998">
        <v>2.1509830000000001</v>
      </c>
      <c r="J998">
        <v>7.4636440000000004</v>
      </c>
    </row>
    <row r="999" spans="1:10" x14ac:dyDescent="0.25">
      <c r="A999">
        <v>19.994</v>
      </c>
      <c r="B999">
        <v>-9.9214400000000005</v>
      </c>
      <c r="C999">
        <v>-9.7101509999999998</v>
      </c>
      <c r="D999">
        <v>9.7293970000000005</v>
      </c>
      <c r="E999">
        <v>0.19465499999999999</v>
      </c>
      <c r="F999">
        <v>7.3369470000000003</v>
      </c>
      <c r="G999">
        <v>0</v>
      </c>
      <c r="H999">
        <v>88.462795999999997</v>
      </c>
      <c r="I999">
        <v>2.5871050000000002</v>
      </c>
      <c r="J999">
        <v>7.1422920000000003</v>
      </c>
    </row>
    <row r="1000" spans="1:10" x14ac:dyDescent="0.25">
      <c r="A1000">
        <v>19.995999999999999</v>
      </c>
      <c r="B1000">
        <v>-9.9239899999999999</v>
      </c>
      <c r="C1000">
        <v>-9.7203560000000007</v>
      </c>
      <c r="D1000">
        <v>9.7523510000000009</v>
      </c>
      <c r="E1000">
        <v>0.19465499999999999</v>
      </c>
      <c r="F1000">
        <v>7.6812529999999999</v>
      </c>
      <c r="G1000">
        <v>0</v>
      </c>
      <c r="H1000">
        <v>88.013890000000004</v>
      </c>
      <c r="I1000">
        <v>2.2657530000000001</v>
      </c>
      <c r="J1000">
        <v>7.4865979999999999</v>
      </c>
    </row>
    <row r="1001" spans="1:10" x14ac:dyDescent="0.25">
      <c r="A1001">
        <v>19.998000000000001</v>
      </c>
      <c r="B1001">
        <v>-9.9545929999999991</v>
      </c>
      <c r="C1001">
        <v>-9.7458709999999993</v>
      </c>
      <c r="D1001">
        <v>9.6146270000000005</v>
      </c>
      <c r="E1001">
        <v>0.17169999999999999</v>
      </c>
      <c r="F1001">
        <v>7.4058080000000004</v>
      </c>
      <c r="G1001">
        <v>0</v>
      </c>
      <c r="H1001">
        <v>89.360648999999995</v>
      </c>
      <c r="I1001">
        <v>2.3805200000000002</v>
      </c>
      <c r="J1001">
        <v>7.2341069999999998</v>
      </c>
    </row>
    <row r="1002" spans="1:10" x14ac:dyDescent="0.25">
      <c r="A1002">
        <v>20</v>
      </c>
      <c r="B1002">
        <v>-9.9214400000000005</v>
      </c>
      <c r="C1002">
        <v>-9.7127020000000002</v>
      </c>
      <c r="D1002">
        <v>9.7982589999999998</v>
      </c>
      <c r="E1002">
        <v>0.28647299999999998</v>
      </c>
      <c r="F1002">
        <v>7.4746689999999996</v>
      </c>
      <c r="G1002">
        <v>0</v>
      </c>
      <c r="H1002">
        <v>86.442655999999999</v>
      </c>
      <c r="I1002">
        <v>2.6100629999999998</v>
      </c>
      <c r="J1002">
        <v>7.1881959999999996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06A2-C14D-411A-B374-8BA64F5917D8}">
  <dimension ref="A1:L1002"/>
  <sheetViews>
    <sheetView topLeftCell="A552" workbookViewId="0">
      <selection activeCell="A690" sqref="A690:J690"/>
    </sheetView>
  </sheetViews>
  <sheetFormatPr defaultRowHeight="13.8" x14ac:dyDescent="0.25"/>
  <cols>
    <col min="1" max="1" width="22.44140625" bestFit="1" customWidth="1"/>
    <col min="2" max="6" width="10.5546875" bestFit="1" customWidth="1"/>
    <col min="7" max="7" width="10.109375" bestFit="1" customWidth="1"/>
    <col min="8" max="10" width="10.5546875" bestFit="1" customWidth="1"/>
    <col min="11" max="11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18</v>
      </c>
      <c r="B2">
        <v>-2.0106709999999999</v>
      </c>
      <c r="C2">
        <v>-1.831402</v>
      </c>
      <c r="D2">
        <v>11.49685</v>
      </c>
      <c r="E2">
        <v>0.37829099999999999</v>
      </c>
      <c r="F2">
        <v>9.5634619999999995</v>
      </c>
      <c r="G2">
        <v>0</v>
      </c>
      <c r="H2">
        <v>3.1677080000000002</v>
      </c>
      <c r="I2">
        <v>2.3116789999999998</v>
      </c>
      <c r="J2">
        <v>9.1851710000000004</v>
      </c>
      <c r="L2">
        <f>I2+J2</f>
        <v>11.49685</v>
      </c>
    </row>
    <row r="3" spans="1:12" x14ac:dyDescent="0.25">
      <c r="A3">
        <v>18.001999999999999</v>
      </c>
      <c r="B3">
        <v>-2.0361729999999998</v>
      </c>
      <c r="C3">
        <v>-1.8237479999999999</v>
      </c>
      <c r="D3">
        <v>11.473896999999999</v>
      </c>
      <c r="E3">
        <v>0.447154</v>
      </c>
      <c r="F3">
        <v>9.9077680000000008</v>
      </c>
      <c r="G3">
        <v>0</v>
      </c>
      <c r="H3">
        <v>4.7389210000000004</v>
      </c>
      <c r="I3">
        <v>2.0132829999999999</v>
      </c>
      <c r="J3">
        <v>9.4606139999999996</v>
      </c>
      <c r="L3">
        <f t="shared" ref="L3:L66" si="0">I3+J3</f>
        <v>11.473896999999999</v>
      </c>
    </row>
    <row r="4" spans="1:12" x14ac:dyDescent="0.25">
      <c r="A4">
        <v>18.004000000000001</v>
      </c>
      <c r="B4">
        <v>-2.0361729999999998</v>
      </c>
      <c r="C4">
        <v>-1.8339540000000001</v>
      </c>
      <c r="D4">
        <v>11.382080999999999</v>
      </c>
      <c r="E4">
        <v>0.30942700000000001</v>
      </c>
      <c r="F4">
        <v>9.8159530000000004</v>
      </c>
      <c r="G4">
        <v>0</v>
      </c>
      <c r="H4">
        <v>2.9432339999999999</v>
      </c>
      <c r="I4">
        <v>1.8755550000000001</v>
      </c>
      <c r="J4">
        <v>9.5065259999999991</v>
      </c>
      <c r="L4">
        <f t="shared" si="0"/>
        <v>11.382080999999999</v>
      </c>
    </row>
    <row r="5" spans="1:12" x14ac:dyDescent="0.25">
      <c r="A5">
        <v>18.006</v>
      </c>
      <c r="B5">
        <v>-2.0387230000000001</v>
      </c>
      <c r="C5">
        <v>-1.8339540000000001</v>
      </c>
      <c r="D5">
        <v>11.450943000000001</v>
      </c>
      <c r="E5">
        <v>0.42420000000000002</v>
      </c>
      <c r="F5">
        <v>9.9307219999999994</v>
      </c>
      <c r="G5">
        <v>0</v>
      </c>
      <c r="H5">
        <v>2.045401</v>
      </c>
      <c r="I5">
        <v>1.944421</v>
      </c>
      <c r="J5">
        <v>9.5065220000000004</v>
      </c>
      <c r="L5">
        <f t="shared" si="0"/>
        <v>11.450943000000001</v>
      </c>
    </row>
    <row r="6" spans="1:12" x14ac:dyDescent="0.25">
      <c r="A6">
        <v>18.007999999999999</v>
      </c>
      <c r="B6">
        <v>-2.0540240000000001</v>
      </c>
      <c r="C6">
        <v>-1.8390569999999999</v>
      </c>
      <c r="D6">
        <v>11.450943000000001</v>
      </c>
      <c r="E6">
        <v>0.40124500000000002</v>
      </c>
      <c r="F6">
        <v>9.8848140000000004</v>
      </c>
      <c r="G6">
        <v>0</v>
      </c>
      <c r="H6">
        <v>4.2899940000000001</v>
      </c>
      <c r="I6">
        <v>1.967374</v>
      </c>
      <c r="J6">
        <v>9.4835689999999992</v>
      </c>
      <c r="L6">
        <f t="shared" si="0"/>
        <v>11.450942999999999</v>
      </c>
    </row>
    <row r="7" spans="1:12" x14ac:dyDescent="0.25">
      <c r="A7">
        <v>18.010000000000002</v>
      </c>
      <c r="B7">
        <v>-2.0514739999999998</v>
      </c>
      <c r="C7">
        <v>-1.8416079999999999</v>
      </c>
      <c r="D7">
        <v>11.359127000000001</v>
      </c>
      <c r="E7">
        <v>0.240564</v>
      </c>
      <c r="F7">
        <v>9.6782299999999992</v>
      </c>
      <c r="G7">
        <v>0</v>
      </c>
      <c r="H7">
        <v>8.7792209999999997</v>
      </c>
      <c r="I7">
        <v>1.9214599999999999</v>
      </c>
      <c r="J7">
        <v>9.4376669999999994</v>
      </c>
      <c r="L7">
        <f t="shared" si="0"/>
        <v>11.359126999999999</v>
      </c>
    </row>
    <row r="8" spans="1:12" x14ac:dyDescent="0.25">
      <c r="A8">
        <v>18.012</v>
      </c>
      <c r="B8">
        <v>-2.0667759999999999</v>
      </c>
      <c r="C8">
        <v>-1.8339540000000001</v>
      </c>
      <c r="D8">
        <v>11.427987999999999</v>
      </c>
      <c r="E8">
        <v>5.6926999999999998E-2</v>
      </c>
      <c r="F8">
        <v>9.8159530000000004</v>
      </c>
      <c r="G8">
        <v>0</v>
      </c>
      <c r="H8">
        <v>3.6166140000000002</v>
      </c>
      <c r="I8">
        <v>1.668963</v>
      </c>
      <c r="J8">
        <v>9.7590260000000004</v>
      </c>
      <c r="L8">
        <f t="shared" si="0"/>
        <v>11.427989</v>
      </c>
    </row>
    <row r="9" spans="1:12" x14ac:dyDescent="0.25">
      <c r="A9">
        <v>18.013999999999999</v>
      </c>
      <c r="B9">
        <v>-2.0310730000000001</v>
      </c>
      <c r="C9">
        <v>-1.828851</v>
      </c>
      <c r="D9">
        <v>11.49685</v>
      </c>
      <c r="E9">
        <v>0.37829099999999999</v>
      </c>
      <c r="F9">
        <v>9.9995820000000002</v>
      </c>
      <c r="G9">
        <v>0</v>
      </c>
      <c r="H9">
        <v>1.1475470000000001</v>
      </c>
      <c r="I9">
        <v>1.875559</v>
      </c>
      <c r="J9">
        <v>9.6212920000000004</v>
      </c>
      <c r="L9">
        <f t="shared" si="0"/>
        <v>11.496850999999999</v>
      </c>
    </row>
    <row r="10" spans="1:12" x14ac:dyDescent="0.25">
      <c r="A10">
        <v>18.015999999999998</v>
      </c>
      <c r="B10">
        <v>-2.0387230000000001</v>
      </c>
      <c r="C10">
        <v>-1.828851</v>
      </c>
      <c r="D10">
        <v>11.427987999999999</v>
      </c>
      <c r="E10">
        <v>0.12579099999999999</v>
      </c>
      <c r="F10">
        <v>9.8618609999999993</v>
      </c>
      <c r="G10">
        <v>0</v>
      </c>
      <c r="H10">
        <v>4.0655409999999996</v>
      </c>
      <c r="I10">
        <v>1.691919</v>
      </c>
      <c r="J10">
        <v>9.7360699999999998</v>
      </c>
      <c r="L10">
        <f t="shared" si="0"/>
        <v>11.427989</v>
      </c>
    </row>
    <row r="11" spans="1:12" x14ac:dyDescent="0.25">
      <c r="A11">
        <v>18.018000000000001</v>
      </c>
      <c r="B11">
        <v>-2.048924</v>
      </c>
      <c r="C11">
        <v>-1.8390569999999999</v>
      </c>
      <c r="D11">
        <v>11.336173</v>
      </c>
      <c r="E11">
        <v>0.37829099999999999</v>
      </c>
      <c r="F11">
        <v>10.458659000000001</v>
      </c>
      <c r="G11">
        <v>0</v>
      </c>
      <c r="H11">
        <v>3.6166140000000002</v>
      </c>
      <c r="I11">
        <v>1.2558050000000001</v>
      </c>
      <c r="J11">
        <v>10.080368</v>
      </c>
      <c r="L11">
        <f t="shared" si="0"/>
        <v>11.336173</v>
      </c>
    </row>
    <row r="12" spans="1:12" x14ac:dyDescent="0.25">
      <c r="A12">
        <v>18.02</v>
      </c>
      <c r="B12">
        <v>-2.0285220000000002</v>
      </c>
      <c r="C12">
        <v>-1.8339540000000001</v>
      </c>
      <c r="D12">
        <v>11.427987999999999</v>
      </c>
      <c r="E12">
        <v>0.76851800000000003</v>
      </c>
      <c r="F12">
        <v>9.8389059999999997</v>
      </c>
      <c r="G12">
        <v>0</v>
      </c>
      <c r="H12">
        <v>2.4943070000000001</v>
      </c>
      <c r="I12">
        <v>2.3576000000000001</v>
      </c>
      <c r="J12">
        <v>9.0703890000000005</v>
      </c>
      <c r="L12">
        <f t="shared" si="0"/>
        <v>11.427989</v>
      </c>
    </row>
    <row r="13" spans="1:12" x14ac:dyDescent="0.25">
      <c r="A13">
        <v>18.021999999999998</v>
      </c>
      <c r="B13">
        <v>-2.0387230000000001</v>
      </c>
      <c r="C13">
        <v>-1.8237479999999999</v>
      </c>
      <c r="D13">
        <v>11.680482</v>
      </c>
      <c r="E13">
        <v>0.40124500000000002</v>
      </c>
      <c r="F13">
        <v>10.114352</v>
      </c>
      <c r="G13">
        <v>0</v>
      </c>
      <c r="H13">
        <v>2.9432339999999999</v>
      </c>
      <c r="I13">
        <v>1.9673750000000001</v>
      </c>
      <c r="J13">
        <v>9.7131070000000008</v>
      </c>
      <c r="L13">
        <f t="shared" si="0"/>
        <v>11.680482000000001</v>
      </c>
    </row>
    <row r="14" spans="1:12" x14ac:dyDescent="0.25">
      <c r="A14">
        <v>18.024000000000001</v>
      </c>
      <c r="B14">
        <v>-2.0285220000000002</v>
      </c>
      <c r="C14">
        <v>-1.846711</v>
      </c>
      <c r="D14">
        <v>11.473896999999999</v>
      </c>
      <c r="E14">
        <v>0.19465499999999999</v>
      </c>
      <c r="F14">
        <v>9.7241379999999999</v>
      </c>
      <c r="G14">
        <v>0</v>
      </c>
      <c r="H14">
        <v>4.2899940000000001</v>
      </c>
      <c r="I14">
        <v>1.9444140000000001</v>
      </c>
      <c r="J14">
        <v>9.5294830000000008</v>
      </c>
      <c r="L14">
        <f t="shared" si="0"/>
        <v>11.473897000000001</v>
      </c>
    </row>
    <row r="15" spans="1:12" x14ac:dyDescent="0.25">
      <c r="A15">
        <v>18.026</v>
      </c>
      <c r="B15">
        <v>-2.0438239999999999</v>
      </c>
      <c r="C15">
        <v>-1.8339540000000001</v>
      </c>
      <c r="D15">
        <v>11.359127000000001</v>
      </c>
      <c r="E15">
        <v>0.19465499999999999</v>
      </c>
      <c r="F15">
        <v>10.045489999999999</v>
      </c>
      <c r="G15">
        <v>0</v>
      </c>
      <c r="H15">
        <v>4.9633950000000002</v>
      </c>
      <c r="I15">
        <v>1.508291</v>
      </c>
      <c r="J15">
        <v>9.8508359999999993</v>
      </c>
      <c r="L15">
        <f t="shared" si="0"/>
        <v>11.359126999999999</v>
      </c>
    </row>
    <row r="16" spans="1:12" x14ac:dyDescent="0.25">
      <c r="A16">
        <v>18.027999999999999</v>
      </c>
      <c r="B16">
        <v>-2.0361729999999998</v>
      </c>
      <c r="C16">
        <v>-1.8416079999999999</v>
      </c>
      <c r="D16">
        <v>11.336173</v>
      </c>
      <c r="E16">
        <v>0.19465499999999999</v>
      </c>
      <c r="F16">
        <v>9.8848140000000004</v>
      </c>
      <c r="G16">
        <v>0</v>
      </c>
      <c r="H16">
        <v>4.2899940000000001</v>
      </c>
      <c r="I16">
        <v>1.6460140000000001</v>
      </c>
      <c r="J16">
        <v>9.6901589999999995</v>
      </c>
      <c r="L16">
        <f t="shared" si="0"/>
        <v>11.336172999999999</v>
      </c>
    </row>
    <row r="17" spans="1:12" x14ac:dyDescent="0.25">
      <c r="A17">
        <v>18.03</v>
      </c>
      <c r="B17">
        <v>-2.0234220000000001</v>
      </c>
      <c r="C17">
        <v>-1.8365050000000001</v>
      </c>
      <c r="D17">
        <v>11.473896999999999</v>
      </c>
      <c r="E17">
        <v>0.35533599999999999</v>
      </c>
      <c r="F17">
        <v>10.183213</v>
      </c>
      <c r="G17">
        <v>0</v>
      </c>
      <c r="H17">
        <v>2.9432339999999999</v>
      </c>
      <c r="I17">
        <v>1.64602</v>
      </c>
      <c r="J17">
        <v>9.8278770000000009</v>
      </c>
      <c r="L17">
        <f t="shared" si="0"/>
        <v>11.473897000000001</v>
      </c>
    </row>
    <row r="18" spans="1:12" x14ac:dyDescent="0.25">
      <c r="A18">
        <v>18.032</v>
      </c>
      <c r="B18">
        <v>-2.0463740000000001</v>
      </c>
      <c r="C18">
        <v>-1.8365050000000001</v>
      </c>
      <c r="D18">
        <v>11.427987999999999</v>
      </c>
      <c r="E18">
        <v>0.63078999999999996</v>
      </c>
      <c r="F18">
        <v>9.8618609999999993</v>
      </c>
      <c r="G18">
        <v>0</v>
      </c>
      <c r="H18">
        <v>5.4123000000000001</v>
      </c>
      <c r="I18">
        <v>2.1969180000000001</v>
      </c>
      <c r="J18">
        <v>9.2310700000000008</v>
      </c>
      <c r="L18">
        <f t="shared" si="0"/>
        <v>11.427988000000001</v>
      </c>
    </row>
    <row r="19" spans="1:12" x14ac:dyDescent="0.25">
      <c r="A19">
        <v>18.033999999999999</v>
      </c>
      <c r="B19">
        <v>-2.0463740000000001</v>
      </c>
      <c r="C19">
        <v>-1.849262</v>
      </c>
      <c r="D19">
        <v>11.405035</v>
      </c>
      <c r="E19">
        <v>0.30942700000000001</v>
      </c>
      <c r="F19">
        <v>9.9307219999999994</v>
      </c>
      <c r="G19">
        <v>0</v>
      </c>
      <c r="H19">
        <v>3.6166140000000002</v>
      </c>
      <c r="I19">
        <v>1.783741</v>
      </c>
      <c r="J19">
        <v>9.6212940000000007</v>
      </c>
      <c r="L19">
        <f t="shared" si="0"/>
        <v>11.405035000000002</v>
      </c>
    </row>
    <row r="20" spans="1:12" x14ac:dyDescent="0.25">
      <c r="A20">
        <v>18.036000000000001</v>
      </c>
      <c r="B20">
        <v>-2.0540240000000001</v>
      </c>
      <c r="C20">
        <v>-1.8518140000000001</v>
      </c>
      <c r="D20">
        <v>11.359127000000001</v>
      </c>
      <c r="E20">
        <v>0.217609</v>
      </c>
      <c r="F20">
        <v>9.8848140000000004</v>
      </c>
      <c r="G20">
        <v>0</v>
      </c>
      <c r="H20">
        <v>1.820927</v>
      </c>
      <c r="I20">
        <v>1.6919219999999999</v>
      </c>
      <c r="J20">
        <v>9.6672049999999992</v>
      </c>
      <c r="L20">
        <f t="shared" si="0"/>
        <v>11.359126999999999</v>
      </c>
    </row>
    <row r="21" spans="1:12" x14ac:dyDescent="0.25">
      <c r="A21">
        <v>18.038</v>
      </c>
      <c r="B21">
        <v>-2.0132210000000001</v>
      </c>
      <c r="C21">
        <v>-1.831402</v>
      </c>
      <c r="D21">
        <v>11.427987999999999</v>
      </c>
      <c r="E21">
        <v>0.470109</v>
      </c>
      <c r="F21">
        <v>9.792999</v>
      </c>
      <c r="G21">
        <v>0</v>
      </c>
      <c r="H21">
        <v>3.1677080000000002</v>
      </c>
      <c r="I21">
        <v>2.1050990000000001</v>
      </c>
      <c r="J21">
        <v>9.3228899999999992</v>
      </c>
      <c r="L21">
        <f t="shared" si="0"/>
        <v>11.427989</v>
      </c>
    </row>
    <row r="22" spans="1:12" x14ac:dyDescent="0.25">
      <c r="A22">
        <v>18.04</v>
      </c>
      <c r="B22">
        <v>-2.0591249999999999</v>
      </c>
      <c r="C22">
        <v>-1.8390569999999999</v>
      </c>
      <c r="D22">
        <v>11.427987999999999</v>
      </c>
      <c r="E22">
        <v>0.33238200000000001</v>
      </c>
      <c r="F22">
        <v>9.7700449999999996</v>
      </c>
      <c r="G22">
        <v>0</v>
      </c>
      <c r="H22">
        <v>5.4123000000000001</v>
      </c>
      <c r="I22">
        <v>1.9903249999999999</v>
      </c>
      <c r="J22">
        <v>9.4376639999999998</v>
      </c>
      <c r="L22">
        <f t="shared" si="0"/>
        <v>11.427989</v>
      </c>
    </row>
    <row r="23" spans="1:12" x14ac:dyDescent="0.25">
      <c r="A23">
        <v>18.042000000000002</v>
      </c>
      <c r="B23">
        <v>-2.0540240000000001</v>
      </c>
      <c r="C23">
        <v>-1.8441590000000001</v>
      </c>
      <c r="D23">
        <v>11.405035</v>
      </c>
      <c r="E23">
        <v>0.37829099999999999</v>
      </c>
      <c r="F23">
        <v>9.8618609999999993</v>
      </c>
      <c r="G23">
        <v>0</v>
      </c>
      <c r="H23">
        <v>-0.64814000000000005</v>
      </c>
      <c r="I23">
        <v>1.921465</v>
      </c>
      <c r="J23">
        <v>9.4835700000000003</v>
      </c>
      <c r="K23" t="s">
        <v>10</v>
      </c>
      <c r="L23">
        <f t="shared" si="0"/>
        <v>11.405035</v>
      </c>
    </row>
    <row r="24" spans="1:12" x14ac:dyDescent="0.25">
      <c r="A24">
        <v>18.044</v>
      </c>
      <c r="B24">
        <v>-2.0234220000000001</v>
      </c>
      <c r="C24">
        <v>-1.8365050000000001</v>
      </c>
      <c r="D24">
        <v>11.450943000000001</v>
      </c>
      <c r="E24">
        <v>0.26351799999999997</v>
      </c>
      <c r="F24">
        <v>9.9995820000000002</v>
      </c>
      <c r="G24">
        <v>0</v>
      </c>
      <c r="H24">
        <v>3.6166140000000002</v>
      </c>
      <c r="I24">
        <v>1.7148779999999999</v>
      </c>
      <c r="J24">
        <v>9.7360640000000007</v>
      </c>
      <c r="L24">
        <f t="shared" si="0"/>
        <v>11.450942000000001</v>
      </c>
    </row>
    <row r="25" spans="1:12" x14ac:dyDescent="0.25">
      <c r="A25">
        <v>18.045999999999999</v>
      </c>
      <c r="B25">
        <v>-2.033623</v>
      </c>
      <c r="C25">
        <v>-1.8237479999999999</v>
      </c>
      <c r="D25">
        <v>11.519805</v>
      </c>
      <c r="E25">
        <v>0.17169999999999999</v>
      </c>
      <c r="F25">
        <v>9.9536759999999997</v>
      </c>
      <c r="G25">
        <v>0</v>
      </c>
      <c r="H25">
        <v>3.8410880000000001</v>
      </c>
      <c r="I25">
        <v>1.7378290000000001</v>
      </c>
      <c r="J25">
        <v>9.7819760000000002</v>
      </c>
      <c r="L25">
        <f t="shared" si="0"/>
        <v>11.519805</v>
      </c>
    </row>
    <row r="26" spans="1:12" x14ac:dyDescent="0.25">
      <c r="A26">
        <v>18.047999999999998</v>
      </c>
      <c r="B26">
        <v>-2.0463740000000001</v>
      </c>
      <c r="C26">
        <v>-1.846711</v>
      </c>
      <c r="D26">
        <v>11.336173</v>
      </c>
      <c r="E26">
        <v>0.447154</v>
      </c>
      <c r="F26">
        <v>9.9766290000000009</v>
      </c>
      <c r="G26">
        <v>0</v>
      </c>
      <c r="H26">
        <v>4.0655409999999996</v>
      </c>
      <c r="I26">
        <v>1.8066979999999999</v>
      </c>
      <c r="J26">
        <v>9.5294749999999997</v>
      </c>
      <c r="L26">
        <f t="shared" si="0"/>
        <v>11.336172999999999</v>
      </c>
    </row>
    <row r="27" spans="1:12" x14ac:dyDescent="0.25">
      <c r="A27">
        <v>18.05</v>
      </c>
      <c r="B27">
        <v>-2.0310730000000001</v>
      </c>
      <c r="C27">
        <v>-1.8365050000000001</v>
      </c>
      <c r="D27">
        <v>11.382080999999999</v>
      </c>
      <c r="E27">
        <v>5.6926999999999998E-2</v>
      </c>
      <c r="F27">
        <v>9.8618609999999993</v>
      </c>
      <c r="G27">
        <v>0</v>
      </c>
      <c r="H27">
        <v>2.9432339999999999</v>
      </c>
      <c r="I27">
        <v>1.577148</v>
      </c>
      <c r="J27">
        <v>9.8049330000000001</v>
      </c>
      <c r="L27">
        <f t="shared" si="0"/>
        <v>11.382080999999999</v>
      </c>
    </row>
    <row r="28" spans="1:12" x14ac:dyDescent="0.25">
      <c r="A28">
        <v>18.052</v>
      </c>
      <c r="B28">
        <v>-2.0234220000000001</v>
      </c>
      <c r="C28">
        <v>-1.8237479999999999</v>
      </c>
      <c r="D28">
        <v>11.427987999999999</v>
      </c>
      <c r="E28">
        <v>0.470109</v>
      </c>
      <c r="F28">
        <v>10.160259999999999</v>
      </c>
      <c r="G28">
        <v>0</v>
      </c>
      <c r="H28">
        <v>-1.3215190000000001</v>
      </c>
      <c r="I28">
        <v>1.737838</v>
      </c>
      <c r="J28">
        <v>9.6901510000000002</v>
      </c>
      <c r="L28">
        <f t="shared" si="0"/>
        <v>11.427989</v>
      </c>
    </row>
    <row r="29" spans="1:12" x14ac:dyDescent="0.25">
      <c r="A29">
        <v>18.053999999999998</v>
      </c>
      <c r="B29">
        <v>-2.0387230000000001</v>
      </c>
      <c r="C29">
        <v>-1.8390569999999999</v>
      </c>
      <c r="D29">
        <v>11.427987999999999</v>
      </c>
      <c r="E29">
        <v>0.56192699999999995</v>
      </c>
      <c r="F29">
        <v>9.7011850000000006</v>
      </c>
      <c r="G29">
        <v>0</v>
      </c>
      <c r="H29">
        <v>4.5144679999999999</v>
      </c>
      <c r="I29">
        <v>2.2887309999999998</v>
      </c>
      <c r="J29">
        <v>9.1392579999999999</v>
      </c>
      <c r="L29">
        <f t="shared" si="0"/>
        <v>11.427989</v>
      </c>
    </row>
    <row r="30" spans="1:12" x14ac:dyDescent="0.25">
      <c r="A30">
        <v>18.056000000000001</v>
      </c>
      <c r="B30">
        <v>-2.0744259999999999</v>
      </c>
      <c r="C30">
        <v>-1.8365050000000001</v>
      </c>
      <c r="D30">
        <v>11.405035</v>
      </c>
      <c r="E30">
        <v>0.240564</v>
      </c>
      <c r="F30">
        <v>9.2650629999999996</v>
      </c>
      <c r="G30">
        <v>0</v>
      </c>
      <c r="H30">
        <v>4.5144679999999999</v>
      </c>
      <c r="I30">
        <v>2.3805360000000002</v>
      </c>
      <c r="J30">
        <v>9.0244990000000005</v>
      </c>
      <c r="L30">
        <f t="shared" si="0"/>
        <v>11.405035000000002</v>
      </c>
    </row>
    <row r="31" spans="1:12" x14ac:dyDescent="0.25">
      <c r="A31">
        <v>18.058</v>
      </c>
      <c r="B31">
        <v>-2.041274</v>
      </c>
      <c r="C31">
        <v>-1.8390569999999999</v>
      </c>
      <c r="D31">
        <v>11.405035</v>
      </c>
      <c r="E31">
        <v>0.33238200000000001</v>
      </c>
      <c r="F31">
        <v>9.8618609999999993</v>
      </c>
      <c r="G31">
        <v>0</v>
      </c>
      <c r="H31">
        <v>4.2899940000000001</v>
      </c>
      <c r="I31">
        <v>1.875556</v>
      </c>
      <c r="J31">
        <v>9.5294790000000003</v>
      </c>
      <c r="L31">
        <f t="shared" si="0"/>
        <v>11.405035</v>
      </c>
    </row>
    <row r="32" spans="1:12" x14ac:dyDescent="0.25">
      <c r="A32">
        <v>18.059999999999999</v>
      </c>
      <c r="B32">
        <v>-2.0310730000000001</v>
      </c>
      <c r="C32">
        <v>-1.8390569999999999</v>
      </c>
      <c r="D32">
        <v>11.542757999999999</v>
      </c>
      <c r="E32">
        <v>0.30942700000000001</v>
      </c>
      <c r="F32">
        <v>10.412751</v>
      </c>
      <c r="G32">
        <v>0</v>
      </c>
      <c r="H32">
        <v>3.8410880000000001</v>
      </c>
      <c r="I32">
        <v>1.4394340000000001</v>
      </c>
      <c r="J32">
        <v>10.103324000000001</v>
      </c>
      <c r="L32">
        <f t="shared" si="0"/>
        <v>11.542758000000001</v>
      </c>
    </row>
    <row r="33" spans="1:12" x14ac:dyDescent="0.25">
      <c r="A33">
        <v>18.062000000000001</v>
      </c>
      <c r="B33">
        <v>-2.0463740000000001</v>
      </c>
      <c r="C33">
        <v>-1.849262</v>
      </c>
      <c r="D33">
        <v>11.427987999999999</v>
      </c>
      <c r="E33">
        <v>0.51601799999999998</v>
      </c>
      <c r="F33">
        <v>10.045489999999999</v>
      </c>
      <c r="G33">
        <v>0</v>
      </c>
      <c r="H33">
        <v>4.7389210000000004</v>
      </c>
      <c r="I33">
        <v>1.8985160000000001</v>
      </c>
      <c r="J33">
        <v>9.5294720000000002</v>
      </c>
      <c r="L33">
        <f t="shared" si="0"/>
        <v>11.427988000000001</v>
      </c>
    </row>
    <row r="34" spans="1:12" x14ac:dyDescent="0.25">
      <c r="A34">
        <v>18.064</v>
      </c>
      <c r="B34">
        <v>-2.0514739999999998</v>
      </c>
      <c r="C34">
        <v>-1.8339540000000001</v>
      </c>
      <c r="D34">
        <v>11.221404</v>
      </c>
      <c r="E34">
        <v>0.30942700000000001</v>
      </c>
      <c r="F34">
        <v>9.8389059999999997</v>
      </c>
      <c r="G34">
        <v>0</v>
      </c>
      <c r="H34">
        <v>3.6166140000000002</v>
      </c>
      <c r="I34">
        <v>1.691924</v>
      </c>
      <c r="J34">
        <v>9.5294790000000003</v>
      </c>
      <c r="L34">
        <f t="shared" si="0"/>
        <v>11.221403</v>
      </c>
    </row>
    <row r="35" spans="1:12" x14ac:dyDescent="0.25">
      <c r="A35">
        <v>18.065999999999999</v>
      </c>
      <c r="B35">
        <v>-2.0438239999999999</v>
      </c>
      <c r="C35">
        <v>-1.8696729999999999</v>
      </c>
      <c r="D35">
        <v>11.382080999999999</v>
      </c>
      <c r="E35">
        <v>0.37829099999999999</v>
      </c>
      <c r="F35">
        <v>9.9077680000000008</v>
      </c>
      <c r="G35">
        <v>0</v>
      </c>
      <c r="H35">
        <v>0.24970400000000001</v>
      </c>
      <c r="I35">
        <v>1.852603</v>
      </c>
      <c r="J35">
        <v>9.5294779999999992</v>
      </c>
      <c r="L35">
        <f t="shared" si="0"/>
        <v>11.382080999999999</v>
      </c>
    </row>
    <row r="36" spans="1:12" x14ac:dyDescent="0.25">
      <c r="A36">
        <v>18.068000000000001</v>
      </c>
      <c r="B36">
        <v>-2.0795270000000001</v>
      </c>
      <c r="C36">
        <v>-1.8237479999999999</v>
      </c>
      <c r="D36">
        <v>11.450943000000001</v>
      </c>
      <c r="E36">
        <v>0.35533599999999999</v>
      </c>
      <c r="F36">
        <v>9.9536759999999997</v>
      </c>
      <c r="G36">
        <v>0</v>
      </c>
      <c r="H36">
        <v>3.8410880000000001</v>
      </c>
      <c r="I36">
        <v>1.852603</v>
      </c>
      <c r="J36">
        <v>9.5983400000000003</v>
      </c>
      <c r="L36">
        <f t="shared" si="0"/>
        <v>11.450943000000001</v>
      </c>
    </row>
    <row r="37" spans="1:12" x14ac:dyDescent="0.25">
      <c r="A37">
        <v>18.07</v>
      </c>
      <c r="B37">
        <v>-2.041274</v>
      </c>
      <c r="C37">
        <v>-1.8339540000000001</v>
      </c>
      <c r="D37">
        <v>11.427987999999999</v>
      </c>
      <c r="E37">
        <v>0.30942700000000001</v>
      </c>
      <c r="F37">
        <v>9.6323229999999995</v>
      </c>
      <c r="G37">
        <v>0</v>
      </c>
      <c r="H37">
        <v>7.432461</v>
      </c>
      <c r="I37">
        <v>2.1050930000000001</v>
      </c>
      <c r="J37">
        <v>9.3228950000000008</v>
      </c>
      <c r="L37">
        <f t="shared" si="0"/>
        <v>11.427988000000001</v>
      </c>
    </row>
    <row r="38" spans="1:12" x14ac:dyDescent="0.25">
      <c r="A38">
        <v>18.071999999999999</v>
      </c>
      <c r="B38">
        <v>-2.0438239999999999</v>
      </c>
      <c r="C38">
        <v>-1.8441590000000001</v>
      </c>
      <c r="D38">
        <v>11.427987999999999</v>
      </c>
      <c r="E38">
        <v>0.17169999999999999</v>
      </c>
      <c r="F38">
        <v>9.8159530000000004</v>
      </c>
      <c r="G38">
        <v>0</v>
      </c>
      <c r="H38">
        <v>4.0655409999999996</v>
      </c>
      <c r="I38">
        <v>1.7837350000000001</v>
      </c>
      <c r="J38">
        <v>9.6442530000000009</v>
      </c>
      <c r="L38">
        <f t="shared" si="0"/>
        <v>11.427988000000001</v>
      </c>
    </row>
    <row r="39" spans="1:12" x14ac:dyDescent="0.25">
      <c r="A39">
        <v>18.074000000000002</v>
      </c>
      <c r="B39">
        <v>-2.0310730000000001</v>
      </c>
      <c r="C39">
        <v>-1.8186450000000001</v>
      </c>
      <c r="D39">
        <v>11.450943000000001</v>
      </c>
      <c r="E39">
        <v>0.33238200000000001</v>
      </c>
      <c r="F39">
        <v>10.320936</v>
      </c>
      <c r="G39">
        <v>0</v>
      </c>
      <c r="H39">
        <v>3.3921610000000002</v>
      </c>
      <c r="I39">
        <v>1.4623889999999999</v>
      </c>
      <c r="J39">
        <v>9.9885540000000006</v>
      </c>
      <c r="L39">
        <f t="shared" si="0"/>
        <v>11.450943000000001</v>
      </c>
    </row>
    <row r="40" spans="1:12" x14ac:dyDescent="0.25">
      <c r="A40">
        <v>18.076000000000001</v>
      </c>
      <c r="B40">
        <v>-2.0463740000000001</v>
      </c>
      <c r="C40">
        <v>-1.8339540000000001</v>
      </c>
      <c r="D40">
        <v>11.267310999999999</v>
      </c>
      <c r="E40">
        <v>0.40124500000000002</v>
      </c>
      <c r="F40">
        <v>9.9995820000000002</v>
      </c>
      <c r="G40">
        <v>0</v>
      </c>
      <c r="H40">
        <v>3.1677080000000002</v>
      </c>
      <c r="I40">
        <v>1.668974</v>
      </c>
      <c r="J40">
        <v>9.5983370000000008</v>
      </c>
      <c r="L40">
        <f t="shared" si="0"/>
        <v>11.267311000000001</v>
      </c>
    </row>
    <row r="41" spans="1:12" x14ac:dyDescent="0.25">
      <c r="A41">
        <v>18.077999999999999</v>
      </c>
      <c r="B41">
        <v>-2.033623</v>
      </c>
      <c r="C41">
        <v>-1.854365</v>
      </c>
      <c r="D41">
        <v>11.336173</v>
      </c>
      <c r="E41">
        <v>0.53897200000000001</v>
      </c>
      <c r="F41">
        <v>9.792999</v>
      </c>
      <c r="G41">
        <v>0</v>
      </c>
      <c r="H41">
        <v>2.7187809999999999</v>
      </c>
      <c r="I41">
        <v>2.082147</v>
      </c>
      <c r="J41">
        <v>9.2540259999999996</v>
      </c>
      <c r="L41">
        <f t="shared" si="0"/>
        <v>11.336172999999999</v>
      </c>
    </row>
    <row r="42" spans="1:12" x14ac:dyDescent="0.25">
      <c r="A42">
        <v>18.079999999999998</v>
      </c>
      <c r="B42">
        <v>-2.0183219999999999</v>
      </c>
      <c r="C42">
        <v>-1.828851</v>
      </c>
      <c r="D42">
        <v>11.450943000000001</v>
      </c>
      <c r="E42">
        <v>0.42420000000000002</v>
      </c>
      <c r="F42">
        <v>9.6093689999999992</v>
      </c>
      <c r="G42">
        <v>0</v>
      </c>
      <c r="H42">
        <v>3.8410880000000001</v>
      </c>
      <c r="I42">
        <v>2.2657729999999998</v>
      </c>
      <c r="J42">
        <v>9.1851699999999994</v>
      </c>
      <c r="L42">
        <f t="shared" si="0"/>
        <v>11.450942999999999</v>
      </c>
    </row>
    <row r="43" spans="1:12" x14ac:dyDescent="0.25">
      <c r="A43">
        <v>18.082000000000001</v>
      </c>
      <c r="B43">
        <v>-2.0259719999999999</v>
      </c>
      <c r="C43">
        <v>-1.813542</v>
      </c>
      <c r="D43">
        <v>11.519805</v>
      </c>
      <c r="E43">
        <v>0.40124500000000002</v>
      </c>
      <c r="F43">
        <v>9.7470909999999993</v>
      </c>
      <c r="G43">
        <v>0</v>
      </c>
      <c r="H43">
        <v>4.5144679999999999</v>
      </c>
      <c r="I43">
        <v>2.173959</v>
      </c>
      <c r="J43">
        <v>9.3458459999999999</v>
      </c>
      <c r="L43">
        <f t="shared" si="0"/>
        <v>11.519805</v>
      </c>
    </row>
    <row r="44" spans="1:12" x14ac:dyDescent="0.25">
      <c r="A44">
        <v>18.084</v>
      </c>
      <c r="B44">
        <v>-2.0361729999999998</v>
      </c>
      <c r="C44">
        <v>-1.828851</v>
      </c>
      <c r="D44">
        <v>11.49685</v>
      </c>
      <c r="E44">
        <v>0.33238200000000001</v>
      </c>
      <c r="F44">
        <v>9.8848140000000004</v>
      </c>
      <c r="G44">
        <v>0</v>
      </c>
      <c r="H44">
        <v>4.2899940000000001</v>
      </c>
      <c r="I44">
        <v>1.944418</v>
      </c>
      <c r="J44">
        <v>9.5524319999999996</v>
      </c>
      <c r="L44">
        <f t="shared" si="0"/>
        <v>11.49685</v>
      </c>
    </row>
    <row r="45" spans="1:12" x14ac:dyDescent="0.25">
      <c r="A45">
        <v>18.085999999999999</v>
      </c>
      <c r="B45">
        <v>-2.0667759999999999</v>
      </c>
      <c r="C45">
        <v>-1.821197</v>
      </c>
      <c r="D45">
        <v>11.382080999999999</v>
      </c>
      <c r="E45">
        <v>0.217609</v>
      </c>
      <c r="F45">
        <v>9.2191550000000007</v>
      </c>
      <c r="G45">
        <v>0</v>
      </c>
      <c r="H45">
        <v>3.3921610000000002</v>
      </c>
      <c r="I45">
        <v>2.3805350000000001</v>
      </c>
      <c r="J45">
        <v>9.0015459999999994</v>
      </c>
      <c r="L45">
        <f t="shared" si="0"/>
        <v>11.382080999999999</v>
      </c>
    </row>
    <row r="46" spans="1:12" x14ac:dyDescent="0.25">
      <c r="A46">
        <v>18.088000000000001</v>
      </c>
      <c r="B46">
        <v>-2.0285220000000002</v>
      </c>
      <c r="C46">
        <v>-1.828851</v>
      </c>
      <c r="D46">
        <v>11.405035</v>
      </c>
      <c r="E46">
        <v>0.12579099999999999</v>
      </c>
      <c r="F46">
        <v>9.8618609999999993</v>
      </c>
      <c r="G46">
        <v>0</v>
      </c>
      <c r="H46">
        <v>4.5144679999999999</v>
      </c>
      <c r="I46">
        <v>1.6689659999999999</v>
      </c>
      <c r="J46">
        <v>9.7360699999999998</v>
      </c>
      <c r="L46">
        <f t="shared" si="0"/>
        <v>11.405035999999999</v>
      </c>
    </row>
    <row r="47" spans="1:12" x14ac:dyDescent="0.25">
      <c r="A47">
        <v>18.09</v>
      </c>
      <c r="B47">
        <v>-2.0310730000000001</v>
      </c>
      <c r="C47">
        <v>-1.8365050000000001</v>
      </c>
      <c r="D47">
        <v>11.313219</v>
      </c>
      <c r="E47">
        <v>0.35533599999999999</v>
      </c>
      <c r="F47">
        <v>9.9536759999999997</v>
      </c>
      <c r="G47">
        <v>0</v>
      </c>
      <c r="H47">
        <v>3.1677080000000002</v>
      </c>
      <c r="I47">
        <v>1.714879</v>
      </c>
      <c r="J47">
        <v>9.5983400000000003</v>
      </c>
      <c r="L47">
        <f t="shared" si="0"/>
        <v>11.313219</v>
      </c>
    </row>
    <row r="48" spans="1:12" x14ac:dyDescent="0.25">
      <c r="A48">
        <v>18.091999999999999</v>
      </c>
      <c r="B48">
        <v>-2.041274</v>
      </c>
      <c r="C48">
        <v>-1.8390569999999999</v>
      </c>
      <c r="D48">
        <v>11.382080999999999</v>
      </c>
      <c r="E48">
        <v>0.30942700000000001</v>
      </c>
      <c r="F48">
        <v>9.9077680000000008</v>
      </c>
      <c r="G48">
        <v>0</v>
      </c>
      <c r="H48">
        <v>3.1677080000000002</v>
      </c>
      <c r="I48">
        <v>1.7837400000000001</v>
      </c>
      <c r="J48">
        <v>9.5983409999999996</v>
      </c>
      <c r="L48">
        <f t="shared" si="0"/>
        <v>11.382080999999999</v>
      </c>
    </row>
    <row r="49" spans="1:12" x14ac:dyDescent="0.25">
      <c r="A49">
        <v>18.094000000000001</v>
      </c>
      <c r="B49">
        <v>-2.0438239999999999</v>
      </c>
      <c r="C49">
        <v>-1.8263</v>
      </c>
      <c r="D49">
        <v>11.49685</v>
      </c>
      <c r="E49">
        <v>0.240564</v>
      </c>
      <c r="F49">
        <v>9.7700449999999996</v>
      </c>
      <c r="G49">
        <v>0</v>
      </c>
      <c r="H49">
        <v>3.3921610000000002</v>
      </c>
      <c r="I49">
        <v>1.9673689999999999</v>
      </c>
      <c r="J49">
        <v>9.5294819999999998</v>
      </c>
      <c r="L49">
        <f t="shared" si="0"/>
        <v>11.496850999999999</v>
      </c>
    </row>
    <row r="50" spans="1:12" x14ac:dyDescent="0.25">
      <c r="A50">
        <v>18.096</v>
      </c>
      <c r="B50">
        <v>-2.0463740000000001</v>
      </c>
      <c r="C50">
        <v>-1.8186450000000001</v>
      </c>
      <c r="D50">
        <v>11.405035</v>
      </c>
      <c r="E50">
        <v>0.30942700000000001</v>
      </c>
      <c r="F50">
        <v>9.9307219999999994</v>
      </c>
      <c r="G50">
        <v>0</v>
      </c>
      <c r="H50">
        <v>0.24970400000000001</v>
      </c>
      <c r="I50">
        <v>1.783741</v>
      </c>
      <c r="J50">
        <v>9.6212940000000007</v>
      </c>
      <c r="L50">
        <f t="shared" si="0"/>
        <v>11.405035000000002</v>
      </c>
    </row>
    <row r="51" spans="1:12" x14ac:dyDescent="0.25">
      <c r="A51">
        <v>18.097999999999999</v>
      </c>
      <c r="B51">
        <v>-2.0616750000000001</v>
      </c>
      <c r="C51">
        <v>-1.8390569999999999</v>
      </c>
      <c r="D51">
        <v>11.405035</v>
      </c>
      <c r="E51">
        <v>0.35533599999999999</v>
      </c>
      <c r="F51">
        <v>9.9077680000000008</v>
      </c>
      <c r="G51">
        <v>0</v>
      </c>
      <c r="H51">
        <v>4.5144679999999999</v>
      </c>
      <c r="I51">
        <v>1.852603</v>
      </c>
      <c r="J51">
        <v>9.5524319999999996</v>
      </c>
      <c r="L51">
        <f t="shared" si="0"/>
        <v>11.405035</v>
      </c>
    </row>
    <row r="52" spans="1:12" x14ac:dyDescent="0.25">
      <c r="A52">
        <v>18.100000000000001</v>
      </c>
      <c r="B52">
        <v>-2.0310730000000001</v>
      </c>
      <c r="C52">
        <v>-1.846711</v>
      </c>
      <c r="D52">
        <v>11.382080999999999</v>
      </c>
      <c r="E52">
        <v>0.30942700000000001</v>
      </c>
      <c r="F52">
        <v>9.6093689999999992</v>
      </c>
      <c r="G52">
        <v>0</v>
      </c>
      <c r="H52">
        <v>3.8410880000000001</v>
      </c>
      <c r="I52">
        <v>2.0821390000000002</v>
      </c>
      <c r="J52">
        <v>9.2999419999999997</v>
      </c>
      <c r="L52">
        <f t="shared" si="0"/>
        <v>11.382080999999999</v>
      </c>
    </row>
    <row r="53" spans="1:12" x14ac:dyDescent="0.25">
      <c r="A53">
        <v>18.102</v>
      </c>
      <c r="B53">
        <v>-2.041274</v>
      </c>
      <c r="C53">
        <v>-1.8263</v>
      </c>
      <c r="D53">
        <v>11.450943000000001</v>
      </c>
      <c r="E53">
        <v>0.240564</v>
      </c>
      <c r="F53">
        <v>9.792999</v>
      </c>
      <c r="G53">
        <v>0</v>
      </c>
      <c r="H53">
        <v>3.6166140000000002</v>
      </c>
      <c r="I53">
        <v>1.8985080000000001</v>
      </c>
      <c r="J53">
        <v>9.5524349999999991</v>
      </c>
      <c r="L53">
        <f t="shared" si="0"/>
        <v>11.450942999999999</v>
      </c>
    </row>
    <row r="54" spans="1:12" x14ac:dyDescent="0.25">
      <c r="A54">
        <v>18.103999999999999</v>
      </c>
      <c r="B54">
        <v>-2.0463740000000001</v>
      </c>
      <c r="C54">
        <v>-1.821197</v>
      </c>
      <c r="D54">
        <v>11.450943000000001</v>
      </c>
      <c r="E54">
        <v>0.42420000000000002</v>
      </c>
      <c r="F54">
        <v>10.504566000000001</v>
      </c>
      <c r="G54">
        <v>0</v>
      </c>
      <c r="H54">
        <v>3.8410880000000001</v>
      </c>
      <c r="I54">
        <v>1.370576</v>
      </c>
      <c r="J54">
        <v>10.080367000000001</v>
      </c>
      <c r="L54">
        <f t="shared" si="0"/>
        <v>11.450943000000001</v>
      </c>
    </row>
    <row r="55" spans="1:12" x14ac:dyDescent="0.25">
      <c r="A55">
        <v>18.106000000000002</v>
      </c>
      <c r="B55">
        <v>-2.0438239999999999</v>
      </c>
      <c r="C55">
        <v>-1.8390569999999999</v>
      </c>
      <c r="D55">
        <v>11.427987999999999</v>
      </c>
      <c r="E55">
        <v>0.88329000000000002</v>
      </c>
      <c r="F55">
        <v>9.9766290000000009</v>
      </c>
      <c r="G55">
        <v>0</v>
      </c>
      <c r="H55">
        <v>3.3921610000000002</v>
      </c>
      <c r="I55">
        <v>2.3346490000000002</v>
      </c>
      <c r="J55">
        <v>9.0933390000000003</v>
      </c>
      <c r="L55">
        <f t="shared" si="0"/>
        <v>11.427988000000001</v>
      </c>
    </row>
    <row r="56" spans="1:12" x14ac:dyDescent="0.25">
      <c r="A56">
        <v>18.108000000000001</v>
      </c>
      <c r="B56">
        <v>-2.0387230000000001</v>
      </c>
      <c r="C56">
        <v>-1.8263</v>
      </c>
      <c r="D56">
        <v>11.542757999999999</v>
      </c>
      <c r="E56">
        <v>0.33238200000000001</v>
      </c>
      <c r="F56">
        <v>9.5634619999999995</v>
      </c>
      <c r="G56">
        <v>0</v>
      </c>
      <c r="H56">
        <v>2.9432339999999999</v>
      </c>
      <c r="I56">
        <v>2.3116780000000001</v>
      </c>
      <c r="J56">
        <v>9.2310800000000004</v>
      </c>
      <c r="L56">
        <f t="shared" si="0"/>
        <v>11.542758000000001</v>
      </c>
    </row>
    <row r="57" spans="1:12" x14ac:dyDescent="0.25">
      <c r="A57">
        <v>18.11</v>
      </c>
      <c r="B57">
        <v>-2.0285220000000002</v>
      </c>
      <c r="C57">
        <v>-1.8416079999999999</v>
      </c>
      <c r="D57">
        <v>11.427987999999999</v>
      </c>
      <c r="E57">
        <v>0.240564</v>
      </c>
      <c r="F57">
        <v>9.7700449999999996</v>
      </c>
      <c r="G57">
        <v>0</v>
      </c>
      <c r="H57">
        <v>4.2899940000000001</v>
      </c>
      <c r="I57">
        <v>1.8985069999999999</v>
      </c>
      <c r="J57">
        <v>9.5294819999999998</v>
      </c>
      <c r="L57">
        <f t="shared" si="0"/>
        <v>11.427989</v>
      </c>
    </row>
    <row r="58" spans="1:12" x14ac:dyDescent="0.25">
      <c r="A58">
        <v>18.111999999999998</v>
      </c>
      <c r="B58">
        <v>-2.041274</v>
      </c>
      <c r="C58">
        <v>-1.831402</v>
      </c>
      <c r="D58">
        <v>11.405035</v>
      </c>
      <c r="E58">
        <v>0.40124500000000002</v>
      </c>
      <c r="F58">
        <v>9.792999</v>
      </c>
      <c r="G58">
        <v>0</v>
      </c>
      <c r="H58">
        <v>7.881367</v>
      </c>
      <c r="I58">
        <v>2.0132819999999998</v>
      </c>
      <c r="J58">
        <v>9.3917540000000006</v>
      </c>
      <c r="L58">
        <f t="shared" si="0"/>
        <v>11.405036000000001</v>
      </c>
    </row>
    <row r="59" spans="1:12" x14ac:dyDescent="0.25">
      <c r="A59">
        <v>18.114000000000001</v>
      </c>
      <c r="B59">
        <v>-2.0285220000000002</v>
      </c>
      <c r="C59">
        <v>-1.8416079999999999</v>
      </c>
      <c r="D59">
        <v>11.450943000000001</v>
      </c>
      <c r="E59">
        <v>0.26351799999999997</v>
      </c>
      <c r="F59">
        <v>9.7700449999999996</v>
      </c>
      <c r="G59">
        <v>0</v>
      </c>
      <c r="H59">
        <v>2.9432339999999999</v>
      </c>
      <c r="I59">
        <v>1.944415</v>
      </c>
      <c r="J59">
        <v>9.5065270000000002</v>
      </c>
      <c r="L59">
        <f t="shared" si="0"/>
        <v>11.450942</v>
      </c>
    </row>
    <row r="60" spans="1:12" x14ac:dyDescent="0.25">
      <c r="A60">
        <v>18.116</v>
      </c>
      <c r="B60">
        <v>-1.9979199999999999</v>
      </c>
      <c r="C60">
        <v>-1.803337</v>
      </c>
      <c r="D60">
        <v>11.473896999999999</v>
      </c>
      <c r="E60">
        <v>0.19465499999999999</v>
      </c>
      <c r="F60">
        <v>10.137305</v>
      </c>
      <c r="G60">
        <v>0</v>
      </c>
      <c r="H60">
        <v>2.7187809999999999</v>
      </c>
      <c r="I60">
        <v>1.5312460000000001</v>
      </c>
      <c r="J60">
        <v>9.9426509999999997</v>
      </c>
      <c r="L60">
        <f t="shared" si="0"/>
        <v>11.473896999999999</v>
      </c>
    </row>
    <row r="61" spans="1:12" x14ac:dyDescent="0.25">
      <c r="A61">
        <v>18.117999999999999</v>
      </c>
      <c r="B61">
        <v>-2.0514739999999998</v>
      </c>
      <c r="C61">
        <v>-1.8339540000000001</v>
      </c>
      <c r="D61">
        <v>11.427987999999999</v>
      </c>
      <c r="E61">
        <v>-3.4890999999999998E-2</v>
      </c>
      <c r="F61">
        <v>9.9077680000000008</v>
      </c>
      <c r="G61">
        <v>0</v>
      </c>
      <c r="H61">
        <v>4.2899940000000001</v>
      </c>
      <c r="I61">
        <v>1.48533</v>
      </c>
      <c r="J61">
        <v>9.9426590000000008</v>
      </c>
      <c r="L61">
        <f t="shared" si="0"/>
        <v>11.427989</v>
      </c>
    </row>
    <row r="62" spans="1:12" x14ac:dyDescent="0.25">
      <c r="A62">
        <v>18.12</v>
      </c>
      <c r="B62">
        <v>-2.0463740000000001</v>
      </c>
      <c r="C62">
        <v>-1.8416079999999999</v>
      </c>
      <c r="D62">
        <v>11.382080999999999</v>
      </c>
      <c r="E62">
        <v>0.30942700000000001</v>
      </c>
      <c r="F62">
        <v>9.8618609999999993</v>
      </c>
      <c r="G62">
        <v>0</v>
      </c>
      <c r="H62">
        <v>4.0655409999999996</v>
      </c>
      <c r="I62">
        <v>1.829647</v>
      </c>
      <c r="J62">
        <v>9.5524339999999999</v>
      </c>
      <c r="L62">
        <f t="shared" si="0"/>
        <v>11.382080999999999</v>
      </c>
    </row>
    <row r="63" spans="1:12" x14ac:dyDescent="0.25">
      <c r="A63">
        <v>18.122</v>
      </c>
      <c r="B63">
        <v>-2.0310730000000001</v>
      </c>
      <c r="C63">
        <v>-1.8390569999999999</v>
      </c>
      <c r="D63">
        <v>11.473896999999999</v>
      </c>
      <c r="E63">
        <v>0.217609</v>
      </c>
      <c r="F63">
        <v>9.8618609999999993</v>
      </c>
      <c r="G63">
        <v>0</v>
      </c>
      <c r="H63">
        <v>2.4943070000000001</v>
      </c>
      <c r="I63">
        <v>1.8296460000000001</v>
      </c>
      <c r="J63">
        <v>9.6442519999999998</v>
      </c>
      <c r="L63">
        <f t="shared" si="0"/>
        <v>11.473898</v>
      </c>
    </row>
    <row r="64" spans="1:12" x14ac:dyDescent="0.25">
      <c r="A64">
        <v>18.123999999999999</v>
      </c>
      <c r="B64">
        <v>-2.0132210000000001</v>
      </c>
      <c r="C64">
        <v>-1.8365050000000001</v>
      </c>
      <c r="D64">
        <v>11.450943000000001</v>
      </c>
      <c r="E64">
        <v>0.28647299999999998</v>
      </c>
      <c r="F64">
        <v>9.8159530000000004</v>
      </c>
      <c r="G64">
        <v>0</v>
      </c>
      <c r="H64">
        <v>2.269854</v>
      </c>
      <c r="I64">
        <v>1.921462</v>
      </c>
      <c r="J64">
        <v>9.5294799999999995</v>
      </c>
      <c r="L64">
        <f t="shared" si="0"/>
        <v>11.450942</v>
      </c>
    </row>
    <row r="65" spans="1:12" x14ac:dyDescent="0.25">
      <c r="A65">
        <v>18.126000000000001</v>
      </c>
      <c r="B65">
        <v>-2.056575</v>
      </c>
      <c r="C65">
        <v>-1.8365050000000001</v>
      </c>
      <c r="D65">
        <v>11.405035</v>
      </c>
      <c r="E65">
        <v>0.35533599999999999</v>
      </c>
      <c r="F65">
        <v>9.9536759999999997</v>
      </c>
      <c r="G65">
        <v>0</v>
      </c>
      <c r="H65">
        <v>4.2899940000000001</v>
      </c>
      <c r="I65">
        <v>1.8066949999999999</v>
      </c>
      <c r="J65">
        <v>9.5983400000000003</v>
      </c>
      <c r="L65">
        <f t="shared" si="0"/>
        <v>11.405035</v>
      </c>
    </row>
    <row r="66" spans="1:12" x14ac:dyDescent="0.25">
      <c r="A66">
        <v>18.128</v>
      </c>
      <c r="B66">
        <v>-2.0540240000000001</v>
      </c>
      <c r="C66">
        <v>-1.846711</v>
      </c>
      <c r="D66">
        <v>11.382080999999999</v>
      </c>
      <c r="E66">
        <v>0.33238200000000001</v>
      </c>
      <c r="F66">
        <v>9.8848140000000004</v>
      </c>
      <c r="G66">
        <v>0</v>
      </c>
      <c r="H66">
        <v>5.636774</v>
      </c>
      <c r="I66">
        <v>1.8296490000000001</v>
      </c>
      <c r="J66">
        <v>9.5524319999999996</v>
      </c>
      <c r="L66">
        <f t="shared" si="0"/>
        <v>11.382080999999999</v>
      </c>
    </row>
    <row r="67" spans="1:12" x14ac:dyDescent="0.25">
      <c r="A67">
        <v>18.13</v>
      </c>
      <c r="B67">
        <v>-2.0259719999999999</v>
      </c>
      <c r="C67">
        <v>-1.8390569999999999</v>
      </c>
      <c r="D67">
        <v>11.427987999999999</v>
      </c>
      <c r="E67">
        <v>0.17169999999999999</v>
      </c>
      <c r="F67">
        <v>9.9995820000000002</v>
      </c>
      <c r="G67">
        <v>0</v>
      </c>
      <c r="H67">
        <v>4.2899940000000001</v>
      </c>
      <c r="I67">
        <v>1.600106</v>
      </c>
      <c r="J67">
        <v>9.8278820000000007</v>
      </c>
      <c r="L67">
        <f t="shared" ref="L67:L72" si="1">I67+J67</f>
        <v>11.427988000000001</v>
      </c>
    </row>
    <row r="68" spans="1:12" x14ac:dyDescent="0.25">
      <c r="A68">
        <v>18.132000000000001</v>
      </c>
      <c r="B68">
        <v>-2.0438239999999999</v>
      </c>
      <c r="C68">
        <v>-1.828851</v>
      </c>
      <c r="D68">
        <v>11.473896999999999</v>
      </c>
      <c r="E68">
        <v>0.12579099999999999</v>
      </c>
      <c r="F68">
        <v>9.9536759999999997</v>
      </c>
      <c r="G68">
        <v>0</v>
      </c>
      <c r="H68">
        <v>4.7389210000000004</v>
      </c>
      <c r="I68">
        <v>1.646012</v>
      </c>
      <c r="J68">
        <v>9.8278850000000002</v>
      </c>
      <c r="L68">
        <f t="shared" si="1"/>
        <v>11.473897000000001</v>
      </c>
    </row>
    <row r="69" spans="1:12" x14ac:dyDescent="0.25">
      <c r="A69">
        <v>18.134</v>
      </c>
      <c r="B69">
        <v>-2.0540240000000001</v>
      </c>
      <c r="C69">
        <v>-1.8441590000000001</v>
      </c>
      <c r="D69">
        <v>11.359127000000001</v>
      </c>
      <c r="E69">
        <v>0.28647299999999998</v>
      </c>
      <c r="F69">
        <v>9.6323229999999995</v>
      </c>
      <c r="G69">
        <v>0</v>
      </c>
      <c r="H69">
        <v>4.2899940000000001</v>
      </c>
      <c r="I69">
        <v>2.013277</v>
      </c>
      <c r="J69">
        <v>9.3458500000000004</v>
      </c>
      <c r="L69">
        <f t="shared" si="1"/>
        <v>11.359127000000001</v>
      </c>
    </row>
    <row r="70" spans="1:12" x14ac:dyDescent="0.25">
      <c r="A70">
        <v>18.135999999999999</v>
      </c>
      <c r="B70">
        <v>-2.0387230000000001</v>
      </c>
      <c r="C70">
        <v>-1.8390569999999999</v>
      </c>
      <c r="D70">
        <v>11.359127000000001</v>
      </c>
      <c r="E70">
        <v>0.90624499999999997</v>
      </c>
      <c r="F70">
        <v>9.9307219999999994</v>
      </c>
      <c r="G70">
        <v>0</v>
      </c>
      <c r="H70">
        <v>2.4943070000000001</v>
      </c>
      <c r="I70">
        <v>2.3346499999999999</v>
      </c>
      <c r="J70">
        <v>9.0244769999999992</v>
      </c>
      <c r="L70">
        <f t="shared" si="1"/>
        <v>11.359126999999999</v>
      </c>
    </row>
    <row r="71" spans="1:12" x14ac:dyDescent="0.25">
      <c r="A71">
        <v>18.138000000000002</v>
      </c>
      <c r="B71">
        <v>-2.0285220000000002</v>
      </c>
      <c r="C71">
        <v>-1.8263</v>
      </c>
      <c r="D71">
        <v>11.565712</v>
      </c>
      <c r="E71">
        <v>0.470109</v>
      </c>
      <c r="F71">
        <v>9.6552769999999999</v>
      </c>
      <c r="G71">
        <v>0</v>
      </c>
      <c r="H71">
        <v>1.3720209999999999</v>
      </c>
      <c r="I71">
        <v>2.380544</v>
      </c>
      <c r="J71">
        <v>9.1851680000000009</v>
      </c>
      <c r="L71">
        <f t="shared" si="1"/>
        <v>11.565712000000001</v>
      </c>
    </row>
    <row r="72" spans="1:12" x14ac:dyDescent="0.25">
      <c r="A72">
        <v>18.14</v>
      </c>
      <c r="B72">
        <v>-2.0259719999999999</v>
      </c>
      <c r="C72">
        <v>-1.8416079999999999</v>
      </c>
      <c r="D72">
        <v>11.519805</v>
      </c>
      <c r="E72">
        <v>0.26351799999999997</v>
      </c>
      <c r="F72">
        <v>9.8618609999999993</v>
      </c>
      <c r="G72">
        <v>0</v>
      </c>
      <c r="H72">
        <v>4.2899940000000001</v>
      </c>
      <c r="I72">
        <v>1.921462</v>
      </c>
      <c r="J72">
        <v>9.5983429999999998</v>
      </c>
      <c r="L72">
        <f t="shared" si="1"/>
        <v>11.519805</v>
      </c>
    </row>
    <row r="73" spans="1:12" x14ac:dyDescent="0.25">
      <c r="A73">
        <v>18.141999999999999</v>
      </c>
      <c r="B73">
        <v>-2.0667759999999999</v>
      </c>
      <c r="C73">
        <v>-1.8339540000000001</v>
      </c>
      <c r="D73">
        <v>11.405035</v>
      </c>
      <c r="E73">
        <v>0.28647299999999998</v>
      </c>
      <c r="F73">
        <v>10.091398</v>
      </c>
      <c r="G73">
        <v>0</v>
      </c>
      <c r="H73">
        <v>4.7389210000000004</v>
      </c>
      <c r="I73">
        <v>1.6001099999999999</v>
      </c>
      <c r="J73">
        <v>9.8049250000000008</v>
      </c>
    </row>
    <row r="74" spans="1:12" x14ac:dyDescent="0.25">
      <c r="A74">
        <v>18.143999999999998</v>
      </c>
      <c r="B74">
        <v>-2.033623</v>
      </c>
      <c r="C74">
        <v>-1.8518140000000001</v>
      </c>
      <c r="D74">
        <v>11.450943000000001</v>
      </c>
      <c r="E74">
        <v>0.240564</v>
      </c>
      <c r="F74">
        <v>9.9536759999999997</v>
      </c>
      <c r="G74">
        <v>0</v>
      </c>
      <c r="H74">
        <v>3.1677080000000002</v>
      </c>
      <c r="I74">
        <v>1.7378309999999999</v>
      </c>
      <c r="J74">
        <v>9.7131120000000006</v>
      </c>
    </row>
    <row r="75" spans="1:12" x14ac:dyDescent="0.25">
      <c r="A75">
        <v>18.146000000000001</v>
      </c>
      <c r="B75">
        <v>-2.0259719999999999</v>
      </c>
      <c r="C75">
        <v>-1.8390569999999999</v>
      </c>
      <c r="D75">
        <v>11.49685</v>
      </c>
      <c r="E75">
        <v>0.42420000000000002</v>
      </c>
      <c r="F75">
        <v>10.297981</v>
      </c>
      <c r="G75">
        <v>0</v>
      </c>
      <c r="H75">
        <v>2.9432339999999999</v>
      </c>
      <c r="I75">
        <v>1.6230690000000001</v>
      </c>
      <c r="J75">
        <v>9.8737820000000003</v>
      </c>
    </row>
    <row r="76" spans="1:12" x14ac:dyDescent="0.25">
      <c r="A76">
        <v>18.148</v>
      </c>
      <c r="B76">
        <v>-2.0438239999999999</v>
      </c>
      <c r="C76">
        <v>-1.8416079999999999</v>
      </c>
      <c r="D76">
        <v>11.427987999999999</v>
      </c>
      <c r="E76">
        <v>0.79147199999999995</v>
      </c>
      <c r="F76">
        <v>9.8618609999999993</v>
      </c>
      <c r="G76">
        <v>0</v>
      </c>
      <c r="H76">
        <v>5.636774</v>
      </c>
      <c r="I76">
        <v>2.3576000000000001</v>
      </c>
      <c r="J76">
        <v>9.0703890000000005</v>
      </c>
    </row>
    <row r="77" spans="1:12" x14ac:dyDescent="0.25">
      <c r="A77">
        <v>18.149999999999999</v>
      </c>
      <c r="B77">
        <v>-2.056575</v>
      </c>
      <c r="C77">
        <v>-1.8441590000000001</v>
      </c>
      <c r="D77">
        <v>11.427987999999999</v>
      </c>
      <c r="E77">
        <v>0.42420000000000002</v>
      </c>
      <c r="F77">
        <v>9.8618609999999993</v>
      </c>
      <c r="G77">
        <v>0</v>
      </c>
      <c r="H77">
        <v>4.2899940000000001</v>
      </c>
      <c r="I77">
        <v>1.9903280000000001</v>
      </c>
      <c r="J77">
        <v>9.4376610000000003</v>
      </c>
    </row>
    <row r="78" spans="1:12" x14ac:dyDescent="0.25">
      <c r="A78">
        <v>18.152000000000001</v>
      </c>
      <c r="B78">
        <v>-2.033623</v>
      </c>
      <c r="C78">
        <v>-1.854365</v>
      </c>
      <c r="D78">
        <v>11.405035</v>
      </c>
      <c r="E78">
        <v>0.37829099999999999</v>
      </c>
      <c r="F78">
        <v>9.9995820000000002</v>
      </c>
      <c r="G78">
        <v>0</v>
      </c>
      <c r="H78">
        <v>2.045401</v>
      </c>
      <c r="I78">
        <v>1.7837430000000001</v>
      </c>
      <c r="J78">
        <v>9.6212920000000004</v>
      </c>
    </row>
    <row r="79" spans="1:12" x14ac:dyDescent="0.25">
      <c r="A79">
        <v>18.154</v>
      </c>
      <c r="B79">
        <v>-2.008121</v>
      </c>
      <c r="C79">
        <v>-1.828851</v>
      </c>
      <c r="D79">
        <v>11.450943000000001</v>
      </c>
      <c r="E79">
        <v>0.33238200000000001</v>
      </c>
      <c r="F79">
        <v>9.8389059999999997</v>
      </c>
      <c r="G79">
        <v>0</v>
      </c>
      <c r="H79">
        <v>4.2899940000000001</v>
      </c>
      <c r="I79">
        <v>1.944418</v>
      </c>
      <c r="J79">
        <v>9.5065249999999999</v>
      </c>
    </row>
    <row r="80" spans="1:12" x14ac:dyDescent="0.25">
      <c r="A80">
        <v>18.155999999999999</v>
      </c>
      <c r="B80">
        <v>-2.0514739999999998</v>
      </c>
      <c r="C80">
        <v>-1.8416079999999999</v>
      </c>
      <c r="D80">
        <v>11.450943000000001</v>
      </c>
      <c r="E80">
        <v>0.240564</v>
      </c>
      <c r="F80">
        <v>9.8618609999999993</v>
      </c>
      <c r="G80">
        <v>0</v>
      </c>
      <c r="H80">
        <v>7.881367</v>
      </c>
      <c r="I80">
        <v>1.8296460000000001</v>
      </c>
      <c r="J80">
        <v>9.6212970000000002</v>
      </c>
    </row>
    <row r="81" spans="1:10" x14ac:dyDescent="0.25">
      <c r="A81">
        <v>18.158000000000001</v>
      </c>
      <c r="B81">
        <v>-2.048924</v>
      </c>
      <c r="C81">
        <v>-1.8390569999999999</v>
      </c>
      <c r="D81">
        <v>11.427987999999999</v>
      </c>
      <c r="E81">
        <v>0.102837</v>
      </c>
      <c r="F81">
        <v>9.8848140000000004</v>
      </c>
      <c r="G81">
        <v>0</v>
      </c>
      <c r="H81">
        <v>5.4123000000000001</v>
      </c>
      <c r="I81">
        <v>1.6460109999999999</v>
      </c>
      <c r="J81">
        <v>9.7819769999999995</v>
      </c>
    </row>
    <row r="82" spans="1:10" x14ac:dyDescent="0.25">
      <c r="A82">
        <v>18.16</v>
      </c>
      <c r="B82">
        <v>-2.0310730000000001</v>
      </c>
      <c r="C82">
        <v>-1.8263</v>
      </c>
      <c r="D82">
        <v>11.473896999999999</v>
      </c>
      <c r="E82">
        <v>0.33238200000000001</v>
      </c>
      <c r="F82">
        <v>10.022537</v>
      </c>
      <c r="G82">
        <v>0</v>
      </c>
      <c r="H82">
        <v>2.7187809999999999</v>
      </c>
      <c r="I82">
        <v>1.7837419999999999</v>
      </c>
      <c r="J82">
        <v>9.6901550000000007</v>
      </c>
    </row>
    <row r="83" spans="1:10" x14ac:dyDescent="0.25">
      <c r="A83">
        <v>18.161999999999999</v>
      </c>
      <c r="B83">
        <v>-2.0438239999999999</v>
      </c>
      <c r="C83">
        <v>-1.831402</v>
      </c>
      <c r="D83">
        <v>11.519805</v>
      </c>
      <c r="E83">
        <v>0.30942700000000001</v>
      </c>
      <c r="F83">
        <v>9.9766290000000009</v>
      </c>
      <c r="G83">
        <v>0</v>
      </c>
      <c r="H83">
        <v>4.9633950000000002</v>
      </c>
      <c r="I83">
        <v>1.852603</v>
      </c>
      <c r="J83">
        <v>9.6672019999999996</v>
      </c>
    </row>
    <row r="84" spans="1:10" x14ac:dyDescent="0.25">
      <c r="A84">
        <v>18.164000000000001</v>
      </c>
      <c r="B84">
        <v>-2.0438239999999999</v>
      </c>
      <c r="C84">
        <v>-1.846711</v>
      </c>
      <c r="D84">
        <v>11.313219</v>
      </c>
      <c r="E84">
        <v>0.217609</v>
      </c>
      <c r="F84">
        <v>9.8159530000000004</v>
      </c>
      <c r="G84">
        <v>0</v>
      </c>
      <c r="H84">
        <v>4.9633950000000002</v>
      </c>
      <c r="I84">
        <v>1.7148749999999999</v>
      </c>
      <c r="J84">
        <v>9.5983440000000009</v>
      </c>
    </row>
    <row r="85" spans="1:10" x14ac:dyDescent="0.25">
      <c r="A85">
        <v>18.166</v>
      </c>
      <c r="B85">
        <v>-2.0285220000000002</v>
      </c>
      <c r="C85">
        <v>-1.8339540000000001</v>
      </c>
      <c r="D85">
        <v>11.427987999999999</v>
      </c>
      <c r="E85">
        <v>0.33238200000000001</v>
      </c>
      <c r="F85">
        <v>9.9536759999999997</v>
      </c>
      <c r="G85">
        <v>0</v>
      </c>
      <c r="H85">
        <v>3.1677080000000002</v>
      </c>
      <c r="I85">
        <v>1.806694</v>
      </c>
      <c r="J85">
        <v>9.6212940000000007</v>
      </c>
    </row>
    <row r="86" spans="1:10" x14ac:dyDescent="0.25">
      <c r="A86">
        <v>18.167999999999999</v>
      </c>
      <c r="B86">
        <v>-2.041274</v>
      </c>
      <c r="C86">
        <v>-1.8186450000000001</v>
      </c>
      <c r="D86">
        <v>11.405035</v>
      </c>
      <c r="E86">
        <v>0.42420000000000002</v>
      </c>
      <c r="F86">
        <v>10.183213</v>
      </c>
      <c r="G86">
        <v>0</v>
      </c>
      <c r="H86">
        <v>5.1878479999999998</v>
      </c>
      <c r="I86">
        <v>1.6460220000000001</v>
      </c>
      <c r="J86">
        <v>9.7590129999999995</v>
      </c>
    </row>
    <row r="87" spans="1:10" x14ac:dyDescent="0.25">
      <c r="A87">
        <v>18.170000000000002</v>
      </c>
      <c r="B87">
        <v>-2.033623</v>
      </c>
      <c r="C87">
        <v>-1.8416079999999999</v>
      </c>
      <c r="D87">
        <v>11.427987999999999</v>
      </c>
      <c r="E87">
        <v>0.49306299999999997</v>
      </c>
      <c r="F87">
        <v>9.8159530000000004</v>
      </c>
      <c r="G87">
        <v>0</v>
      </c>
      <c r="H87">
        <v>4.5144679999999999</v>
      </c>
      <c r="I87">
        <v>2.1050990000000001</v>
      </c>
      <c r="J87">
        <v>9.3228899999999992</v>
      </c>
    </row>
    <row r="88" spans="1:10" x14ac:dyDescent="0.25">
      <c r="A88">
        <v>18.172000000000001</v>
      </c>
      <c r="B88">
        <v>-2.0055700000000001</v>
      </c>
      <c r="C88">
        <v>-1.8339540000000001</v>
      </c>
      <c r="D88">
        <v>11.336173</v>
      </c>
      <c r="E88">
        <v>0.30942700000000001</v>
      </c>
      <c r="F88">
        <v>9.3109699999999993</v>
      </c>
      <c r="G88">
        <v>0</v>
      </c>
      <c r="H88">
        <v>3.8410880000000001</v>
      </c>
      <c r="I88">
        <v>2.3346300000000002</v>
      </c>
      <c r="J88">
        <v>9.0015429999999999</v>
      </c>
    </row>
    <row r="89" spans="1:10" x14ac:dyDescent="0.25">
      <c r="A89">
        <v>18.173999999999999</v>
      </c>
      <c r="B89">
        <v>-2.0438239999999999</v>
      </c>
      <c r="C89">
        <v>-1.8186450000000001</v>
      </c>
      <c r="D89">
        <v>11.588666999999999</v>
      </c>
      <c r="E89">
        <v>0.49306299999999997</v>
      </c>
      <c r="F89">
        <v>9.8848140000000004</v>
      </c>
      <c r="G89">
        <v>0</v>
      </c>
      <c r="H89">
        <v>4.7389210000000004</v>
      </c>
      <c r="I89">
        <v>2.1969159999999999</v>
      </c>
      <c r="J89">
        <v>9.3917509999999993</v>
      </c>
    </row>
    <row r="90" spans="1:10" x14ac:dyDescent="0.25">
      <c r="A90">
        <v>18.175999999999998</v>
      </c>
      <c r="B90">
        <v>-2.033623</v>
      </c>
      <c r="C90">
        <v>-1.8594679999999999</v>
      </c>
      <c r="D90">
        <v>11.405035</v>
      </c>
      <c r="E90">
        <v>0.42420000000000002</v>
      </c>
      <c r="F90">
        <v>9.8618609999999993</v>
      </c>
      <c r="G90">
        <v>0</v>
      </c>
      <c r="H90">
        <v>3.6166140000000002</v>
      </c>
      <c r="I90">
        <v>1.967374</v>
      </c>
      <c r="J90">
        <v>9.4376610000000003</v>
      </c>
    </row>
    <row r="91" spans="1:10" x14ac:dyDescent="0.25">
      <c r="A91">
        <v>18.178000000000001</v>
      </c>
      <c r="B91">
        <v>-2.0540240000000001</v>
      </c>
      <c r="C91">
        <v>-1.8390569999999999</v>
      </c>
      <c r="D91">
        <v>11.427987999999999</v>
      </c>
      <c r="E91">
        <v>0.37829099999999999</v>
      </c>
      <c r="F91">
        <v>10.068444</v>
      </c>
      <c r="G91">
        <v>0</v>
      </c>
      <c r="H91">
        <v>3.1677080000000002</v>
      </c>
      <c r="I91">
        <v>1.737835</v>
      </c>
      <c r="J91">
        <v>9.6901539999999997</v>
      </c>
    </row>
    <row r="92" spans="1:10" x14ac:dyDescent="0.25">
      <c r="A92">
        <v>18.18</v>
      </c>
      <c r="B92">
        <v>-2.0463740000000001</v>
      </c>
      <c r="C92">
        <v>-1.8339540000000001</v>
      </c>
      <c r="D92">
        <v>11.542757999999999</v>
      </c>
      <c r="E92">
        <v>0.37829099999999999</v>
      </c>
      <c r="F92">
        <v>9.8389059999999997</v>
      </c>
      <c r="G92">
        <v>0</v>
      </c>
      <c r="H92">
        <v>3.6166140000000002</v>
      </c>
      <c r="I92">
        <v>2.0821420000000002</v>
      </c>
      <c r="J92">
        <v>9.4606159999999999</v>
      </c>
    </row>
    <row r="93" spans="1:10" x14ac:dyDescent="0.25">
      <c r="A93">
        <v>18.181999999999999</v>
      </c>
      <c r="B93">
        <v>-2.0438239999999999</v>
      </c>
      <c r="C93">
        <v>-1.8160940000000001</v>
      </c>
      <c r="D93">
        <v>11.336173</v>
      </c>
      <c r="E93">
        <v>0.447154</v>
      </c>
      <c r="F93">
        <v>9.9766290000000009</v>
      </c>
      <c r="G93">
        <v>0</v>
      </c>
      <c r="H93">
        <v>4.0655409999999996</v>
      </c>
      <c r="I93">
        <v>1.8066979999999999</v>
      </c>
      <c r="J93">
        <v>9.5294749999999997</v>
      </c>
    </row>
    <row r="94" spans="1:10" x14ac:dyDescent="0.25">
      <c r="A94">
        <v>18.184000000000001</v>
      </c>
      <c r="B94">
        <v>-2.0846269999999998</v>
      </c>
      <c r="C94">
        <v>-1.831402</v>
      </c>
      <c r="D94">
        <v>11.427987999999999</v>
      </c>
      <c r="E94">
        <v>0.470109</v>
      </c>
      <c r="F94">
        <v>9.9536759999999997</v>
      </c>
      <c r="G94">
        <v>0</v>
      </c>
      <c r="H94">
        <v>3.8410880000000001</v>
      </c>
      <c r="I94">
        <v>1.944421</v>
      </c>
      <c r="J94">
        <v>9.4835670000000007</v>
      </c>
    </row>
    <row r="95" spans="1:10" x14ac:dyDescent="0.25">
      <c r="A95">
        <v>18.186</v>
      </c>
      <c r="B95">
        <v>-2.0310730000000001</v>
      </c>
      <c r="C95">
        <v>-1.828851</v>
      </c>
      <c r="D95">
        <v>11.382080999999999</v>
      </c>
      <c r="E95">
        <v>-0.67761700000000002</v>
      </c>
      <c r="F95">
        <v>9.7700449999999996</v>
      </c>
      <c r="G95">
        <v>0</v>
      </c>
      <c r="H95">
        <v>2.045401</v>
      </c>
      <c r="I95">
        <v>0.93441799999999997</v>
      </c>
      <c r="J95">
        <v>10.447663</v>
      </c>
    </row>
    <row r="96" spans="1:10" x14ac:dyDescent="0.25">
      <c r="A96">
        <v>18.187999999999999</v>
      </c>
      <c r="B96">
        <v>-2.0387230000000001</v>
      </c>
      <c r="C96">
        <v>-1.828851</v>
      </c>
      <c r="D96">
        <v>11.473896999999999</v>
      </c>
      <c r="E96">
        <v>0.17169999999999999</v>
      </c>
      <c r="F96">
        <v>9.8618609999999993</v>
      </c>
      <c r="G96">
        <v>0</v>
      </c>
      <c r="H96">
        <v>3.6166140000000002</v>
      </c>
      <c r="I96">
        <v>1.7837369999999999</v>
      </c>
      <c r="J96">
        <v>9.6901609999999998</v>
      </c>
    </row>
    <row r="97" spans="1:10" x14ac:dyDescent="0.25">
      <c r="A97">
        <v>18.190000000000001</v>
      </c>
      <c r="B97">
        <v>-2.0438239999999999</v>
      </c>
      <c r="C97">
        <v>-1.828851</v>
      </c>
      <c r="D97">
        <v>11.405035</v>
      </c>
      <c r="E97">
        <v>0.40124500000000002</v>
      </c>
      <c r="F97">
        <v>9.5405069999999998</v>
      </c>
      <c r="G97">
        <v>0</v>
      </c>
      <c r="H97">
        <v>3.8410880000000001</v>
      </c>
      <c r="I97">
        <v>2.2657729999999998</v>
      </c>
      <c r="J97">
        <v>9.1392620000000004</v>
      </c>
    </row>
    <row r="98" spans="1:10" x14ac:dyDescent="0.25">
      <c r="A98">
        <v>18.192</v>
      </c>
      <c r="B98">
        <v>-2.0387230000000001</v>
      </c>
      <c r="C98">
        <v>-1.8237479999999999</v>
      </c>
      <c r="D98">
        <v>11.427987999999999</v>
      </c>
      <c r="E98">
        <v>0.929199</v>
      </c>
      <c r="F98">
        <v>9.9995820000000002</v>
      </c>
      <c r="G98">
        <v>0</v>
      </c>
      <c r="H98">
        <v>3.6166140000000002</v>
      </c>
      <c r="I98">
        <v>2.357605</v>
      </c>
      <c r="J98">
        <v>9.0703829999999996</v>
      </c>
    </row>
    <row r="99" spans="1:10" x14ac:dyDescent="0.25">
      <c r="A99">
        <v>18.193999999999999</v>
      </c>
      <c r="B99">
        <v>-2.0387230000000001</v>
      </c>
      <c r="C99">
        <v>-1.831402</v>
      </c>
      <c r="D99">
        <v>11.427987999999999</v>
      </c>
      <c r="E99">
        <v>0.42420000000000002</v>
      </c>
      <c r="F99">
        <v>9.6552769999999999</v>
      </c>
      <c r="G99">
        <v>0</v>
      </c>
      <c r="H99">
        <v>2.269854</v>
      </c>
      <c r="I99">
        <v>2.1969110000000001</v>
      </c>
      <c r="J99">
        <v>9.2310770000000009</v>
      </c>
    </row>
    <row r="100" spans="1:10" x14ac:dyDescent="0.25">
      <c r="A100">
        <v>18.196000000000002</v>
      </c>
      <c r="B100">
        <v>-2.0106709999999999</v>
      </c>
      <c r="C100">
        <v>-1.828851</v>
      </c>
      <c r="D100">
        <v>11.427987999999999</v>
      </c>
      <c r="E100">
        <v>0.51601799999999998</v>
      </c>
      <c r="F100">
        <v>9.6323229999999995</v>
      </c>
      <c r="G100">
        <v>0</v>
      </c>
      <c r="H100">
        <v>3.3921610000000002</v>
      </c>
      <c r="I100">
        <v>2.3116840000000001</v>
      </c>
      <c r="J100">
        <v>9.1163050000000005</v>
      </c>
    </row>
    <row r="101" spans="1:10" x14ac:dyDescent="0.25">
      <c r="A101">
        <v>18.198</v>
      </c>
      <c r="B101">
        <v>-2.0718760000000001</v>
      </c>
      <c r="C101">
        <v>-1.8263</v>
      </c>
      <c r="D101">
        <v>11.405035</v>
      </c>
      <c r="E101">
        <v>0.28647299999999998</v>
      </c>
      <c r="F101">
        <v>9.7700449999999996</v>
      </c>
      <c r="G101">
        <v>0</v>
      </c>
      <c r="H101">
        <v>4.7389210000000004</v>
      </c>
      <c r="I101">
        <v>1.921462</v>
      </c>
      <c r="J101">
        <v>9.4835729999999998</v>
      </c>
    </row>
    <row r="102" spans="1:10" x14ac:dyDescent="0.25">
      <c r="A102">
        <v>18.2</v>
      </c>
      <c r="B102">
        <v>-2.0463740000000001</v>
      </c>
      <c r="C102">
        <v>-1.8441590000000001</v>
      </c>
      <c r="D102">
        <v>11.382080999999999</v>
      </c>
      <c r="E102">
        <v>0.217609</v>
      </c>
      <c r="F102">
        <v>9.9077680000000008</v>
      </c>
      <c r="G102">
        <v>0</v>
      </c>
      <c r="H102">
        <v>4.0655409999999996</v>
      </c>
      <c r="I102">
        <v>1.6919219999999999</v>
      </c>
      <c r="J102">
        <v>9.6901589999999995</v>
      </c>
    </row>
    <row r="103" spans="1:10" x14ac:dyDescent="0.25">
      <c r="A103">
        <v>18.202000000000002</v>
      </c>
      <c r="B103">
        <v>-2.0259719999999999</v>
      </c>
      <c r="C103">
        <v>-1.828851</v>
      </c>
      <c r="D103">
        <v>11.427987999999999</v>
      </c>
      <c r="E103">
        <v>0.28647299999999998</v>
      </c>
      <c r="F103">
        <v>9.8618609999999993</v>
      </c>
      <c r="G103">
        <v>0</v>
      </c>
      <c r="H103">
        <v>3.3921610000000002</v>
      </c>
      <c r="I103">
        <v>1.8526</v>
      </c>
      <c r="J103">
        <v>9.5753880000000002</v>
      </c>
    </row>
    <row r="104" spans="1:10" x14ac:dyDescent="0.25">
      <c r="A104">
        <v>18.204000000000001</v>
      </c>
      <c r="B104">
        <v>-2.0361729999999998</v>
      </c>
      <c r="C104">
        <v>-1.8263</v>
      </c>
      <c r="D104">
        <v>11.427987999999999</v>
      </c>
      <c r="E104">
        <v>0.53897200000000001</v>
      </c>
      <c r="F104">
        <v>9.8159530000000004</v>
      </c>
      <c r="G104">
        <v>0</v>
      </c>
      <c r="H104">
        <v>4.0655409999999996</v>
      </c>
      <c r="I104">
        <v>2.151008</v>
      </c>
      <c r="J104">
        <v>9.2769809999999993</v>
      </c>
    </row>
    <row r="105" spans="1:10" x14ac:dyDescent="0.25">
      <c r="A105">
        <v>18.206</v>
      </c>
      <c r="B105">
        <v>-2.0463740000000001</v>
      </c>
      <c r="C105">
        <v>-1.831402</v>
      </c>
      <c r="D105">
        <v>11.588666999999999</v>
      </c>
      <c r="E105">
        <v>0.33238200000000001</v>
      </c>
      <c r="F105">
        <v>9.8848140000000004</v>
      </c>
      <c r="G105">
        <v>0</v>
      </c>
      <c r="H105">
        <v>2.9432339999999999</v>
      </c>
      <c r="I105">
        <v>2.0362339999999999</v>
      </c>
      <c r="J105">
        <v>9.5524319999999996</v>
      </c>
    </row>
    <row r="106" spans="1:10" x14ac:dyDescent="0.25">
      <c r="A106">
        <v>18.207999999999998</v>
      </c>
      <c r="B106">
        <v>-2.056575</v>
      </c>
      <c r="C106">
        <v>-1.8339540000000001</v>
      </c>
      <c r="D106">
        <v>11.405035</v>
      </c>
      <c r="E106">
        <v>0.240564</v>
      </c>
      <c r="F106">
        <v>9.9307219999999994</v>
      </c>
      <c r="G106">
        <v>0</v>
      </c>
      <c r="H106">
        <v>1.820927</v>
      </c>
      <c r="I106">
        <v>1.714877</v>
      </c>
      <c r="J106">
        <v>9.6901580000000003</v>
      </c>
    </row>
    <row r="107" spans="1:10" x14ac:dyDescent="0.25">
      <c r="A107">
        <v>18.21</v>
      </c>
      <c r="B107">
        <v>-2.0234220000000001</v>
      </c>
      <c r="C107">
        <v>-1.828851</v>
      </c>
      <c r="D107">
        <v>11.427987999999999</v>
      </c>
      <c r="E107">
        <v>0.35533599999999999</v>
      </c>
      <c r="F107">
        <v>9.792999</v>
      </c>
      <c r="G107">
        <v>0</v>
      </c>
      <c r="H107">
        <v>3.6166140000000002</v>
      </c>
      <c r="I107">
        <v>1.990326</v>
      </c>
      <c r="J107">
        <v>9.4376630000000006</v>
      </c>
    </row>
    <row r="108" spans="1:10" x14ac:dyDescent="0.25">
      <c r="A108">
        <v>18.212</v>
      </c>
      <c r="B108">
        <v>-2.041274</v>
      </c>
      <c r="C108">
        <v>-1.831402</v>
      </c>
      <c r="D108">
        <v>11.427987999999999</v>
      </c>
      <c r="E108">
        <v>0.30942700000000001</v>
      </c>
      <c r="F108">
        <v>9.6323229999999995</v>
      </c>
      <c r="G108">
        <v>0</v>
      </c>
      <c r="H108">
        <v>7.6569140000000004</v>
      </c>
      <c r="I108">
        <v>2.1050930000000001</v>
      </c>
      <c r="J108">
        <v>9.3228950000000008</v>
      </c>
    </row>
    <row r="109" spans="1:10" x14ac:dyDescent="0.25">
      <c r="A109">
        <v>18.213999999999999</v>
      </c>
      <c r="B109">
        <v>-2.0718760000000001</v>
      </c>
      <c r="C109">
        <v>-1.8416079999999999</v>
      </c>
      <c r="D109">
        <v>11.382080999999999</v>
      </c>
      <c r="E109">
        <v>0.26351799999999997</v>
      </c>
      <c r="F109">
        <v>9.8618609999999993</v>
      </c>
      <c r="G109">
        <v>0</v>
      </c>
      <c r="H109">
        <v>4.9633950000000002</v>
      </c>
      <c r="I109">
        <v>1.783738</v>
      </c>
      <c r="J109">
        <v>9.5983429999999998</v>
      </c>
    </row>
    <row r="110" spans="1:10" x14ac:dyDescent="0.25">
      <c r="A110">
        <v>18.216000000000001</v>
      </c>
      <c r="B110">
        <v>-2.0361729999999998</v>
      </c>
      <c r="C110">
        <v>-1.831402</v>
      </c>
      <c r="D110">
        <v>11.382080999999999</v>
      </c>
      <c r="E110">
        <v>0.17169999999999999</v>
      </c>
      <c r="F110">
        <v>9.9307219999999994</v>
      </c>
      <c r="G110">
        <v>0</v>
      </c>
      <c r="H110">
        <v>3.8410880000000001</v>
      </c>
      <c r="I110">
        <v>1.623059</v>
      </c>
      <c r="J110">
        <v>9.7590219999999999</v>
      </c>
    </row>
    <row r="111" spans="1:10" x14ac:dyDescent="0.25">
      <c r="A111">
        <v>18.218</v>
      </c>
      <c r="B111">
        <v>-2.048924</v>
      </c>
      <c r="C111">
        <v>-1.831402</v>
      </c>
      <c r="D111">
        <v>11.450943000000001</v>
      </c>
      <c r="E111">
        <v>0.40124500000000002</v>
      </c>
      <c r="F111">
        <v>9.8159530000000004</v>
      </c>
      <c r="G111">
        <v>0</v>
      </c>
      <c r="H111">
        <v>2.9432339999999999</v>
      </c>
      <c r="I111">
        <v>2.036235</v>
      </c>
      <c r="J111">
        <v>9.4147079999999992</v>
      </c>
    </row>
    <row r="112" spans="1:10" x14ac:dyDescent="0.25">
      <c r="A112">
        <v>18.22</v>
      </c>
      <c r="B112">
        <v>-2.0310730000000001</v>
      </c>
      <c r="C112">
        <v>-1.8237479999999999</v>
      </c>
      <c r="D112">
        <v>11.450943000000001</v>
      </c>
      <c r="E112">
        <v>0.49306299999999997</v>
      </c>
      <c r="F112">
        <v>9.8848140000000004</v>
      </c>
      <c r="G112">
        <v>0</v>
      </c>
      <c r="H112">
        <v>4.7389210000000004</v>
      </c>
      <c r="I112">
        <v>2.0591919999999999</v>
      </c>
      <c r="J112">
        <v>9.3917509999999993</v>
      </c>
    </row>
    <row r="113" spans="1:10" x14ac:dyDescent="0.25">
      <c r="A113">
        <v>18.222000000000001</v>
      </c>
      <c r="B113">
        <v>-2.033623</v>
      </c>
      <c r="C113">
        <v>-1.8390569999999999</v>
      </c>
      <c r="D113">
        <v>11.382080999999999</v>
      </c>
      <c r="E113">
        <v>3.3973000000000003E-2</v>
      </c>
      <c r="F113">
        <v>9.9077680000000008</v>
      </c>
      <c r="G113">
        <v>0</v>
      </c>
      <c r="H113">
        <v>4.2899940000000001</v>
      </c>
      <c r="I113">
        <v>1.508286</v>
      </c>
      <c r="J113">
        <v>9.8737949999999994</v>
      </c>
    </row>
    <row r="114" spans="1:10" x14ac:dyDescent="0.25">
      <c r="A114">
        <v>18.224</v>
      </c>
      <c r="B114">
        <v>-2.0387230000000001</v>
      </c>
      <c r="C114">
        <v>-1.831402</v>
      </c>
      <c r="D114">
        <v>11.565712</v>
      </c>
      <c r="E114">
        <v>0.28647299999999998</v>
      </c>
      <c r="F114">
        <v>9.9536759999999997</v>
      </c>
      <c r="G114">
        <v>0</v>
      </c>
      <c r="H114">
        <v>-0.423676</v>
      </c>
      <c r="I114">
        <v>1.898509</v>
      </c>
      <c r="J114">
        <v>9.6672030000000007</v>
      </c>
    </row>
    <row r="115" spans="1:10" x14ac:dyDescent="0.25">
      <c r="A115">
        <v>18.225999999999999</v>
      </c>
      <c r="B115">
        <v>-2.0208719999999998</v>
      </c>
      <c r="C115">
        <v>-1.828851</v>
      </c>
      <c r="D115">
        <v>11.427987999999999</v>
      </c>
      <c r="E115">
        <v>0.447154</v>
      </c>
      <c r="F115">
        <v>9.8159530000000004</v>
      </c>
      <c r="G115">
        <v>0</v>
      </c>
      <c r="H115">
        <v>3.6166140000000002</v>
      </c>
      <c r="I115">
        <v>2.0591900000000001</v>
      </c>
      <c r="J115">
        <v>9.3687989999999992</v>
      </c>
    </row>
    <row r="116" spans="1:10" x14ac:dyDescent="0.25">
      <c r="A116">
        <v>18.228000000000002</v>
      </c>
      <c r="B116">
        <v>-2.0616750000000001</v>
      </c>
      <c r="C116">
        <v>-1.828851</v>
      </c>
      <c r="D116">
        <v>11.450943000000001</v>
      </c>
      <c r="E116">
        <v>0.40124500000000002</v>
      </c>
      <c r="F116">
        <v>9.9766290000000009</v>
      </c>
      <c r="G116">
        <v>0</v>
      </c>
      <c r="H116">
        <v>3.1677080000000002</v>
      </c>
      <c r="I116">
        <v>1.875559</v>
      </c>
      <c r="J116">
        <v>9.5753839999999997</v>
      </c>
    </row>
    <row r="117" spans="1:10" x14ac:dyDescent="0.25">
      <c r="A117">
        <v>18.23</v>
      </c>
      <c r="B117">
        <v>-2.0463740000000001</v>
      </c>
      <c r="C117">
        <v>-1.8441590000000001</v>
      </c>
      <c r="D117">
        <v>11.359127000000001</v>
      </c>
      <c r="E117">
        <v>0.40124500000000002</v>
      </c>
      <c r="F117">
        <v>9.9536759999999997</v>
      </c>
      <c r="G117">
        <v>0</v>
      </c>
      <c r="H117">
        <v>3.1677080000000002</v>
      </c>
      <c r="I117">
        <v>1.8066960000000001</v>
      </c>
      <c r="J117">
        <v>9.5524310000000003</v>
      </c>
    </row>
    <row r="118" spans="1:10" x14ac:dyDescent="0.25">
      <c r="A118">
        <v>18.231999999999999</v>
      </c>
      <c r="B118">
        <v>-2.033623</v>
      </c>
      <c r="C118">
        <v>-1.849262</v>
      </c>
      <c r="D118">
        <v>11.336173</v>
      </c>
      <c r="E118">
        <v>0.33238200000000001</v>
      </c>
      <c r="F118">
        <v>9.9536759999999997</v>
      </c>
      <c r="G118">
        <v>0</v>
      </c>
      <c r="H118">
        <v>3.6166140000000002</v>
      </c>
      <c r="I118">
        <v>1.714879</v>
      </c>
      <c r="J118">
        <v>9.6212940000000007</v>
      </c>
    </row>
    <row r="119" spans="1:10" x14ac:dyDescent="0.25">
      <c r="A119">
        <v>18.234000000000002</v>
      </c>
      <c r="B119">
        <v>-2.0438239999999999</v>
      </c>
      <c r="C119">
        <v>-1.8339540000000001</v>
      </c>
      <c r="D119">
        <v>11.473896999999999</v>
      </c>
      <c r="E119">
        <v>0.49306299999999997</v>
      </c>
      <c r="F119">
        <v>9.8618609999999993</v>
      </c>
      <c r="G119">
        <v>0</v>
      </c>
      <c r="H119">
        <v>3.3921610000000002</v>
      </c>
      <c r="I119">
        <v>2.1051000000000002</v>
      </c>
      <c r="J119">
        <v>9.3687970000000007</v>
      </c>
    </row>
    <row r="120" spans="1:10" x14ac:dyDescent="0.25">
      <c r="A120">
        <v>18.236000000000001</v>
      </c>
      <c r="B120">
        <v>-2.0591249999999999</v>
      </c>
      <c r="C120">
        <v>-1.8365050000000001</v>
      </c>
      <c r="D120">
        <v>11.382080999999999</v>
      </c>
      <c r="E120">
        <v>0.33238200000000001</v>
      </c>
      <c r="F120">
        <v>9.8618609999999993</v>
      </c>
      <c r="G120">
        <v>0</v>
      </c>
      <c r="H120">
        <v>3.1677080000000002</v>
      </c>
      <c r="I120">
        <v>1.8526020000000001</v>
      </c>
      <c r="J120">
        <v>9.5294790000000003</v>
      </c>
    </row>
    <row r="121" spans="1:10" x14ac:dyDescent="0.25">
      <c r="A121">
        <v>18.238</v>
      </c>
      <c r="B121">
        <v>-2.048924</v>
      </c>
      <c r="C121">
        <v>-1.856916</v>
      </c>
      <c r="D121">
        <v>11.359127000000001</v>
      </c>
      <c r="E121">
        <v>0.26351799999999997</v>
      </c>
      <c r="F121">
        <v>9.8159530000000004</v>
      </c>
      <c r="G121">
        <v>0</v>
      </c>
      <c r="H121">
        <v>2.269854</v>
      </c>
      <c r="I121">
        <v>1.806692</v>
      </c>
      <c r="J121">
        <v>9.5524349999999991</v>
      </c>
    </row>
    <row r="122" spans="1:10" x14ac:dyDescent="0.25">
      <c r="A122">
        <v>18.239999999999998</v>
      </c>
      <c r="B122">
        <v>-2.0208719999999998</v>
      </c>
      <c r="C122">
        <v>-1.8416079999999999</v>
      </c>
      <c r="D122">
        <v>11.450943000000001</v>
      </c>
      <c r="E122">
        <v>0.37829099999999999</v>
      </c>
      <c r="F122">
        <v>9.8159530000000004</v>
      </c>
      <c r="G122">
        <v>0</v>
      </c>
      <c r="H122">
        <v>3.3921610000000002</v>
      </c>
      <c r="I122">
        <v>2.01328</v>
      </c>
      <c r="J122">
        <v>9.4376619999999996</v>
      </c>
    </row>
    <row r="123" spans="1:10" x14ac:dyDescent="0.25">
      <c r="A123">
        <v>18.242000000000001</v>
      </c>
      <c r="B123">
        <v>-2.048924</v>
      </c>
      <c r="C123">
        <v>-1.8365050000000001</v>
      </c>
      <c r="D123">
        <v>11.519805</v>
      </c>
      <c r="E123">
        <v>0.33238200000000001</v>
      </c>
      <c r="F123">
        <v>9.9077680000000008</v>
      </c>
      <c r="G123">
        <v>0</v>
      </c>
      <c r="H123">
        <v>8.3302940000000003</v>
      </c>
      <c r="I123">
        <v>1.944418</v>
      </c>
      <c r="J123">
        <v>9.5753869999999992</v>
      </c>
    </row>
    <row r="124" spans="1:10" x14ac:dyDescent="0.25">
      <c r="A124">
        <v>18.244</v>
      </c>
      <c r="B124">
        <v>-2.056575</v>
      </c>
      <c r="C124">
        <v>-1.854365</v>
      </c>
      <c r="D124">
        <v>11.405035</v>
      </c>
      <c r="E124">
        <v>0.30942700000000001</v>
      </c>
      <c r="F124">
        <v>9.9077680000000008</v>
      </c>
      <c r="G124">
        <v>0</v>
      </c>
      <c r="H124">
        <v>5.4123000000000001</v>
      </c>
      <c r="I124">
        <v>1.806694</v>
      </c>
      <c r="J124">
        <v>9.5983409999999996</v>
      </c>
    </row>
    <row r="125" spans="1:10" x14ac:dyDescent="0.25">
      <c r="A125">
        <v>18.245999999999999</v>
      </c>
      <c r="B125">
        <v>-2.033623</v>
      </c>
      <c r="C125">
        <v>-1.849262</v>
      </c>
      <c r="D125">
        <v>11.382080999999999</v>
      </c>
      <c r="E125">
        <v>0.30942700000000001</v>
      </c>
      <c r="F125">
        <v>9.9307219999999994</v>
      </c>
      <c r="G125">
        <v>0</v>
      </c>
      <c r="H125">
        <v>3.6166140000000002</v>
      </c>
      <c r="I125">
        <v>1.760786</v>
      </c>
      <c r="J125">
        <v>9.6212940000000007</v>
      </c>
    </row>
    <row r="126" spans="1:10" x14ac:dyDescent="0.25">
      <c r="A126">
        <v>18.248000000000001</v>
      </c>
      <c r="B126">
        <v>-2.0361729999999998</v>
      </c>
      <c r="C126">
        <v>-1.8390569999999999</v>
      </c>
      <c r="D126">
        <v>11.405035</v>
      </c>
      <c r="E126">
        <v>0.30942700000000001</v>
      </c>
      <c r="F126">
        <v>9.9536759999999997</v>
      </c>
      <c r="G126">
        <v>0</v>
      </c>
      <c r="H126">
        <v>2.9432339999999999</v>
      </c>
      <c r="I126">
        <v>1.760786</v>
      </c>
      <c r="J126">
        <v>9.6442490000000003</v>
      </c>
    </row>
    <row r="127" spans="1:10" x14ac:dyDescent="0.25">
      <c r="A127">
        <v>18.25</v>
      </c>
      <c r="B127">
        <v>-2.0387230000000001</v>
      </c>
      <c r="C127">
        <v>-1.828851</v>
      </c>
      <c r="D127">
        <v>11.427987999999999</v>
      </c>
      <c r="E127">
        <v>0.49306299999999997</v>
      </c>
      <c r="F127">
        <v>9.5634619999999995</v>
      </c>
      <c r="G127">
        <v>0</v>
      </c>
      <c r="H127">
        <v>4.9633950000000002</v>
      </c>
      <c r="I127">
        <v>2.3575900000000001</v>
      </c>
      <c r="J127">
        <v>9.0703980000000008</v>
      </c>
    </row>
    <row r="128" spans="1:10" x14ac:dyDescent="0.25">
      <c r="A128">
        <v>18.251999999999999</v>
      </c>
      <c r="B128">
        <v>-2.033623</v>
      </c>
      <c r="C128">
        <v>-1.856916</v>
      </c>
      <c r="D128">
        <v>11.382080999999999</v>
      </c>
      <c r="E128">
        <v>0.102837</v>
      </c>
      <c r="F128">
        <v>9.9536759999999997</v>
      </c>
      <c r="G128">
        <v>0</v>
      </c>
      <c r="H128">
        <v>3.8410880000000001</v>
      </c>
      <c r="I128">
        <v>1.5312410000000001</v>
      </c>
      <c r="J128">
        <v>9.8508390000000006</v>
      </c>
    </row>
    <row r="129" spans="1:10" x14ac:dyDescent="0.25">
      <c r="A129">
        <v>18.254000000000001</v>
      </c>
      <c r="B129">
        <v>-2.0361729999999998</v>
      </c>
      <c r="C129">
        <v>-1.8365050000000001</v>
      </c>
      <c r="D129">
        <v>11.359127000000001</v>
      </c>
      <c r="E129">
        <v>0.26351799999999997</v>
      </c>
      <c r="F129">
        <v>9.7241379999999999</v>
      </c>
      <c r="G129">
        <v>0</v>
      </c>
      <c r="H129">
        <v>7.6569140000000004</v>
      </c>
      <c r="I129">
        <v>1.8985069999999999</v>
      </c>
      <c r="J129">
        <v>9.4606200000000005</v>
      </c>
    </row>
    <row r="130" spans="1:10" x14ac:dyDescent="0.25">
      <c r="A130">
        <v>18.256</v>
      </c>
      <c r="B130">
        <v>-2.0208719999999998</v>
      </c>
      <c r="C130">
        <v>-1.8441590000000001</v>
      </c>
      <c r="D130">
        <v>11.450943000000001</v>
      </c>
      <c r="E130">
        <v>0.12579099999999999</v>
      </c>
      <c r="F130">
        <v>9.7241379999999999</v>
      </c>
      <c r="G130">
        <v>0</v>
      </c>
      <c r="H130">
        <v>3.8410880000000001</v>
      </c>
      <c r="I130">
        <v>1.8525959999999999</v>
      </c>
      <c r="J130">
        <v>9.5983470000000004</v>
      </c>
    </row>
    <row r="131" spans="1:10" x14ac:dyDescent="0.25">
      <c r="A131">
        <v>18.257999999999999</v>
      </c>
      <c r="B131">
        <v>-2.0106709999999999</v>
      </c>
      <c r="C131">
        <v>-1.828851</v>
      </c>
      <c r="D131">
        <v>11.427987999999999</v>
      </c>
      <c r="E131">
        <v>0.28647299999999998</v>
      </c>
      <c r="F131">
        <v>9.6552769999999999</v>
      </c>
      <c r="G131">
        <v>0</v>
      </c>
      <c r="H131">
        <v>3.6166140000000002</v>
      </c>
      <c r="I131">
        <v>2.0591840000000001</v>
      </c>
      <c r="J131">
        <v>9.3688040000000008</v>
      </c>
    </row>
    <row r="132" spans="1:10" x14ac:dyDescent="0.25">
      <c r="A132">
        <v>18.260000000000002</v>
      </c>
      <c r="B132">
        <v>-2.0463740000000001</v>
      </c>
      <c r="C132">
        <v>-1.8390569999999999</v>
      </c>
      <c r="D132">
        <v>11.405035</v>
      </c>
      <c r="E132">
        <v>0.102837</v>
      </c>
      <c r="F132">
        <v>9.9995820000000002</v>
      </c>
      <c r="G132">
        <v>0</v>
      </c>
      <c r="H132">
        <v>4.7389210000000004</v>
      </c>
      <c r="I132">
        <v>1.508289</v>
      </c>
      <c r="J132">
        <v>9.8967460000000003</v>
      </c>
    </row>
    <row r="133" spans="1:10" x14ac:dyDescent="0.25">
      <c r="A133">
        <v>18.262</v>
      </c>
      <c r="B133">
        <v>-2.041274</v>
      </c>
      <c r="C133">
        <v>-1.849262</v>
      </c>
      <c r="D133">
        <v>11.382080999999999</v>
      </c>
      <c r="E133">
        <v>0.33238200000000001</v>
      </c>
      <c r="F133">
        <v>9.9536759999999997</v>
      </c>
      <c r="G133">
        <v>0</v>
      </c>
      <c r="H133">
        <v>4.2899940000000001</v>
      </c>
      <c r="I133">
        <v>1.7607870000000001</v>
      </c>
      <c r="J133">
        <v>9.6212940000000007</v>
      </c>
    </row>
    <row r="134" spans="1:10" x14ac:dyDescent="0.25">
      <c r="A134">
        <v>18.263999999999999</v>
      </c>
      <c r="B134">
        <v>-2.0310730000000001</v>
      </c>
      <c r="C134">
        <v>-1.810991</v>
      </c>
      <c r="D134">
        <v>11.427987999999999</v>
      </c>
      <c r="E134">
        <v>0.49306299999999997</v>
      </c>
      <c r="F134">
        <v>9.8389059999999997</v>
      </c>
      <c r="G134">
        <v>0</v>
      </c>
      <c r="H134">
        <v>3.6166140000000002</v>
      </c>
      <c r="I134">
        <v>2.0821450000000001</v>
      </c>
      <c r="J134">
        <v>9.3458430000000003</v>
      </c>
    </row>
    <row r="135" spans="1:10" x14ac:dyDescent="0.25">
      <c r="A135">
        <v>18.265999999999998</v>
      </c>
      <c r="B135">
        <v>-2.0463740000000001</v>
      </c>
      <c r="C135">
        <v>-1.828851</v>
      </c>
      <c r="D135">
        <v>11.405035</v>
      </c>
      <c r="E135">
        <v>0.33238200000000001</v>
      </c>
      <c r="F135">
        <v>9.8618609999999993</v>
      </c>
      <c r="G135">
        <v>0</v>
      </c>
      <c r="H135">
        <v>3.8410880000000001</v>
      </c>
      <c r="I135">
        <v>1.875556</v>
      </c>
      <c r="J135">
        <v>9.5294790000000003</v>
      </c>
    </row>
    <row r="136" spans="1:10" x14ac:dyDescent="0.25">
      <c r="A136">
        <v>18.268000000000001</v>
      </c>
      <c r="B136">
        <v>-2.056575</v>
      </c>
      <c r="C136">
        <v>-1.810991</v>
      </c>
      <c r="D136">
        <v>11.382080999999999</v>
      </c>
      <c r="E136">
        <v>0.40124500000000002</v>
      </c>
      <c r="F136">
        <v>10.137305</v>
      </c>
      <c r="G136">
        <v>0</v>
      </c>
      <c r="H136">
        <v>1.820927</v>
      </c>
      <c r="I136">
        <v>1.646021</v>
      </c>
      <c r="J136">
        <v>9.7360600000000002</v>
      </c>
    </row>
    <row r="137" spans="1:10" x14ac:dyDescent="0.25">
      <c r="A137">
        <v>18.27</v>
      </c>
      <c r="B137">
        <v>-2.0438239999999999</v>
      </c>
      <c r="C137">
        <v>-1.831402</v>
      </c>
      <c r="D137">
        <v>11.336173</v>
      </c>
      <c r="E137">
        <v>0.240564</v>
      </c>
      <c r="F137">
        <v>9.9077680000000008</v>
      </c>
      <c r="G137">
        <v>0</v>
      </c>
      <c r="H137">
        <v>3.8410880000000001</v>
      </c>
      <c r="I137">
        <v>1.6689689999999999</v>
      </c>
      <c r="J137">
        <v>9.6672049999999992</v>
      </c>
    </row>
    <row r="138" spans="1:10" x14ac:dyDescent="0.25">
      <c r="A138">
        <v>18.271999999999998</v>
      </c>
      <c r="B138">
        <v>-2.0310730000000001</v>
      </c>
      <c r="C138">
        <v>-1.828851</v>
      </c>
      <c r="D138">
        <v>11.244357000000001</v>
      </c>
      <c r="E138">
        <v>0.33238200000000001</v>
      </c>
      <c r="F138">
        <v>9.7011850000000006</v>
      </c>
      <c r="G138">
        <v>0</v>
      </c>
      <c r="H138">
        <v>1.5964739999999999</v>
      </c>
      <c r="I138">
        <v>1.8755539999999999</v>
      </c>
      <c r="J138">
        <v>9.3688029999999998</v>
      </c>
    </row>
    <row r="139" spans="1:10" x14ac:dyDescent="0.25">
      <c r="A139">
        <v>18.274000000000001</v>
      </c>
      <c r="B139">
        <v>-2.056575</v>
      </c>
      <c r="C139">
        <v>-1.846711</v>
      </c>
      <c r="D139">
        <v>11.359127000000001</v>
      </c>
      <c r="E139">
        <v>0.17169999999999999</v>
      </c>
      <c r="F139">
        <v>9.792999</v>
      </c>
      <c r="G139">
        <v>0</v>
      </c>
      <c r="H139">
        <v>5.4123000000000001</v>
      </c>
      <c r="I139">
        <v>1.7378279999999999</v>
      </c>
      <c r="J139">
        <v>9.6212990000000005</v>
      </c>
    </row>
    <row r="140" spans="1:10" x14ac:dyDescent="0.25">
      <c r="A140">
        <v>18.276</v>
      </c>
      <c r="B140">
        <v>-2.0463740000000001</v>
      </c>
      <c r="C140">
        <v>-1.8339540000000001</v>
      </c>
      <c r="D140">
        <v>11.313219</v>
      </c>
      <c r="E140">
        <v>0.42420000000000002</v>
      </c>
      <c r="F140">
        <v>9.8618609999999993</v>
      </c>
      <c r="G140">
        <v>0</v>
      </c>
      <c r="H140">
        <v>3.1677080000000002</v>
      </c>
      <c r="I140">
        <v>1.8755580000000001</v>
      </c>
      <c r="J140">
        <v>9.4376610000000003</v>
      </c>
    </row>
    <row r="141" spans="1:10" x14ac:dyDescent="0.25">
      <c r="A141">
        <v>18.277999999999999</v>
      </c>
      <c r="B141">
        <v>-2.0361729999999998</v>
      </c>
      <c r="C141">
        <v>-1.8339540000000001</v>
      </c>
      <c r="D141">
        <v>11.427987999999999</v>
      </c>
      <c r="E141">
        <v>1.893289</v>
      </c>
      <c r="F141">
        <v>10.045489999999999</v>
      </c>
      <c r="G141">
        <v>0</v>
      </c>
      <c r="H141">
        <v>2.9432339999999999</v>
      </c>
      <c r="I141">
        <v>3.2757869999999998</v>
      </c>
      <c r="J141">
        <v>8.1522009999999998</v>
      </c>
    </row>
    <row r="142" spans="1:10" x14ac:dyDescent="0.25">
      <c r="A142">
        <v>18.28</v>
      </c>
      <c r="B142">
        <v>-2.0361729999999998</v>
      </c>
      <c r="C142">
        <v>-1.846711</v>
      </c>
      <c r="D142">
        <v>11.588666999999999</v>
      </c>
      <c r="E142">
        <v>0.42420000000000002</v>
      </c>
      <c r="F142">
        <v>9.792999</v>
      </c>
      <c r="G142">
        <v>0</v>
      </c>
      <c r="H142">
        <v>2.045401</v>
      </c>
      <c r="I142">
        <v>2.219868</v>
      </c>
      <c r="J142">
        <v>9.3687989999999992</v>
      </c>
    </row>
    <row r="143" spans="1:10" x14ac:dyDescent="0.25">
      <c r="A143">
        <v>18.282</v>
      </c>
      <c r="B143">
        <v>-2.033623</v>
      </c>
      <c r="C143">
        <v>-1.8390569999999999</v>
      </c>
      <c r="D143">
        <v>11.359127000000001</v>
      </c>
      <c r="E143">
        <v>0.240564</v>
      </c>
      <c r="F143">
        <v>9.7700449999999996</v>
      </c>
      <c r="G143">
        <v>0</v>
      </c>
      <c r="H143">
        <v>5.4123000000000001</v>
      </c>
      <c r="I143">
        <v>1.829645</v>
      </c>
      <c r="J143">
        <v>9.5294819999999998</v>
      </c>
    </row>
    <row r="144" spans="1:10" x14ac:dyDescent="0.25">
      <c r="A144">
        <v>18.283999999999999</v>
      </c>
      <c r="B144">
        <v>-2.0285220000000002</v>
      </c>
      <c r="C144">
        <v>-1.8237479999999999</v>
      </c>
      <c r="D144">
        <v>11.382080999999999</v>
      </c>
      <c r="E144">
        <v>0.51601799999999998</v>
      </c>
      <c r="F144">
        <v>9.9536759999999997</v>
      </c>
      <c r="G144">
        <v>0</v>
      </c>
      <c r="H144">
        <v>6.08568</v>
      </c>
      <c r="I144">
        <v>1.944423</v>
      </c>
      <c r="J144">
        <v>9.4376580000000008</v>
      </c>
    </row>
    <row r="145" spans="1:10" x14ac:dyDescent="0.25">
      <c r="A145">
        <v>18.286000000000001</v>
      </c>
      <c r="B145">
        <v>-2.033623</v>
      </c>
      <c r="C145">
        <v>-1.8798790000000001</v>
      </c>
      <c r="D145">
        <v>11.427987999999999</v>
      </c>
      <c r="E145">
        <v>0.60783600000000004</v>
      </c>
      <c r="F145">
        <v>9.9077680000000008</v>
      </c>
      <c r="G145">
        <v>0</v>
      </c>
      <c r="H145">
        <v>4.2899940000000001</v>
      </c>
      <c r="I145">
        <v>2.1280559999999999</v>
      </c>
      <c r="J145">
        <v>9.2999320000000001</v>
      </c>
    </row>
    <row r="146" spans="1:10" x14ac:dyDescent="0.25">
      <c r="A146">
        <v>18.288</v>
      </c>
      <c r="B146">
        <v>-2.033623</v>
      </c>
      <c r="C146">
        <v>-1.8365050000000001</v>
      </c>
      <c r="D146">
        <v>11.473896999999999</v>
      </c>
      <c r="E146">
        <v>0.240564</v>
      </c>
      <c r="F146">
        <v>10.183213</v>
      </c>
      <c r="G146">
        <v>0</v>
      </c>
      <c r="H146">
        <v>4.0655409999999996</v>
      </c>
      <c r="I146">
        <v>1.5312479999999999</v>
      </c>
      <c r="J146">
        <v>9.9426489999999994</v>
      </c>
    </row>
    <row r="147" spans="1:10" x14ac:dyDescent="0.25">
      <c r="A147">
        <v>18.29</v>
      </c>
      <c r="B147">
        <v>-2.0361729999999998</v>
      </c>
      <c r="C147">
        <v>-1.8339540000000001</v>
      </c>
      <c r="D147">
        <v>11.382080999999999</v>
      </c>
      <c r="E147">
        <v>0.63078999999999996</v>
      </c>
      <c r="F147">
        <v>9.792999</v>
      </c>
      <c r="G147">
        <v>0</v>
      </c>
      <c r="H147">
        <v>4.2899940000000001</v>
      </c>
      <c r="I147">
        <v>2.2198730000000002</v>
      </c>
      <c r="J147">
        <v>9.1622079999999997</v>
      </c>
    </row>
    <row r="148" spans="1:10" x14ac:dyDescent="0.25">
      <c r="A148">
        <v>18.292000000000002</v>
      </c>
      <c r="B148">
        <v>-2.041274</v>
      </c>
      <c r="C148">
        <v>-1.8518140000000001</v>
      </c>
      <c r="D148">
        <v>11.336173</v>
      </c>
      <c r="E148">
        <v>0.28647299999999998</v>
      </c>
      <c r="F148">
        <v>9.9077680000000008</v>
      </c>
      <c r="G148">
        <v>0</v>
      </c>
      <c r="H148">
        <v>3.6166140000000002</v>
      </c>
      <c r="I148">
        <v>1.7148779999999999</v>
      </c>
      <c r="J148">
        <v>9.6212959999999992</v>
      </c>
    </row>
    <row r="149" spans="1:10" x14ac:dyDescent="0.25">
      <c r="A149">
        <v>18.294</v>
      </c>
      <c r="B149">
        <v>-2.033623</v>
      </c>
      <c r="C149">
        <v>-1.8441590000000001</v>
      </c>
      <c r="D149">
        <v>11.405035</v>
      </c>
      <c r="E149">
        <v>0.37829099999999999</v>
      </c>
      <c r="F149">
        <v>9.9307219999999994</v>
      </c>
      <c r="G149">
        <v>0</v>
      </c>
      <c r="H149">
        <v>3.6166140000000002</v>
      </c>
      <c r="I149">
        <v>1.8526039999999999</v>
      </c>
      <c r="J149">
        <v>9.5524310000000003</v>
      </c>
    </row>
    <row r="150" spans="1:10" x14ac:dyDescent="0.25">
      <c r="A150">
        <v>18.295999999999999</v>
      </c>
      <c r="B150">
        <v>-2.0208719999999998</v>
      </c>
      <c r="C150">
        <v>-1.8339540000000001</v>
      </c>
      <c r="D150">
        <v>11.336173</v>
      </c>
      <c r="E150">
        <v>0.35533599999999999</v>
      </c>
      <c r="F150">
        <v>9.792999</v>
      </c>
      <c r="G150">
        <v>0</v>
      </c>
      <c r="H150">
        <v>3.8410880000000001</v>
      </c>
      <c r="I150">
        <v>1.8985110000000001</v>
      </c>
      <c r="J150">
        <v>9.4376630000000006</v>
      </c>
    </row>
    <row r="151" spans="1:10" x14ac:dyDescent="0.25">
      <c r="A151">
        <v>18.297999999999998</v>
      </c>
      <c r="B151">
        <v>-2.0514739999999998</v>
      </c>
      <c r="C151">
        <v>-1.7982340000000001</v>
      </c>
      <c r="D151">
        <v>11.427987999999999</v>
      </c>
      <c r="E151">
        <v>0.35533599999999999</v>
      </c>
      <c r="F151">
        <v>9.6782299999999992</v>
      </c>
      <c r="G151">
        <v>0</v>
      </c>
      <c r="H151">
        <v>4.2899940000000001</v>
      </c>
      <c r="I151">
        <v>2.1050939999999998</v>
      </c>
      <c r="J151">
        <v>9.3228939999999998</v>
      </c>
    </row>
    <row r="152" spans="1:10" x14ac:dyDescent="0.25">
      <c r="A152">
        <v>18.3</v>
      </c>
      <c r="B152">
        <v>-2.048924</v>
      </c>
      <c r="C152">
        <v>-1.8263</v>
      </c>
      <c r="D152">
        <v>11.519805</v>
      </c>
      <c r="E152">
        <v>0.35533599999999999</v>
      </c>
      <c r="F152">
        <v>9.8618609999999993</v>
      </c>
      <c r="G152">
        <v>0</v>
      </c>
      <c r="H152">
        <v>4.7389210000000004</v>
      </c>
      <c r="I152">
        <v>2.01328</v>
      </c>
      <c r="J152">
        <v>9.5065240000000006</v>
      </c>
    </row>
    <row r="153" spans="1:10" x14ac:dyDescent="0.25">
      <c r="A153">
        <v>18.302</v>
      </c>
      <c r="B153">
        <v>-2.0387230000000001</v>
      </c>
      <c r="C153">
        <v>-1.831402</v>
      </c>
      <c r="D153">
        <v>11.382080999999999</v>
      </c>
      <c r="E153">
        <v>0.30942700000000001</v>
      </c>
      <c r="F153">
        <v>9.8848140000000004</v>
      </c>
      <c r="G153">
        <v>0</v>
      </c>
      <c r="H153">
        <v>4.2899940000000001</v>
      </c>
      <c r="I153">
        <v>1.806694</v>
      </c>
      <c r="J153">
        <v>9.5753869999999992</v>
      </c>
    </row>
    <row r="154" spans="1:10" x14ac:dyDescent="0.25">
      <c r="A154">
        <v>18.303999999999998</v>
      </c>
      <c r="B154">
        <v>-2.0361729999999998</v>
      </c>
      <c r="C154">
        <v>-1.8339540000000001</v>
      </c>
      <c r="D154">
        <v>11.565712</v>
      </c>
      <c r="E154">
        <v>7.9881999999999995E-2</v>
      </c>
      <c r="F154">
        <v>9.8618609999999993</v>
      </c>
      <c r="G154">
        <v>0</v>
      </c>
      <c r="H154">
        <v>3.1677080000000002</v>
      </c>
      <c r="I154">
        <v>1.7837339999999999</v>
      </c>
      <c r="J154">
        <v>9.7819789999999998</v>
      </c>
    </row>
    <row r="155" spans="1:10" x14ac:dyDescent="0.25">
      <c r="A155">
        <v>18.306000000000001</v>
      </c>
      <c r="B155">
        <v>-2.041274</v>
      </c>
      <c r="C155">
        <v>-1.8263</v>
      </c>
      <c r="D155">
        <v>11.405035</v>
      </c>
      <c r="E155">
        <v>0.42420000000000002</v>
      </c>
      <c r="F155">
        <v>9.9536759999999997</v>
      </c>
      <c r="G155">
        <v>0</v>
      </c>
      <c r="H155">
        <v>4.0655409999999996</v>
      </c>
      <c r="I155">
        <v>1.875559</v>
      </c>
      <c r="J155">
        <v>9.5294760000000007</v>
      </c>
    </row>
    <row r="156" spans="1:10" x14ac:dyDescent="0.25">
      <c r="A156">
        <v>18.308</v>
      </c>
      <c r="B156">
        <v>-2.0361729999999998</v>
      </c>
      <c r="C156">
        <v>-1.8416079999999999</v>
      </c>
      <c r="D156">
        <v>11.359127000000001</v>
      </c>
      <c r="E156">
        <v>7.9881999999999995E-2</v>
      </c>
      <c r="F156">
        <v>9.8618609999999993</v>
      </c>
      <c r="G156">
        <v>0</v>
      </c>
      <c r="H156">
        <v>4.0655409999999996</v>
      </c>
      <c r="I156">
        <v>1.577148</v>
      </c>
      <c r="J156">
        <v>9.7819789999999998</v>
      </c>
    </row>
    <row r="157" spans="1:10" x14ac:dyDescent="0.25">
      <c r="A157">
        <v>18.309999999999999</v>
      </c>
      <c r="B157">
        <v>-2.0310730000000001</v>
      </c>
      <c r="C157">
        <v>-1.8339540000000001</v>
      </c>
      <c r="D157">
        <v>11.72639</v>
      </c>
      <c r="E157">
        <v>0.30942700000000001</v>
      </c>
      <c r="F157">
        <v>10.114352</v>
      </c>
      <c r="G157">
        <v>0</v>
      </c>
      <c r="H157">
        <v>-0.64814000000000005</v>
      </c>
      <c r="I157">
        <v>1.921465</v>
      </c>
      <c r="J157">
        <v>9.8049250000000008</v>
      </c>
    </row>
    <row r="158" spans="1:10" x14ac:dyDescent="0.25">
      <c r="A158">
        <v>18.312000000000001</v>
      </c>
      <c r="B158">
        <v>-2.0259719999999999</v>
      </c>
      <c r="C158">
        <v>-1.8441590000000001</v>
      </c>
      <c r="D158">
        <v>11.473896999999999</v>
      </c>
      <c r="E158">
        <v>0.28647299999999998</v>
      </c>
      <c r="F158">
        <v>9.7700449999999996</v>
      </c>
      <c r="G158">
        <v>0</v>
      </c>
      <c r="H158">
        <v>3.6166140000000002</v>
      </c>
      <c r="I158">
        <v>1.990324</v>
      </c>
      <c r="J158">
        <v>9.4835729999999998</v>
      </c>
    </row>
    <row r="159" spans="1:10" x14ac:dyDescent="0.25">
      <c r="A159">
        <v>18.314</v>
      </c>
      <c r="B159">
        <v>-2.048924</v>
      </c>
      <c r="C159">
        <v>-1.828851</v>
      </c>
      <c r="D159">
        <v>11.359127000000001</v>
      </c>
      <c r="E159">
        <v>0.28647299999999998</v>
      </c>
      <c r="F159">
        <v>9.9307219999999994</v>
      </c>
      <c r="G159">
        <v>0</v>
      </c>
      <c r="H159">
        <v>4.7389210000000004</v>
      </c>
      <c r="I159">
        <v>1.7148779999999999</v>
      </c>
      <c r="J159">
        <v>9.6442490000000003</v>
      </c>
    </row>
    <row r="160" spans="1:10" x14ac:dyDescent="0.25">
      <c r="A160">
        <v>18.315999999999999</v>
      </c>
      <c r="B160">
        <v>-2.033623</v>
      </c>
      <c r="C160">
        <v>-1.8416079999999999</v>
      </c>
      <c r="D160">
        <v>11.49685</v>
      </c>
      <c r="E160">
        <v>-1.1826159999999999</v>
      </c>
      <c r="F160">
        <v>9.8159530000000004</v>
      </c>
      <c r="G160">
        <v>0</v>
      </c>
      <c r="H160">
        <v>2.9432339999999999</v>
      </c>
      <c r="I160">
        <v>0.49828099999999997</v>
      </c>
      <c r="J160">
        <v>10.998569</v>
      </c>
    </row>
    <row r="161" spans="1:10" x14ac:dyDescent="0.25">
      <c r="A161">
        <v>18.318000000000001</v>
      </c>
      <c r="B161">
        <v>-2.0208719999999998</v>
      </c>
      <c r="C161">
        <v>-1.8186450000000001</v>
      </c>
      <c r="D161">
        <v>11.450943000000001</v>
      </c>
      <c r="E161">
        <v>0.42420000000000002</v>
      </c>
      <c r="F161">
        <v>9.9766290000000009</v>
      </c>
      <c r="G161">
        <v>0</v>
      </c>
      <c r="H161">
        <v>2.9432339999999999</v>
      </c>
      <c r="I161">
        <v>1.8985129999999999</v>
      </c>
      <c r="J161">
        <v>9.5524290000000001</v>
      </c>
    </row>
    <row r="162" spans="1:10" x14ac:dyDescent="0.25">
      <c r="A162">
        <v>18.32</v>
      </c>
      <c r="B162">
        <v>-2.033623</v>
      </c>
      <c r="C162">
        <v>-1.8263</v>
      </c>
      <c r="D162">
        <v>11.49685</v>
      </c>
      <c r="E162">
        <v>0.699654</v>
      </c>
      <c r="F162">
        <v>9.8159530000000004</v>
      </c>
      <c r="G162">
        <v>0</v>
      </c>
      <c r="H162">
        <v>4.5144679999999999</v>
      </c>
      <c r="I162">
        <v>2.3805510000000001</v>
      </c>
      <c r="J162">
        <v>9.1162989999999997</v>
      </c>
    </row>
    <row r="163" spans="1:10" x14ac:dyDescent="0.25">
      <c r="A163">
        <v>18.321999999999999</v>
      </c>
      <c r="B163">
        <v>-2.0438239999999999</v>
      </c>
      <c r="C163">
        <v>-1.8339540000000001</v>
      </c>
      <c r="D163">
        <v>11.336173</v>
      </c>
      <c r="E163">
        <v>0.33238200000000001</v>
      </c>
      <c r="F163">
        <v>9.8159530000000004</v>
      </c>
      <c r="G163">
        <v>0</v>
      </c>
      <c r="H163">
        <v>3.8410880000000001</v>
      </c>
      <c r="I163">
        <v>1.8526020000000001</v>
      </c>
      <c r="J163">
        <v>9.4835709999999995</v>
      </c>
    </row>
    <row r="164" spans="1:10" x14ac:dyDescent="0.25">
      <c r="A164">
        <v>18.324000000000002</v>
      </c>
      <c r="B164">
        <v>-2.0540240000000001</v>
      </c>
      <c r="C164">
        <v>-1.864571</v>
      </c>
      <c r="D164">
        <v>11.359127000000001</v>
      </c>
      <c r="E164">
        <v>0.30942700000000001</v>
      </c>
      <c r="F164">
        <v>9.9766290000000009</v>
      </c>
      <c r="G164">
        <v>0</v>
      </c>
      <c r="H164">
        <v>1.1475470000000001</v>
      </c>
      <c r="I164">
        <v>1.691924</v>
      </c>
      <c r="J164">
        <v>9.6672019999999996</v>
      </c>
    </row>
    <row r="165" spans="1:10" x14ac:dyDescent="0.25">
      <c r="A165">
        <v>18.326000000000001</v>
      </c>
      <c r="B165">
        <v>-2.008121</v>
      </c>
      <c r="C165">
        <v>-1.8390569999999999</v>
      </c>
      <c r="D165">
        <v>11.336173</v>
      </c>
      <c r="E165">
        <v>0.33238200000000001</v>
      </c>
      <c r="F165">
        <v>9.792999</v>
      </c>
      <c r="G165">
        <v>0</v>
      </c>
      <c r="H165">
        <v>3.6166140000000002</v>
      </c>
      <c r="I165">
        <v>1.875556</v>
      </c>
      <c r="J165">
        <v>9.4606169999999992</v>
      </c>
    </row>
    <row r="166" spans="1:10" x14ac:dyDescent="0.25">
      <c r="A166">
        <v>18.327999999999999</v>
      </c>
      <c r="B166">
        <v>-2.041274</v>
      </c>
      <c r="C166">
        <v>-1.8416079999999999</v>
      </c>
      <c r="D166">
        <v>11.405035</v>
      </c>
      <c r="E166">
        <v>0.33238200000000001</v>
      </c>
      <c r="F166">
        <v>9.5405069999999998</v>
      </c>
      <c r="G166">
        <v>0</v>
      </c>
      <c r="H166">
        <v>8.1058409999999999</v>
      </c>
      <c r="I166">
        <v>2.1969099999999999</v>
      </c>
      <c r="J166">
        <v>9.208126</v>
      </c>
    </row>
    <row r="167" spans="1:10" x14ac:dyDescent="0.25">
      <c r="A167">
        <v>18.329999999999998</v>
      </c>
      <c r="B167">
        <v>-2.048924</v>
      </c>
      <c r="C167">
        <v>-1.846711</v>
      </c>
      <c r="D167">
        <v>11.450943000000001</v>
      </c>
      <c r="E167">
        <v>0.30942700000000001</v>
      </c>
      <c r="F167">
        <v>9.9077680000000008</v>
      </c>
      <c r="G167">
        <v>0</v>
      </c>
      <c r="H167">
        <v>4.9633950000000002</v>
      </c>
      <c r="I167">
        <v>1.8526020000000001</v>
      </c>
      <c r="J167">
        <v>9.5983409999999996</v>
      </c>
    </row>
    <row r="168" spans="1:10" x14ac:dyDescent="0.25">
      <c r="A168">
        <v>18.332000000000001</v>
      </c>
      <c r="B168">
        <v>-2.041274</v>
      </c>
      <c r="C168">
        <v>-1.846711</v>
      </c>
      <c r="D168">
        <v>11.313219</v>
      </c>
      <c r="E168">
        <v>0.26351799999999997</v>
      </c>
      <c r="F168">
        <v>9.9766290000000009</v>
      </c>
      <c r="G168">
        <v>0</v>
      </c>
      <c r="H168">
        <v>4.5144679999999999</v>
      </c>
      <c r="I168">
        <v>1.6001080000000001</v>
      </c>
      <c r="J168">
        <v>9.7131109999999996</v>
      </c>
    </row>
    <row r="169" spans="1:10" x14ac:dyDescent="0.25">
      <c r="A169">
        <v>18.334</v>
      </c>
      <c r="B169">
        <v>-2.041274</v>
      </c>
      <c r="C169">
        <v>-1.8390569999999999</v>
      </c>
      <c r="D169">
        <v>11.382080999999999</v>
      </c>
      <c r="E169">
        <v>0.33238200000000001</v>
      </c>
      <c r="F169">
        <v>9.9536759999999997</v>
      </c>
      <c r="G169">
        <v>0</v>
      </c>
      <c r="H169">
        <v>3.6166140000000002</v>
      </c>
      <c r="I169">
        <v>1.7607870000000001</v>
      </c>
      <c r="J169">
        <v>9.6212940000000007</v>
      </c>
    </row>
    <row r="170" spans="1:10" x14ac:dyDescent="0.25">
      <c r="A170">
        <v>18.335999999999999</v>
      </c>
      <c r="B170">
        <v>-2.0361729999999998</v>
      </c>
      <c r="C170">
        <v>-1.8365050000000001</v>
      </c>
      <c r="D170">
        <v>11.359127000000001</v>
      </c>
      <c r="E170">
        <v>0.28647299999999998</v>
      </c>
      <c r="F170">
        <v>9.5405069999999998</v>
      </c>
      <c r="G170">
        <v>0</v>
      </c>
      <c r="H170">
        <v>3.6166140000000002</v>
      </c>
      <c r="I170">
        <v>2.105092</v>
      </c>
      <c r="J170">
        <v>9.254035</v>
      </c>
    </row>
    <row r="171" spans="1:10" x14ac:dyDescent="0.25">
      <c r="A171">
        <v>18.338000000000001</v>
      </c>
      <c r="B171">
        <v>-2.0310730000000001</v>
      </c>
      <c r="C171">
        <v>-1.846711</v>
      </c>
      <c r="D171">
        <v>11.450943000000001</v>
      </c>
      <c r="E171">
        <v>-1.1936E-2</v>
      </c>
      <c r="F171">
        <v>9.9536759999999997</v>
      </c>
      <c r="G171">
        <v>0</v>
      </c>
      <c r="H171">
        <v>4.2899940000000001</v>
      </c>
      <c r="I171">
        <v>1.485331</v>
      </c>
      <c r="J171">
        <v>9.9656120000000001</v>
      </c>
    </row>
    <row r="172" spans="1:10" x14ac:dyDescent="0.25">
      <c r="A172">
        <v>18.34</v>
      </c>
      <c r="B172">
        <v>-2.0361729999999998</v>
      </c>
      <c r="C172">
        <v>-1.846711</v>
      </c>
      <c r="D172">
        <v>11.49685</v>
      </c>
      <c r="E172">
        <v>0.37829099999999999</v>
      </c>
      <c r="F172">
        <v>10.114352</v>
      </c>
      <c r="G172">
        <v>0</v>
      </c>
      <c r="H172">
        <v>2.7187809999999999</v>
      </c>
      <c r="I172">
        <v>1.7607889999999999</v>
      </c>
      <c r="J172">
        <v>9.7360609999999994</v>
      </c>
    </row>
    <row r="173" spans="1:10" x14ac:dyDescent="0.25">
      <c r="A173">
        <v>18.341999999999999</v>
      </c>
      <c r="B173">
        <v>-2.0310730000000001</v>
      </c>
      <c r="C173">
        <v>-1.8441590000000001</v>
      </c>
      <c r="D173">
        <v>11.427987999999999</v>
      </c>
      <c r="E173">
        <v>0.17169999999999999</v>
      </c>
      <c r="F173">
        <v>9.6782299999999992</v>
      </c>
      <c r="G173">
        <v>0</v>
      </c>
      <c r="H173">
        <v>4.2899940000000001</v>
      </c>
      <c r="I173">
        <v>1.9214580000000001</v>
      </c>
      <c r="J173">
        <v>9.5065299999999997</v>
      </c>
    </row>
    <row r="174" spans="1:10" x14ac:dyDescent="0.25">
      <c r="A174">
        <v>18.344000000000001</v>
      </c>
      <c r="B174">
        <v>-2.0693260000000002</v>
      </c>
      <c r="C174">
        <v>-1.828851</v>
      </c>
      <c r="D174">
        <v>11.427987999999999</v>
      </c>
      <c r="E174">
        <v>0.240564</v>
      </c>
      <c r="F174">
        <v>9.9766290000000009</v>
      </c>
      <c r="G174">
        <v>0</v>
      </c>
      <c r="H174">
        <v>3.6166140000000002</v>
      </c>
      <c r="I174">
        <v>1.6919230000000001</v>
      </c>
      <c r="J174">
        <v>9.7360659999999992</v>
      </c>
    </row>
    <row r="175" spans="1:10" x14ac:dyDescent="0.25">
      <c r="A175">
        <v>18.346</v>
      </c>
      <c r="B175">
        <v>-2.041274</v>
      </c>
      <c r="C175">
        <v>-1.8518140000000001</v>
      </c>
      <c r="D175">
        <v>11.427987999999999</v>
      </c>
      <c r="E175">
        <v>0.30942700000000001</v>
      </c>
      <c r="F175">
        <v>9.9536759999999997</v>
      </c>
      <c r="G175">
        <v>0</v>
      </c>
      <c r="H175">
        <v>4.0655409999999996</v>
      </c>
      <c r="I175">
        <v>1.7837400000000001</v>
      </c>
      <c r="J175">
        <v>9.6442490000000003</v>
      </c>
    </row>
    <row r="176" spans="1:10" x14ac:dyDescent="0.25">
      <c r="A176">
        <v>18.347999999999999</v>
      </c>
      <c r="B176">
        <v>-2.0285220000000002</v>
      </c>
      <c r="C176">
        <v>-1.8390569999999999</v>
      </c>
      <c r="D176">
        <v>11.427987999999999</v>
      </c>
      <c r="E176">
        <v>0.33238200000000001</v>
      </c>
      <c r="F176">
        <v>10.160259999999999</v>
      </c>
      <c r="G176">
        <v>0</v>
      </c>
      <c r="H176">
        <v>3.8410880000000001</v>
      </c>
      <c r="I176">
        <v>1.6001110000000001</v>
      </c>
      <c r="J176">
        <v>9.8278780000000001</v>
      </c>
    </row>
    <row r="177" spans="1:10" x14ac:dyDescent="0.25">
      <c r="A177">
        <v>18.350000000000001</v>
      </c>
      <c r="B177">
        <v>-2.041274</v>
      </c>
      <c r="C177">
        <v>-1.831402</v>
      </c>
      <c r="D177">
        <v>11.473896999999999</v>
      </c>
      <c r="E177">
        <v>0.51601799999999998</v>
      </c>
      <c r="F177">
        <v>9.8389059999999997</v>
      </c>
      <c r="G177">
        <v>0</v>
      </c>
      <c r="H177">
        <v>4.0655409999999996</v>
      </c>
      <c r="I177">
        <v>2.1510090000000002</v>
      </c>
      <c r="J177">
        <v>9.322889</v>
      </c>
    </row>
    <row r="178" spans="1:10" x14ac:dyDescent="0.25">
      <c r="A178">
        <v>18.352</v>
      </c>
      <c r="B178">
        <v>-2.0387230000000001</v>
      </c>
      <c r="C178">
        <v>-1.8237479999999999</v>
      </c>
      <c r="D178">
        <v>11.450943000000001</v>
      </c>
      <c r="E178">
        <v>0.37829099999999999</v>
      </c>
      <c r="F178">
        <v>9.9536759999999997</v>
      </c>
      <c r="G178">
        <v>0</v>
      </c>
      <c r="H178">
        <v>3.8410880000000001</v>
      </c>
      <c r="I178">
        <v>1.8755580000000001</v>
      </c>
      <c r="J178">
        <v>9.5753850000000007</v>
      </c>
    </row>
    <row r="179" spans="1:10" x14ac:dyDescent="0.25">
      <c r="A179">
        <v>18.353999999999999</v>
      </c>
      <c r="B179">
        <v>-2.0540240000000001</v>
      </c>
      <c r="C179">
        <v>-1.8620190000000001</v>
      </c>
      <c r="D179">
        <v>11.382080999999999</v>
      </c>
      <c r="E179">
        <v>0.30942700000000001</v>
      </c>
      <c r="F179">
        <v>9.9995820000000002</v>
      </c>
      <c r="G179">
        <v>0</v>
      </c>
      <c r="H179">
        <v>3.6166140000000002</v>
      </c>
      <c r="I179">
        <v>1.691926</v>
      </c>
      <c r="J179">
        <v>9.6901550000000007</v>
      </c>
    </row>
    <row r="180" spans="1:10" x14ac:dyDescent="0.25">
      <c r="A180">
        <v>18.356000000000002</v>
      </c>
      <c r="B180">
        <v>-2.0234220000000001</v>
      </c>
      <c r="C180">
        <v>-1.8390569999999999</v>
      </c>
      <c r="D180">
        <v>11.382080999999999</v>
      </c>
      <c r="E180">
        <v>0.35533599999999999</v>
      </c>
      <c r="F180">
        <v>9.8389059999999997</v>
      </c>
      <c r="G180">
        <v>0</v>
      </c>
      <c r="H180">
        <v>2.9432339999999999</v>
      </c>
      <c r="I180">
        <v>1.8985110000000001</v>
      </c>
      <c r="J180">
        <v>9.4835700000000003</v>
      </c>
    </row>
    <row r="181" spans="1:10" x14ac:dyDescent="0.25">
      <c r="A181">
        <v>18.358000000000001</v>
      </c>
      <c r="B181">
        <v>-2.0438239999999999</v>
      </c>
      <c r="C181">
        <v>-1.8390569999999999</v>
      </c>
      <c r="D181">
        <v>11.405035</v>
      </c>
      <c r="E181">
        <v>0.26351799999999997</v>
      </c>
      <c r="F181">
        <v>9.5175540000000005</v>
      </c>
      <c r="G181">
        <v>0</v>
      </c>
      <c r="H181">
        <v>5.1878479999999998</v>
      </c>
      <c r="I181">
        <v>2.1509990000000001</v>
      </c>
      <c r="J181">
        <v>9.2540359999999993</v>
      </c>
    </row>
    <row r="182" spans="1:10" x14ac:dyDescent="0.25">
      <c r="A182">
        <v>18.36</v>
      </c>
      <c r="B182">
        <v>-2.0438239999999999</v>
      </c>
      <c r="C182">
        <v>-1.8441590000000001</v>
      </c>
      <c r="D182">
        <v>11.450943000000001</v>
      </c>
      <c r="E182">
        <v>0.42420000000000002</v>
      </c>
      <c r="F182">
        <v>9.7700449999999996</v>
      </c>
      <c r="G182">
        <v>0</v>
      </c>
      <c r="H182">
        <v>4.7389210000000004</v>
      </c>
      <c r="I182">
        <v>2.1050970000000002</v>
      </c>
      <c r="J182">
        <v>9.3458459999999999</v>
      </c>
    </row>
    <row r="183" spans="1:10" x14ac:dyDescent="0.25">
      <c r="A183">
        <v>18.361999999999998</v>
      </c>
      <c r="B183">
        <v>-2.0310730000000001</v>
      </c>
      <c r="C183">
        <v>-1.8416079999999999</v>
      </c>
      <c r="D183">
        <v>11.450943000000001</v>
      </c>
      <c r="E183">
        <v>0.30942700000000001</v>
      </c>
      <c r="F183">
        <v>10.114352</v>
      </c>
      <c r="G183">
        <v>0</v>
      </c>
      <c r="H183">
        <v>1.820927</v>
      </c>
      <c r="I183">
        <v>1.646018</v>
      </c>
      <c r="J183">
        <v>9.8049250000000008</v>
      </c>
    </row>
    <row r="184" spans="1:10" x14ac:dyDescent="0.25">
      <c r="A184">
        <v>18.364000000000001</v>
      </c>
      <c r="B184">
        <v>-2.0438239999999999</v>
      </c>
      <c r="C184">
        <v>-1.8416079999999999</v>
      </c>
      <c r="D184">
        <v>11.405035</v>
      </c>
      <c r="E184">
        <v>3.3973000000000003E-2</v>
      </c>
      <c r="F184">
        <v>9.9077680000000008</v>
      </c>
      <c r="G184">
        <v>0</v>
      </c>
      <c r="H184">
        <v>4.7389210000000004</v>
      </c>
      <c r="I184">
        <v>1.5312399999999999</v>
      </c>
      <c r="J184">
        <v>9.8737949999999994</v>
      </c>
    </row>
    <row r="185" spans="1:10" x14ac:dyDescent="0.25">
      <c r="A185">
        <v>18.366</v>
      </c>
      <c r="B185">
        <v>-2.0438239999999999</v>
      </c>
      <c r="C185">
        <v>-1.8339540000000001</v>
      </c>
      <c r="D185">
        <v>11.336173</v>
      </c>
      <c r="E185">
        <v>0.37829099999999999</v>
      </c>
      <c r="F185">
        <v>9.6782299999999992</v>
      </c>
      <c r="G185">
        <v>0</v>
      </c>
      <c r="H185">
        <v>6.5346070000000003</v>
      </c>
      <c r="I185">
        <v>2.0362339999999999</v>
      </c>
      <c r="J185">
        <v>9.2999399999999994</v>
      </c>
    </row>
    <row r="186" spans="1:10" x14ac:dyDescent="0.25">
      <c r="A186">
        <v>18.367999999999999</v>
      </c>
      <c r="B186">
        <v>-2.0259719999999999</v>
      </c>
      <c r="C186">
        <v>-1.8416079999999999</v>
      </c>
      <c r="D186">
        <v>11.450943000000001</v>
      </c>
      <c r="E186">
        <v>0.76851800000000003</v>
      </c>
      <c r="F186">
        <v>9.9307219999999994</v>
      </c>
      <c r="G186">
        <v>0</v>
      </c>
      <c r="H186">
        <v>2.7187809999999999</v>
      </c>
      <c r="I186">
        <v>2.2887390000000001</v>
      </c>
      <c r="J186">
        <v>9.1622039999999991</v>
      </c>
    </row>
    <row r="187" spans="1:10" x14ac:dyDescent="0.25">
      <c r="A187">
        <v>18.37</v>
      </c>
      <c r="B187">
        <v>-2.033623</v>
      </c>
      <c r="C187">
        <v>-1.831402</v>
      </c>
      <c r="D187">
        <v>11.49685</v>
      </c>
      <c r="E187">
        <v>0.37829099999999999</v>
      </c>
      <c r="F187">
        <v>9.9077680000000008</v>
      </c>
      <c r="G187">
        <v>0</v>
      </c>
      <c r="H187">
        <v>2.269854</v>
      </c>
      <c r="I187">
        <v>1.967373</v>
      </c>
      <c r="J187">
        <v>9.5294779999999992</v>
      </c>
    </row>
    <row r="188" spans="1:10" x14ac:dyDescent="0.25">
      <c r="A188">
        <v>18.372</v>
      </c>
      <c r="B188">
        <v>-2.0285220000000002</v>
      </c>
      <c r="C188">
        <v>-1.8365050000000001</v>
      </c>
      <c r="D188">
        <v>11.382080999999999</v>
      </c>
      <c r="E188">
        <v>0.37829099999999999</v>
      </c>
      <c r="F188">
        <v>9.792999</v>
      </c>
      <c r="G188">
        <v>0</v>
      </c>
      <c r="H188">
        <v>4.5144679999999999</v>
      </c>
      <c r="I188">
        <v>1.967373</v>
      </c>
      <c r="J188">
        <v>9.4147079999999992</v>
      </c>
    </row>
    <row r="189" spans="1:10" x14ac:dyDescent="0.25">
      <c r="A189">
        <v>18.373999999999999</v>
      </c>
      <c r="B189">
        <v>-2.0616750000000001</v>
      </c>
      <c r="C189">
        <v>-1.828851</v>
      </c>
      <c r="D189">
        <v>11.382080999999999</v>
      </c>
      <c r="E189">
        <v>0.35533599999999999</v>
      </c>
      <c r="F189">
        <v>9.792999</v>
      </c>
      <c r="G189">
        <v>0</v>
      </c>
      <c r="H189">
        <v>3.3921610000000002</v>
      </c>
      <c r="I189">
        <v>1.944418</v>
      </c>
      <c r="J189">
        <v>9.4376630000000006</v>
      </c>
    </row>
    <row r="190" spans="1:10" x14ac:dyDescent="0.25">
      <c r="A190">
        <v>18.376000000000001</v>
      </c>
      <c r="B190">
        <v>-2.0387230000000001</v>
      </c>
      <c r="C190">
        <v>-1.8365050000000001</v>
      </c>
      <c r="D190">
        <v>11.427987999999999</v>
      </c>
      <c r="E190">
        <v>0.42420000000000002</v>
      </c>
      <c r="F190">
        <v>9.9077680000000008</v>
      </c>
      <c r="G190">
        <v>0</v>
      </c>
      <c r="H190">
        <v>3.8410880000000001</v>
      </c>
      <c r="I190">
        <v>1.94442</v>
      </c>
      <c r="J190">
        <v>9.4835689999999992</v>
      </c>
    </row>
    <row r="191" spans="1:10" x14ac:dyDescent="0.25">
      <c r="A191">
        <v>18.378</v>
      </c>
      <c r="B191">
        <v>-2.0387230000000001</v>
      </c>
      <c r="C191">
        <v>-1.8416079999999999</v>
      </c>
      <c r="D191">
        <v>11.450943000000001</v>
      </c>
      <c r="E191">
        <v>0.42420000000000002</v>
      </c>
      <c r="F191">
        <v>10.275028000000001</v>
      </c>
      <c r="G191">
        <v>0</v>
      </c>
      <c r="H191">
        <v>4.5144679999999999</v>
      </c>
      <c r="I191">
        <v>1.600114</v>
      </c>
      <c r="J191">
        <v>9.8508279999999999</v>
      </c>
    </row>
    <row r="192" spans="1:10" x14ac:dyDescent="0.25">
      <c r="A192">
        <v>18.38</v>
      </c>
      <c r="B192">
        <v>-2.0387230000000001</v>
      </c>
      <c r="C192">
        <v>-1.8390569999999999</v>
      </c>
      <c r="D192">
        <v>11.382080999999999</v>
      </c>
      <c r="E192">
        <v>0.65374500000000002</v>
      </c>
      <c r="F192">
        <v>9.8618609999999993</v>
      </c>
      <c r="G192">
        <v>0</v>
      </c>
      <c r="H192">
        <v>4.0655409999999996</v>
      </c>
      <c r="I192">
        <v>2.1739649999999999</v>
      </c>
      <c r="J192">
        <v>9.2081160000000004</v>
      </c>
    </row>
    <row r="193" spans="1:10" x14ac:dyDescent="0.25">
      <c r="A193">
        <v>18.382000000000001</v>
      </c>
      <c r="B193">
        <v>-2.033623</v>
      </c>
      <c r="C193">
        <v>-1.828851</v>
      </c>
      <c r="D193">
        <v>11.359127000000001</v>
      </c>
      <c r="E193">
        <v>0.240564</v>
      </c>
      <c r="F193">
        <v>9.8389059999999997</v>
      </c>
      <c r="G193">
        <v>0</v>
      </c>
      <c r="H193">
        <v>3.3921610000000002</v>
      </c>
      <c r="I193">
        <v>1.7607839999999999</v>
      </c>
      <c r="J193">
        <v>9.5983429999999998</v>
      </c>
    </row>
    <row r="194" spans="1:10" x14ac:dyDescent="0.25">
      <c r="A194">
        <v>18.384</v>
      </c>
      <c r="B194">
        <v>-2.048924</v>
      </c>
      <c r="C194">
        <v>-1.849262</v>
      </c>
      <c r="D194">
        <v>11.382080999999999</v>
      </c>
      <c r="E194">
        <v>0.40124500000000002</v>
      </c>
      <c r="F194">
        <v>10.045489999999999</v>
      </c>
      <c r="G194">
        <v>0</v>
      </c>
      <c r="H194">
        <v>0.92309399999999997</v>
      </c>
      <c r="I194">
        <v>1.7378359999999999</v>
      </c>
      <c r="J194">
        <v>9.6442449999999997</v>
      </c>
    </row>
    <row r="195" spans="1:10" x14ac:dyDescent="0.25">
      <c r="A195">
        <v>18.385999999999999</v>
      </c>
      <c r="B195">
        <v>-2.0183219999999999</v>
      </c>
      <c r="C195">
        <v>-1.8416079999999999</v>
      </c>
      <c r="D195">
        <v>11.336173</v>
      </c>
      <c r="E195">
        <v>0.30942700000000001</v>
      </c>
      <c r="F195">
        <v>10.022537</v>
      </c>
      <c r="G195">
        <v>0</v>
      </c>
      <c r="H195">
        <v>3.8410880000000001</v>
      </c>
      <c r="I195">
        <v>1.6230640000000001</v>
      </c>
      <c r="J195">
        <v>9.7131100000000004</v>
      </c>
    </row>
    <row r="196" spans="1:10" x14ac:dyDescent="0.25">
      <c r="A196">
        <v>18.388000000000002</v>
      </c>
      <c r="B196">
        <v>-2.041274</v>
      </c>
      <c r="C196">
        <v>-1.8339540000000001</v>
      </c>
      <c r="D196">
        <v>11.083679999999999</v>
      </c>
      <c r="E196">
        <v>0.37829099999999999</v>
      </c>
      <c r="F196">
        <v>9.8159530000000004</v>
      </c>
      <c r="G196">
        <v>0</v>
      </c>
      <c r="H196">
        <v>3.6166140000000002</v>
      </c>
      <c r="I196">
        <v>1.6460170000000001</v>
      </c>
      <c r="J196">
        <v>9.4376619999999996</v>
      </c>
    </row>
    <row r="197" spans="1:10" x14ac:dyDescent="0.25">
      <c r="A197">
        <v>18.39</v>
      </c>
      <c r="B197">
        <v>-2.0514739999999998</v>
      </c>
      <c r="C197">
        <v>-1.8007850000000001</v>
      </c>
      <c r="D197">
        <v>11.450943000000001</v>
      </c>
      <c r="E197">
        <v>0.26351799999999997</v>
      </c>
      <c r="F197">
        <v>9.8848140000000004</v>
      </c>
      <c r="G197">
        <v>0</v>
      </c>
      <c r="H197">
        <v>5.1878479999999998</v>
      </c>
      <c r="I197">
        <v>1.829647</v>
      </c>
      <c r="J197">
        <v>9.6212959999999992</v>
      </c>
    </row>
    <row r="198" spans="1:10" x14ac:dyDescent="0.25">
      <c r="A198">
        <v>18.391999999999999</v>
      </c>
      <c r="B198">
        <v>-2.0463740000000001</v>
      </c>
      <c r="C198">
        <v>-1.828851</v>
      </c>
      <c r="D198">
        <v>11.427987999999999</v>
      </c>
      <c r="E198">
        <v>0.42420000000000002</v>
      </c>
      <c r="F198">
        <v>10.045489999999999</v>
      </c>
      <c r="G198">
        <v>0</v>
      </c>
      <c r="H198">
        <v>4.2899940000000001</v>
      </c>
      <c r="I198">
        <v>1.8066979999999999</v>
      </c>
      <c r="J198">
        <v>9.6212900000000001</v>
      </c>
    </row>
    <row r="199" spans="1:10" x14ac:dyDescent="0.25">
      <c r="A199">
        <v>18.393999999999998</v>
      </c>
      <c r="B199">
        <v>-2.0463740000000001</v>
      </c>
      <c r="C199">
        <v>-1.8390569999999999</v>
      </c>
      <c r="D199">
        <v>11.152542</v>
      </c>
      <c r="E199">
        <v>0.33238200000000001</v>
      </c>
      <c r="F199">
        <v>9.9995820000000002</v>
      </c>
      <c r="G199">
        <v>0</v>
      </c>
      <c r="H199">
        <v>3.6166140000000002</v>
      </c>
      <c r="I199">
        <v>1.485341</v>
      </c>
      <c r="J199">
        <v>9.6672010000000004</v>
      </c>
    </row>
    <row r="200" spans="1:10" x14ac:dyDescent="0.25">
      <c r="A200">
        <v>18.396000000000001</v>
      </c>
      <c r="B200">
        <v>-2.0387230000000001</v>
      </c>
      <c r="C200">
        <v>-1.80844</v>
      </c>
      <c r="D200">
        <v>11.313219</v>
      </c>
      <c r="E200">
        <v>0.35533599999999999</v>
      </c>
      <c r="F200">
        <v>9.6323229999999995</v>
      </c>
      <c r="G200">
        <v>0</v>
      </c>
      <c r="H200">
        <v>5.8612270000000004</v>
      </c>
      <c r="I200">
        <v>2.036232</v>
      </c>
      <c r="J200">
        <v>9.2769860000000008</v>
      </c>
    </row>
    <row r="201" spans="1:10" x14ac:dyDescent="0.25">
      <c r="A201">
        <v>18.398</v>
      </c>
      <c r="B201">
        <v>-2.0259719999999999</v>
      </c>
      <c r="C201">
        <v>-1.831402</v>
      </c>
      <c r="D201">
        <v>11.473896999999999</v>
      </c>
      <c r="E201">
        <v>0.217609</v>
      </c>
      <c r="F201">
        <v>9.9536759999999997</v>
      </c>
      <c r="G201">
        <v>0</v>
      </c>
      <c r="H201">
        <v>2.9432339999999999</v>
      </c>
      <c r="I201">
        <v>1.73783</v>
      </c>
      <c r="J201">
        <v>9.7360670000000002</v>
      </c>
    </row>
    <row r="202" spans="1:10" x14ac:dyDescent="0.25">
      <c r="A202">
        <v>18.399999999999999</v>
      </c>
      <c r="B202">
        <v>-2.0208719999999998</v>
      </c>
      <c r="C202">
        <v>-1.821197</v>
      </c>
      <c r="D202">
        <v>11.405035</v>
      </c>
      <c r="E202">
        <v>0.447154</v>
      </c>
      <c r="F202">
        <v>9.792999</v>
      </c>
      <c r="G202">
        <v>0</v>
      </c>
      <c r="H202">
        <v>1.3720209999999999</v>
      </c>
      <c r="I202">
        <v>2.0591910000000002</v>
      </c>
      <c r="J202">
        <v>9.3458439999999996</v>
      </c>
    </row>
    <row r="203" spans="1:10" x14ac:dyDescent="0.25">
      <c r="A203">
        <v>18.402000000000001</v>
      </c>
      <c r="B203">
        <v>-2.033623</v>
      </c>
      <c r="C203">
        <v>-1.80844</v>
      </c>
      <c r="D203">
        <v>11.382080999999999</v>
      </c>
      <c r="E203">
        <v>0.40124500000000002</v>
      </c>
      <c r="F203">
        <v>9.9307219999999994</v>
      </c>
      <c r="G203">
        <v>0</v>
      </c>
      <c r="H203">
        <v>4.2899940000000001</v>
      </c>
      <c r="I203">
        <v>1.8526050000000001</v>
      </c>
      <c r="J203">
        <v>9.5294760000000007</v>
      </c>
    </row>
    <row r="204" spans="1:10" x14ac:dyDescent="0.25">
      <c r="A204">
        <v>18.404</v>
      </c>
      <c r="B204">
        <v>-2.0234220000000001</v>
      </c>
      <c r="C204">
        <v>-1.821197</v>
      </c>
      <c r="D204">
        <v>11.359127000000001</v>
      </c>
      <c r="E204">
        <v>0.35533599999999999</v>
      </c>
      <c r="F204">
        <v>9.6782299999999992</v>
      </c>
      <c r="G204">
        <v>0</v>
      </c>
      <c r="H204">
        <v>3.3921610000000002</v>
      </c>
      <c r="I204">
        <v>2.036232</v>
      </c>
      <c r="J204">
        <v>9.3228939999999998</v>
      </c>
    </row>
    <row r="205" spans="1:10" x14ac:dyDescent="0.25">
      <c r="A205">
        <v>18.405999999999999</v>
      </c>
      <c r="B205">
        <v>-2.0387230000000001</v>
      </c>
      <c r="C205">
        <v>-1.821197</v>
      </c>
      <c r="D205">
        <v>11.427987999999999</v>
      </c>
      <c r="E205">
        <v>3.3973000000000003E-2</v>
      </c>
      <c r="F205">
        <v>9.8848140000000004</v>
      </c>
      <c r="G205">
        <v>0</v>
      </c>
      <c r="H205">
        <v>4.9633950000000002</v>
      </c>
      <c r="I205">
        <v>1.5771470000000001</v>
      </c>
      <c r="J205">
        <v>9.8508410000000008</v>
      </c>
    </row>
    <row r="206" spans="1:10" x14ac:dyDescent="0.25">
      <c r="A206">
        <v>18.408000000000001</v>
      </c>
      <c r="B206">
        <v>-2.0361729999999998</v>
      </c>
      <c r="C206">
        <v>-1.8339540000000001</v>
      </c>
      <c r="D206">
        <v>11.450943000000001</v>
      </c>
      <c r="E206">
        <v>0.42420000000000002</v>
      </c>
      <c r="F206">
        <v>9.9536759999999997</v>
      </c>
      <c r="G206">
        <v>0</v>
      </c>
      <c r="H206">
        <v>3.8410880000000001</v>
      </c>
      <c r="I206">
        <v>1.921467</v>
      </c>
      <c r="J206">
        <v>9.5294760000000007</v>
      </c>
    </row>
    <row r="207" spans="1:10" x14ac:dyDescent="0.25">
      <c r="A207">
        <v>18.41</v>
      </c>
      <c r="B207">
        <v>-2.0463740000000001</v>
      </c>
      <c r="C207">
        <v>-1.849262</v>
      </c>
      <c r="D207">
        <v>11.359127000000001</v>
      </c>
      <c r="E207">
        <v>0.72260800000000003</v>
      </c>
      <c r="F207">
        <v>9.9536759999999997</v>
      </c>
      <c r="G207">
        <v>0</v>
      </c>
      <c r="H207">
        <v>3.1677080000000002</v>
      </c>
      <c r="I207">
        <v>2.1280589999999999</v>
      </c>
      <c r="J207">
        <v>9.2310669999999995</v>
      </c>
    </row>
    <row r="208" spans="1:10" x14ac:dyDescent="0.25">
      <c r="A208">
        <v>18.411999999999999</v>
      </c>
      <c r="B208">
        <v>-2.0310730000000001</v>
      </c>
      <c r="C208">
        <v>-1.828851</v>
      </c>
      <c r="D208">
        <v>11.427987999999999</v>
      </c>
      <c r="E208">
        <v>0.240564</v>
      </c>
      <c r="F208">
        <v>9.8848140000000004</v>
      </c>
      <c r="G208">
        <v>0</v>
      </c>
      <c r="H208">
        <v>3.6166140000000002</v>
      </c>
      <c r="I208">
        <v>1.783738</v>
      </c>
      <c r="J208">
        <v>9.6442499999999995</v>
      </c>
    </row>
    <row r="209" spans="1:10" x14ac:dyDescent="0.25">
      <c r="A209">
        <v>18.414000000000001</v>
      </c>
      <c r="B209">
        <v>-2.0463740000000001</v>
      </c>
      <c r="C209">
        <v>-1.8186450000000001</v>
      </c>
      <c r="D209">
        <v>11.336173</v>
      </c>
      <c r="E209">
        <v>0.33238200000000001</v>
      </c>
      <c r="F209">
        <v>9.8618609999999993</v>
      </c>
      <c r="G209">
        <v>0</v>
      </c>
      <c r="H209">
        <v>2.7187809999999999</v>
      </c>
      <c r="I209">
        <v>1.806694</v>
      </c>
      <c r="J209">
        <v>9.5294790000000003</v>
      </c>
    </row>
    <row r="210" spans="1:10" x14ac:dyDescent="0.25">
      <c r="A210">
        <v>18.416</v>
      </c>
      <c r="B210">
        <v>-2.0387230000000001</v>
      </c>
      <c r="C210">
        <v>-1.8365050000000001</v>
      </c>
      <c r="D210">
        <v>11.382080999999999</v>
      </c>
      <c r="E210">
        <v>0.42420000000000002</v>
      </c>
      <c r="F210">
        <v>9.9995820000000002</v>
      </c>
      <c r="G210">
        <v>0</v>
      </c>
      <c r="H210">
        <v>4.2899940000000001</v>
      </c>
      <c r="I210">
        <v>1.8066979999999999</v>
      </c>
      <c r="J210">
        <v>9.5753830000000004</v>
      </c>
    </row>
    <row r="211" spans="1:10" x14ac:dyDescent="0.25">
      <c r="A211">
        <v>18.417999999999999</v>
      </c>
      <c r="B211">
        <v>-2.0361729999999998</v>
      </c>
      <c r="C211">
        <v>-1.8416079999999999</v>
      </c>
      <c r="D211">
        <v>11.382080999999999</v>
      </c>
      <c r="E211">
        <v>0.37829099999999999</v>
      </c>
      <c r="F211">
        <v>9.7700449999999996</v>
      </c>
      <c r="G211">
        <v>0</v>
      </c>
      <c r="H211">
        <v>2.9432339999999999</v>
      </c>
      <c r="I211">
        <v>1.990326</v>
      </c>
      <c r="J211">
        <v>9.3917549999999999</v>
      </c>
    </row>
    <row r="212" spans="1:10" x14ac:dyDescent="0.25">
      <c r="A212">
        <v>18.420000000000002</v>
      </c>
      <c r="B212">
        <v>-2.048924</v>
      </c>
      <c r="C212">
        <v>-1.8339540000000001</v>
      </c>
      <c r="D212">
        <v>11.405035</v>
      </c>
      <c r="E212">
        <v>0.17169999999999999</v>
      </c>
      <c r="F212">
        <v>10.022537</v>
      </c>
      <c r="G212">
        <v>0</v>
      </c>
      <c r="H212">
        <v>4.5144679999999999</v>
      </c>
      <c r="I212">
        <v>1.554198</v>
      </c>
      <c r="J212">
        <v>9.8508370000000003</v>
      </c>
    </row>
    <row r="213" spans="1:10" x14ac:dyDescent="0.25">
      <c r="A213">
        <v>18.422000000000001</v>
      </c>
      <c r="B213">
        <v>-2.033623</v>
      </c>
      <c r="C213">
        <v>-1.8339540000000001</v>
      </c>
      <c r="D213">
        <v>11.49685</v>
      </c>
      <c r="E213">
        <v>0.33238200000000001</v>
      </c>
      <c r="F213">
        <v>9.9077680000000008</v>
      </c>
      <c r="G213">
        <v>0</v>
      </c>
      <c r="H213">
        <v>2.4943070000000001</v>
      </c>
      <c r="I213">
        <v>1.9214640000000001</v>
      </c>
      <c r="J213">
        <v>9.5753869999999992</v>
      </c>
    </row>
    <row r="214" spans="1:10" x14ac:dyDescent="0.25">
      <c r="A214">
        <v>18.423999999999999</v>
      </c>
      <c r="B214">
        <v>-2.0438239999999999</v>
      </c>
      <c r="C214">
        <v>-1.8390569999999999</v>
      </c>
      <c r="D214">
        <v>11.405035</v>
      </c>
      <c r="E214">
        <v>0.37829099999999999</v>
      </c>
      <c r="F214">
        <v>9.9766290000000009</v>
      </c>
      <c r="G214">
        <v>0</v>
      </c>
      <c r="H214">
        <v>4.9633950000000002</v>
      </c>
      <c r="I214">
        <v>1.806697</v>
      </c>
      <c r="J214">
        <v>9.598338</v>
      </c>
    </row>
    <row r="215" spans="1:10" x14ac:dyDescent="0.25">
      <c r="A215">
        <v>18.425999999999998</v>
      </c>
      <c r="B215">
        <v>-2.048924</v>
      </c>
      <c r="C215">
        <v>-1.8416079999999999</v>
      </c>
      <c r="D215">
        <v>11.473896999999999</v>
      </c>
      <c r="E215">
        <v>0.40124500000000002</v>
      </c>
      <c r="F215">
        <v>9.7011850000000006</v>
      </c>
      <c r="G215">
        <v>0</v>
      </c>
      <c r="H215">
        <v>6.3101539999999998</v>
      </c>
      <c r="I215">
        <v>2.1739579999999998</v>
      </c>
      <c r="J215">
        <v>9.2999390000000002</v>
      </c>
    </row>
    <row r="216" spans="1:10" x14ac:dyDescent="0.25">
      <c r="A216">
        <v>18.428000000000001</v>
      </c>
      <c r="B216">
        <v>-2.033623</v>
      </c>
      <c r="C216">
        <v>-1.849262</v>
      </c>
      <c r="D216">
        <v>11.405035</v>
      </c>
      <c r="E216">
        <v>0.102837</v>
      </c>
      <c r="F216">
        <v>9.8389059999999997</v>
      </c>
      <c r="G216">
        <v>0</v>
      </c>
      <c r="H216">
        <v>3.8410880000000001</v>
      </c>
      <c r="I216">
        <v>1.668965</v>
      </c>
      <c r="J216">
        <v>9.7360699999999998</v>
      </c>
    </row>
    <row r="217" spans="1:10" x14ac:dyDescent="0.25">
      <c r="A217">
        <v>18.43</v>
      </c>
      <c r="B217">
        <v>-2.0310730000000001</v>
      </c>
      <c r="C217">
        <v>-1.8237479999999999</v>
      </c>
      <c r="D217">
        <v>11.336173</v>
      </c>
      <c r="E217">
        <v>0.30942700000000001</v>
      </c>
      <c r="F217">
        <v>9.792999</v>
      </c>
      <c r="G217">
        <v>0</v>
      </c>
      <c r="H217">
        <v>2.9432339999999999</v>
      </c>
      <c r="I217">
        <v>1.8526020000000001</v>
      </c>
      <c r="J217">
        <v>9.4835720000000006</v>
      </c>
    </row>
    <row r="218" spans="1:10" x14ac:dyDescent="0.25">
      <c r="A218">
        <v>18.431999999999999</v>
      </c>
      <c r="B218">
        <v>-2.0310730000000001</v>
      </c>
      <c r="C218">
        <v>-1.831402</v>
      </c>
      <c r="D218">
        <v>11.473896999999999</v>
      </c>
      <c r="E218">
        <v>0.42420000000000002</v>
      </c>
      <c r="F218">
        <v>9.9077680000000008</v>
      </c>
      <c r="G218">
        <v>0</v>
      </c>
      <c r="H218">
        <v>3.8410880000000001</v>
      </c>
      <c r="I218">
        <v>1.990329</v>
      </c>
      <c r="J218">
        <v>9.4835689999999992</v>
      </c>
    </row>
    <row r="219" spans="1:10" x14ac:dyDescent="0.25">
      <c r="A219">
        <v>18.434000000000001</v>
      </c>
      <c r="B219">
        <v>-2.0387230000000001</v>
      </c>
      <c r="C219">
        <v>-1.846711</v>
      </c>
      <c r="D219">
        <v>11.359127000000001</v>
      </c>
      <c r="E219">
        <v>0.26351799999999997</v>
      </c>
      <c r="F219">
        <v>9.8159530000000004</v>
      </c>
      <c r="G219">
        <v>0</v>
      </c>
      <c r="H219">
        <v>4.2899940000000001</v>
      </c>
      <c r="I219">
        <v>1.806692</v>
      </c>
      <c r="J219">
        <v>9.5524349999999991</v>
      </c>
    </row>
    <row r="220" spans="1:10" x14ac:dyDescent="0.25">
      <c r="A220">
        <v>18.436</v>
      </c>
      <c r="B220">
        <v>-2.041274</v>
      </c>
      <c r="C220">
        <v>-1.8441590000000001</v>
      </c>
      <c r="D220">
        <v>11.313219</v>
      </c>
      <c r="E220">
        <v>0.35533599999999999</v>
      </c>
      <c r="F220">
        <v>9.9995820000000002</v>
      </c>
      <c r="G220">
        <v>0</v>
      </c>
      <c r="H220">
        <v>4.0655409999999996</v>
      </c>
      <c r="I220">
        <v>1.668973</v>
      </c>
      <c r="J220">
        <v>9.6442460000000008</v>
      </c>
    </row>
    <row r="221" spans="1:10" x14ac:dyDescent="0.25">
      <c r="A221">
        <v>18.437999999999999</v>
      </c>
      <c r="B221">
        <v>-2.0310730000000001</v>
      </c>
      <c r="C221">
        <v>-1.8365050000000001</v>
      </c>
      <c r="D221">
        <v>11.359127000000001</v>
      </c>
      <c r="E221">
        <v>0.33238200000000001</v>
      </c>
      <c r="F221">
        <v>9.8848140000000004</v>
      </c>
      <c r="G221">
        <v>0</v>
      </c>
      <c r="H221">
        <v>3.1677080000000002</v>
      </c>
      <c r="I221">
        <v>1.806694</v>
      </c>
      <c r="J221">
        <v>9.5524319999999996</v>
      </c>
    </row>
    <row r="222" spans="1:10" x14ac:dyDescent="0.25">
      <c r="A222">
        <v>18.440000000000001</v>
      </c>
      <c r="B222">
        <v>-2.0463740000000001</v>
      </c>
      <c r="C222">
        <v>-1.8339540000000001</v>
      </c>
      <c r="D222">
        <v>11.427987999999999</v>
      </c>
      <c r="E222">
        <v>0.40124500000000002</v>
      </c>
      <c r="F222">
        <v>9.9995820000000002</v>
      </c>
      <c r="G222">
        <v>0</v>
      </c>
      <c r="H222">
        <v>4.7389210000000004</v>
      </c>
      <c r="I222">
        <v>1.8296509999999999</v>
      </c>
      <c r="J222">
        <v>9.5983370000000008</v>
      </c>
    </row>
    <row r="223" spans="1:10" x14ac:dyDescent="0.25">
      <c r="A223">
        <v>18.442</v>
      </c>
      <c r="B223">
        <v>-2.0540240000000001</v>
      </c>
      <c r="C223">
        <v>-1.8339540000000001</v>
      </c>
      <c r="D223">
        <v>11.473896999999999</v>
      </c>
      <c r="E223">
        <v>0.19465499999999999</v>
      </c>
      <c r="F223">
        <v>9.8618609999999993</v>
      </c>
      <c r="G223">
        <v>0</v>
      </c>
      <c r="H223">
        <v>4.5144679999999999</v>
      </c>
      <c r="I223">
        <v>1.806691</v>
      </c>
      <c r="J223">
        <v>9.6672060000000002</v>
      </c>
    </row>
    <row r="224" spans="1:10" x14ac:dyDescent="0.25">
      <c r="A224">
        <v>18.443999999999999</v>
      </c>
      <c r="B224">
        <v>-2.0540240000000001</v>
      </c>
      <c r="C224">
        <v>-1.8416079999999999</v>
      </c>
      <c r="D224">
        <v>11.313219</v>
      </c>
      <c r="E224">
        <v>0.28647299999999998</v>
      </c>
      <c r="F224">
        <v>9.9307219999999994</v>
      </c>
      <c r="G224">
        <v>0</v>
      </c>
      <c r="H224">
        <v>1.3720209999999999</v>
      </c>
      <c r="I224">
        <v>1.6689700000000001</v>
      </c>
      <c r="J224">
        <v>9.6442490000000003</v>
      </c>
    </row>
    <row r="225" spans="1:10" x14ac:dyDescent="0.25">
      <c r="A225">
        <v>18.446000000000002</v>
      </c>
      <c r="B225">
        <v>-2.0387230000000001</v>
      </c>
      <c r="C225">
        <v>-1.849262</v>
      </c>
      <c r="D225">
        <v>11.405035</v>
      </c>
      <c r="E225">
        <v>0.470109</v>
      </c>
      <c r="F225">
        <v>9.792999</v>
      </c>
      <c r="G225">
        <v>0</v>
      </c>
      <c r="H225">
        <v>3.1677080000000002</v>
      </c>
      <c r="I225">
        <v>2.0821450000000001</v>
      </c>
      <c r="J225">
        <v>9.3228899999999992</v>
      </c>
    </row>
    <row r="226" spans="1:10" x14ac:dyDescent="0.25">
      <c r="A226">
        <v>18.448</v>
      </c>
      <c r="B226">
        <v>-2.0259719999999999</v>
      </c>
      <c r="C226">
        <v>-1.8365050000000001</v>
      </c>
      <c r="D226">
        <v>11.49685</v>
      </c>
      <c r="E226">
        <v>0.33238200000000001</v>
      </c>
      <c r="F226">
        <v>9.6782299999999992</v>
      </c>
      <c r="G226">
        <v>0</v>
      </c>
      <c r="H226">
        <v>0.69862000000000002</v>
      </c>
      <c r="I226">
        <v>2.1510020000000001</v>
      </c>
      <c r="J226">
        <v>9.3458489999999994</v>
      </c>
    </row>
    <row r="227" spans="1:10" x14ac:dyDescent="0.25">
      <c r="A227">
        <v>18.45</v>
      </c>
      <c r="B227">
        <v>-2.0540240000000001</v>
      </c>
      <c r="C227">
        <v>-1.8390569999999999</v>
      </c>
      <c r="D227">
        <v>11.405035</v>
      </c>
      <c r="E227">
        <v>0.217609</v>
      </c>
      <c r="F227">
        <v>9.9307219999999994</v>
      </c>
      <c r="G227">
        <v>0</v>
      </c>
      <c r="H227">
        <v>5.1878479999999998</v>
      </c>
      <c r="I227">
        <v>1.6919230000000001</v>
      </c>
      <c r="J227">
        <v>9.7131120000000006</v>
      </c>
    </row>
    <row r="228" spans="1:10" x14ac:dyDescent="0.25">
      <c r="A228">
        <v>18.452000000000002</v>
      </c>
      <c r="B228">
        <v>-2.0463740000000001</v>
      </c>
      <c r="C228">
        <v>-1.849262</v>
      </c>
      <c r="D228">
        <v>11.405035</v>
      </c>
      <c r="E228">
        <v>0.26351799999999997</v>
      </c>
      <c r="F228">
        <v>9.9995820000000002</v>
      </c>
      <c r="G228">
        <v>0</v>
      </c>
      <c r="H228">
        <v>4.2899940000000001</v>
      </c>
      <c r="I228">
        <v>1.668971</v>
      </c>
      <c r="J228">
        <v>9.7360640000000007</v>
      </c>
    </row>
    <row r="229" spans="1:10" x14ac:dyDescent="0.25">
      <c r="A229">
        <v>18.454000000000001</v>
      </c>
      <c r="B229">
        <v>-2.0361729999999998</v>
      </c>
      <c r="C229">
        <v>-1.831402</v>
      </c>
      <c r="D229">
        <v>11.382080999999999</v>
      </c>
      <c r="E229">
        <v>0.33238200000000001</v>
      </c>
      <c r="F229">
        <v>9.9307219999999994</v>
      </c>
      <c r="G229">
        <v>0</v>
      </c>
      <c r="H229">
        <v>2.4943070000000001</v>
      </c>
      <c r="I229">
        <v>1.783741</v>
      </c>
      <c r="J229">
        <v>9.5983400000000003</v>
      </c>
    </row>
    <row r="230" spans="1:10" x14ac:dyDescent="0.25">
      <c r="A230">
        <v>18.456</v>
      </c>
      <c r="B230">
        <v>-2.048924</v>
      </c>
      <c r="C230">
        <v>-1.828851</v>
      </c>
      <c r="D230">
        <v>11.382080999999999</v>
      </c>
      <c r="E230">
        <v>0.49306299999999997</v>
      </c>
      <c r="F230">
        <v>9.8159530000000004</v>
      </c>
      <c r="G230">
        <v>0</v>
      </c>
      <c r="H230">
        <v>4.7389210000000004</v>
      </c>
      <c r="I230">
        <v>2.0591910000000002</v>
      </c>
      <c r="J230">
        <v>9.3228899999999992</v>
      </c>
    </row>
    <row r="231" spans="1:10" x14ac:dyDescent="0.25">
      <c r="A231">
        <v>18.457999999999998</v>
      </c>
      <c r="B231">
        <v>-2.0361729999999998</v>
      </c>
      <c r="C231">
        <v>-1.8518140000000001</v>
      </c>
      <c r="D231">
        <v>11.427987999999999</v>
      </c>
      <c r="E231">
        <v>-1.1936E-2</v>
      </c>
      <c r="F231">
        <v>9.8389059999999997</v>
      </c>
      <c r="G231">
        <v>0</v>
      </c>
      <c r="H231">
        <v>4.7389210000000004</v>
      </c>
      <c r="I231">
        <v>1.5771459999999999</v>
      </c>
      <c r="J231">
        <v>9.8508420000000001</v>
      </c>
    </row>
    <row r="232" spans="1:10" x14ac:dyDescent="0.25">
      <c r="A232">
        <v>18.46</v>
      </c>
      <c r="B232">
        <v>-2.015771</v>
      </c>
      <c r="C232">
        <v>-1.831402</v>
      </c>
      <c r="D232">
        <v>11.290266000000001</v>
      </c>
      <c r="E232">
        <v>0.28647299999999998</v>
      </c>
      <c r="F232">
        <v>10.022537</v>
      </c>
      <c r="G232">
        <v>0</v>
      </c>
      <c r="H232">
        <v>0.24970400000000001</v>
      </c>
      <c r="I232">
        <v>1.5542009999999999</v>
      </c>
      <c r="J232">
        <v>9.7360640000000007</v>
      </c>
    </row>
    <row r="233" spans="1:10" x14ac:dyDescent="0.25">
      <c r="A233">
        <v>18.462</v>
      </c>
      <c r="B233">
        <v>-2.0259719999999999</v>
      </c>
      <c r="C233">
        <v>-1.846711</v>
      </c>
      <c r="D233">
        <v>11.427987999999999</v>
      </c>
      <c r="E233">
        <v>0.40124500000000002</v>
      </c>
      <c r="F233">
        <v>9.8618609999999993</v>
      </c>
      <c r="G233">
        <v>0</v>
      </c>
      <c r="H233">
        <v>2.9432339999999999</v>
      </c>
      <c r="I233">
        <v>1.967373</v>
      </c>
      <c r="J233">
        <v>9.4606150000000007</v>
      </c>
    </row>
    <row r="234" spans="1:10" x14ac:dyDescent="0.25">
      <c r="A234">
        <v>18.463999999999999</v>
      </c>
      <c r="B234">
        <v>-2.0030199999999998</v>
      </c>
      <c r="C234">
        <v>-1.8441590000000001</v>
      </c>
      <c r="D234">
        <v>11.450943000000001</v>
      </c>
      <c r="E234">
        <v>0.35533599999999999</v>
      </c>
      <c r="F234">
        <v>10.320936</v>
      </c>
      <c r="G234">
        <v>0</v>
      </c>
      <c r="H234">
        <v>4.0655409999999996</v>
      </c>
      <c r="I234">
        <v>1.4853430000000001</v>
      </c>
      <c r="J234">
        <v>9.9656000000000002</v>
      </c>
    </row>
    <row r="235" spans="1:10" x14ac:dyDescent="0.25">
      <c r="A235">
        <v>18.466000000000001</v>
      </c>
      <c r="B235">
        <v>-2.0463740000000001</v>
      </c>
      <c r="C235">
        <v>-1.846711</v>
      </c>
      <c r="D235">
        <v>11.336173</v>
      </c>
      <c r="E235">
        <v>-0.28738999999999998</v>
      </c>
      <c r="F235">
        <v>9.9536759999999997</v>
      </c>
      <c r="G235">
        <v>0</v>
      </c>
      <c r="H235">
        <v>5.4123000000000001</v>
      </c>
      <c r="I235">
        <v>1.0951070000000001</v>
      </c>
      <c r="J235">
        <v>10.241066</v>
      </c>
    </row>
    <row r="236" spans="1:10" x14ac:dyDescent="0.25">
      <c r="A236">
        <v>18.468</v>
      </c>
      <c r="B236">
        <v>-2.0310730000000001</v>
      </c>
      <c r="C236">
        <v>-1.8390569999999999</v>
      </c>
      <c r="D236">
        <v>11.244357000000001</v>
      </c>
      <c r="E236">
        <v>0.37829099999999999</v>
      </c>
      <c r="F236">
        <v>9.9077680000000008</v>
      </c>
      <c r="G236">
        <v>0</v>
      </c>
      <c r="H236">
        <v>3.8410880000000001</v>
      </c>
      <c r="I236">
        <v>1.714879</v>
      </c>
      <c r="J236">
        <v>9.5294779999999992</v>
      </c>
    </row>
    <row r="237" spans="1:10" x14ac:dyDescent="0.25">
      <c r="A237">
        <v>18.47</v>
      </c>
      <c r="B237">
        <v>-2.033623</v>
      </c>
      <c r="C237">
        <v>-1.8441590000000001</v>
      </c>
      <c r="D237">
        <v>11.405035</v>
      </c>
      <c r="E237">
        <v>0.28647299999999998</v>
      </c>
      <c r="F237">
        <v>9.9077680000000008</v>
      </c>
      <c r="G237">
        <v>0</v>
      </c>
      <c r="H237">
        <v>2.9432339999999999</v>
      </c>
      <c r="I237">
        <v>1.7837400000000001</v>
      </c>
      <c r="J237">
        <v>9.6212959999999992</v>
      </c>
    </row>
    <row r="238" spans="1:10" x14ac:dyDescent="0.25">
      <c r="A238">
        <v>18.472000000000001</v>
      </c>
      <c r="B238">
        <v>-2.0234220000000001</v>
      </c>
      <c r="C238">
        <v>-1.8416079999999999</v>
      </c>
      <c r="D238">
        <v>11.450943000000001</v>
      </c>
      <c r="E238">
        <v>0.33238200000000001</v>
      </c>
      <c r="F238">
        <v>9.8618609999999993</v>
      </c>
      <c r="G238">
        <v>0</v>
      </c>
      <c r="H238">
        <v>2.4943070000000001</v>
      </c>
      <c r="I238">
        <v>1.9214640000000001</v>
      </c>
      <c r="J238">
        <v>9.5294790000000003</v>
      </c>
    </row>
    <row r="239" spans="1:10" x14ac:dyDescent="0.25">
      <c r="A239">
        <v>18.474</v>
      </c>
      <c r="B239">
        <v>-2.056575</v>
      </c>
      <c r="C239">
        <v>-1.8390569999999999</v>
      </c>
      <c r="D239">
        <v>11.382080999999999</v>
      </c>
      <c r="E239">
        <v>0.447154</v>
      </c>
      <c r="F239">
        <v>10.068444</v>
      </c>
      <c r="G239">
        <v>0</v>
      </c>
      <c r="H239">
        <v>6.08568</v>
      </c>
      <c r="I239">
        <v>1.760791</v>
      </c>
      <c r="J239">
        <v>9.6212900000000001</v>
      </c>
    </row>
    <row r="240" spans="1:10" x14ac:dyDescent="0.25">
      <c r="A240">
        <v>18.475999999999999</v>
      </c>
      <c r="B240">
        <v>-2.0387230000000001</v>
      </c>
      <c r="C240">
        <v>-1.8518140000000001</v>
      </c>
      <c r="D240">
        <v>11.359127000000001</v>
      </c>
      <c r="E240">
        <v>0.447154</v>
      </c>
      <c r="F240">
        <v>9.8848140000000004</v>
      </c>
      <c r="G240">
        <v>0</v>
      </c>
      <c r="H240">
        <v>3.8410880000000001</v>
      </c>
      <c r="I240">
        <v>1.921467</v>
      </c>
      <c r="J240">
        <v>9.4376599999999993</v>
      </c>
    </row>
    <row r="241" spans="1:10" x14ac:dyDescent="0.25">
      <c r="A241">
        <v>18.478000000000002</v>
      </c>
      <c r="B241">
        <v>-2.033623</v>
      </c>
      <c r="C241">
        <v>-1.8441590000000001</v>
      </c>
      <c r="D241">
        <v>11.359127000000001</v>
      </c>
      <c r="E241">
        <v>0.37829099999999999</v>
      </c>
      <c r="F241">
        <v>9.5634619999999995</v>
      </c>
      <c r="G241">
        <v>0</v>
      </c>
      <c r="H241">
        <v>2.045401</v>
      </c>
      <c r="I241">
        <v>2.173956</v>
      </c>
      <c r="J241">
        <v>9.1851710000000004</v>
      </c>
    </row>
    <row r="242" spans="1:10" x14ac:dyDescent="0.25">
      <c r="A242">
        <v>18.48</v>
      </c>
      <c r="B242">
        <v>-2.048924</v>
      </c>
      <c r="C242">
        <v>-1.8339540000000001</v>
      </c>
      <c r="D242">
        <v>11.450943000000001</v>
      </c>
      <c r="E242">
        <v>0.17169999999999999</v>
      </c>
      <c r="F242">
        <v>9.9077680000000008</v>
      </c>
      <c r="G242">
        <v>0</v>
      </c>
      <c r="H242">
        <v>3.8410880000000001</v>
      </c>
      <c r="I242">
        <v>1.7148749999999999</v>
      </c>
      <c r="J242">
        <v>9.7360679999999995</v>
      </c>
    </row>
    <row r="243" spans="1:10" x14ac:dyDescent="0.25">
      <c r="A243">
        <v>18.481999999999999</v>
      </c>
      <c r="B243">
        <v>-2.0463740000000001</v>
      </c>
      <c r="C243">
        <v>-1.8441590000000001</v>
      </c>
      <c r="D243">
        <v>11.382080999999999</v>
      </c>
      <c r="E243">
        <v>0.35533599999999999</v>
      </c>
      <c r="F243">
        <v>10.481612</v>
      </c>
      <c r="G243">
        <v>0</v>
      </c>
      <c r="H243">
        <v>3.6166140000000002</v>
      </c>
      <c r="I243">
        <v>1.2558050000000001</v>
      </c>
      <c r="J243">
        <v>10.126276000000001</v>
      </c>
    </row>
    <row r="244" spans="1:10" x14ac:dyDescent="0.25">
      <c r="A244">
        <v>18.484000000000002</v>
      </c>
      <c r="B244">
        <v>-2.0387230000000001</v>
      </c>
      <c r="C244">
        <v>-1.846711</v>
      </c>
      <c r="D244">
        <v>11.382080999999999</v>
      </c>
      <c r="E244">
        <v>0.33238200000000001</v>
      </c>
      <c r="F244">
        <v>9.9536759999999997</v>
      </c>
      <c r="G244">
        <v>0</v>
      </c>
      <c r="H244">
        <v>3.6166140000000002</v>
      </c>
      <c r="I244">
        <v>1.7607870000000001</v>
      </c>
      <c r="J244">
        <v>9.6212940000000007</v>
      </c>
    </row>
    <row r="245" spans="1:10" x14ac:dyDescent="0.25">
      <c r="A245">
        <v>18.486000000000001</v>
      </c>
      <c r="B245">
        <v>-2.0387230000000001</v>
      </c>
      <c r="C245">
        <v>-1.8390569999999999</v>
      </c>
      <c r="D245">
        <v>11.565712</v>
      </c>
      <c r="E245">
        <v>0.470109</v>
      </c>
      <c r="F245">
        <v>9.6552769999999999</v>
      </c>
      <c r="G245">
        <v>0</v>
      </c>
      <c r="H245">
        <v>3.1677080000000002</v>
      </c>
      <c r="I245">
        <v>2.380544</v>
      </c>
      <c r="J245">
        <v>9.1851680000000009</v>
      </c>
    </row>
    <row r="246" spans="1:10" x14ac:dyDescent="0.25">
      <c r="A246">
        <v>18.488</v>
      </c>
      <c r="B246">
        <v>-2.0259719999999999</v>
      </c>
      <c r="C246">
        <v>-1.8339540000000001</v>
      </c>
      <c r="D246">
        <v>11.450943000000001</v>
      </c>
      <c r="E246">
        <v>0.217609</v>
      </c>
      <c r="F246">
        <v>10.022537</v>
      </c>
      <c r="G246">
        <v>0</v>
      </c>
      <c r="H246">
        <v>4.0655409999999996</v>
      </c>
      <c r="I246">
        <v>1.646015</v>
      </c>
      <c r="J246">
        <v>9.8049280000000003</v>
      </c>
    </row>
    <row r="247" spans="1:10" x14ac:dyDescent="0.25">
      <c r="A247">
        <v>18.489999999999998</v>
      </c>
      <c r="B247">
        <v>-2.041274</v>
      </c>
      <c r="C247">
        <v>-1.828851</v>
      </c>
      <c r="D247">
        <v>11.450943000000001</v>
      </c>
      <c r="E247">
        <v>0.49306299999999997</v>
      </c>
      <c r="F247">
        <v>9.8159530000000004</v>
      </c>
      <c r="G247">
        <v>0</v>
      </c>
      <c r="H247">
        <v>5.636774</v>
      </c>
      <c r="I247">
        <v>2.128053</v>
      </c>
      <c r="J247">
        <v>9.3228899999999992</v>
      </c>
    </row>
    <row r="248" spans="1:10" x14ac:dyDescent="0.25">
      <c r="A248">
        <v>18.492000000000001</v>
      </c>
      <c r="B248">
        <v>-2.0310730000000001</v>
      </c>
      <c r="C248">
        <v>-1.872225</v>
      </c>
      <c r="D248">
        <v>11.267310999999999</v>
      </c>
      <c r="E248">
        <v>0.67669900000000005</v>
      </c>
      <c r="F248">
        <v>9.9766290000000009</v>
      </c>
      <c r="G248">
        <v>0</v>
      </c>
      <c r="H248">
        <v>4.2899940000000001</v>
      </c>
      <c r="I248">
        <v>1.967382</v>
      </c>
      <c r="J248">
        <v>9.2999299999999998</v>
      </c>
    </row>
    <row r="249" spans="1:10" x14ac:dyDescent="0.25">
      <c r="A249">
        <v>18.494</v>
      </c>
      <c r="B249">
        <v>-2.0259719999999999</v>
      </c>
      <c r="C249">
        <v>-1.8339540000000001</v>
      </c>
      <c r="D249">
        <v>11.427987999999999</v>
      </c>
      <c r="E249">
        <v>0.30942700000000001</v>
      </c>
      <c r="F249">
        <v>10.297981</v>
      </c>
      <c r="G249">
        <v>0</v>
      </c>
      <c r="H249">
        <v>3.6166140000000002</v>
      </c>
      <c r="I249">
        <v>1.4394340000000001</v>
      </c>
      <c r="J249">
        <v>9.9885540000000006</v>
      </c>
    </row>
    <row r="250" spans="1:10" x14ac:dyDescent="0.25">
      <c r="A250">
        <v>18.495999999999999</v>
      </c>
      <c r="B250">
        <v>-2.0361729999999998</v>
      </c>
      <c r="C250">
        <v>-1.8339540000000001</v>
      </c>
      <c r="D250">
        <v>11.473896999999999</v>
      </c>
      <c r="E250">
        <v>-8.0799999999999997E-2</v>
      </c>
      <c r="F250">
        <v>9.8159530000000004</v>
      </c>
      <c r="G250">
        <v>0</v>
      </c>
      <c r="H250">
        <v>4.7389210000000004</v>
      </c>
      <c r="I250">
        <v>1.5771440000000001</v>
      </c>
      <c r="J250">
        <v>9.8967530000000004</v>
      </c>
    </row>
    <row r="251" spans="1:10" x14ac:dyDescent="0.25">
      <c r="A251">
        <v>18.498000000000001</v>
      </c>
      <c r="B251">
        <v>-2.0387230000000001</v>
      </c>
      <c r="C251">
        <v>-1.831402</v>
      </c>
      <c r="D251">
        <v>11.313219</v>
      </c>
      <c r="E251">
        <v>0.40124500000000002</v>
      </c>
      <c r="F251">
        <v>9.9077680000000008</v>
      </c>
      <c r="G251">
        <v>0</v>
      </c>
      <c r="H251">
        <v>4.0655409999999996</v>
      </c>
      <c r="I251">
        <v>1.8066960000000001</v>
      </c>
      <c r="J251">
        <v>9.5065229999999996</v>
      </c>
    </row>
    <row r="252" spans="1:10" x14ac:dyDescent="0.25">
      <c r="A252">
        <v>18.5</v>
      </c>
      <c r="B252">
        <v>-2.0463740000000001</v>
      </c>
      <c r="C252">
        <v>-1.8390569999999999</v>
      </c>
      <c r="D252">
        <v>11.336173</v>
      </c>
      <c r="E252">
        <v>0.26351799999999997</v>
      </c>
      <c r="F252">
        <v>10.091398</v>
      </c>
      <c r="G252">
        <v>0</v>
      </c>
      <c r="H252">
        <v>2.9432339999999999</v>
      </c>
      <c r="I252">
        <v>1.508294</v>
      </c>
      <c r="J252">
        <v>9.8278800000000004</v>
      </c>
    </row>
    <row r="253" spans="1:10" x14ac:dyDescent="0.25">
      <c r="A253">
        <v>18.501999999999999</v>
      </c>
      <c r="B253">
        <v>-2.0183219999999999</v>
      </c>
      <c r="C253">
        <v>-1.831402</v>
      </c>
      <c r="D253">
        <v>11.405035</v>
      </c>
      <c r="E253">
        <v>0.35533599999999999</v>
      </c>
      <c r="F253">
        <v>9.9536759999999997</v>
      </c>
      <c r="G253">
        <v>0</v>
      </c>
      <c r="H253">
        <v>3.1677080000000002</v>
      </c>
      <c r="I253">
        <v>1.8066949999999999</v>
      </c>
      <c r="J253">
        <v>9.5983400000000003</v>
      </c>
    </row>
    <row r="254" spans="1:10" x14ac:dyDescent="0.25">
      <c r="A254">
        <v>18.504000000000001</v>
      </c>
      <c r="B254">
        <v>-2.0540240000000001</v>
      </c>
      <c r="C254">
        <v>-1.8339540000000001</v>
      </c>
      <c r="D254">
        <v>11.49685</v>
      </c>
      <c r="E254">
        <v>0.35533599999999999</v>
      </c>
      <c r="F254">
        <v>9.7700449999999996</v>
      </c>
      <c r="G254">
        <v>0</v>
      </c>
      <c r="H254">
        <v>6.5346070000000003</v>
      </c>
      <c r="I254">
        <v>2.082141</v>
      </c>
      <c r="J254">
        <v>9.4147090000000002</v>
      </c>
    </row>
    <row r="255" spans="1:10" x14ac:dyDescent="0.25">
      <c r="A255">
        <v>18.506</v>
      </c>
      <c r="B255">
        <v>-2.0795270000000001</v>
      </c>
      <c r="C255">
        <v>-1.813542</v>
      </c>
      <c r="D255">
        <v>11.313219</v>
      </c>
      <c r="E255">
        <v>0.37829099999999999</v>
      </c>
      <c r="F255">
        <v>9.9077680000000008</v>
      </c>
      <c r="G255">
        <v>0</v>
      </c>
      <c r="H255">
        <v>4.2899940000000001</v>
      </c>
      <c r="I255">
        <v>1.783741</v>
      </c>
      <c r="J255">
        <v>9.5294779999999992</v>
      </c>
    </row>
    <row r="256" spans="1:10" x14ac:dyDescent="0.25">
      <c r="A256">
        <v>18.507999999999999</v>
      </c>
      <c r="B256">
        <v>-2.0208719999999998</v>
      </c>
      <c r="C256">
        <v>-1.828851</v>
      </c>
      <c r="D256">
        <v>11.405035</v>
      </c>
      <c r="E256">
        <v>0.30942700000000001</v>
      </c>
      <c r="F256">
        <v>9.8848140000000004</v>
      </c>
      <c r="G256">
        <v>0</v>
      </c>
      <c r="H256">
        <v>3.8410880000000001</v>
      </c>
      <c r="I256">
        <v>1.8296479999999999</v>
      </c>
      <c r="J256">
        <v>9.5753869999999992</v>
      </c>
    </row>
    <row r="257" spans="1:10" x14ac:dyDescent="0.25">
      <c r="A257">
        <v>18.510000000000002</v>
      </c>
      <c r="B257">
        <v>-2.041274</v>
      </c>
      <c r="C257">
        <v>-1.8339540000000001</v>
      </c>
      <c r="D257">
        <v>11.427987999999999</v>
      </c>
      <c r="E257">
        <v>0.447154</v>
      </c>
      <c r="F257">
        <v>9.9536759999999997</v>
      </c>
      <c r="G257">
        <v>0</v>
      </c>
      <c r="H257">
        <v>4.7389210000000004</v>
      </c>
      <c r="I257">
        <v>1.921467</v>
      </c>
      <c r="J257">
        <v>9.5065220000000004</v>
      </c>
    </row>
    <row r="258" spans="1:10" x14ac:dyDescent="0.25">
      <c r="A258">
        <v>18.512</v>
      </c>
      <c r="B258">
        <v>-2.048924</v>
      </c>
      <c r="C258">
        <v>-1.828851</v>
      </c>
      <c r="D258">
        <v>11.313219</v>
      </c>
      <c r="E258">
        <v>0.33238200000000001</v>
      </c>
      <c r="F258">
        <v>10.137305</v>
      </c>
      <c r="G258">
        <v>0</v>
      </c>
      <c r="H258">
        <v>3.8410880000000001</v>
      </c>
      <c r="I258">
        <v>1.5082949999999999</v>
      </c>
      <c r="J258">
        <v>9.8049239999999998</v>
      </c>
    </row>
    <row r="259" spans="1:10" x14ac:dyDescent="0.25">
      <c r="A259">
        <v>18.513999999999999</v>
      </c>
      <c r="B259">
        <v>-2.048924</v>
      </c>
      <c r="C259">
        <v>-1.8390569999999999</v>
      </c>
      <c r="D259">
        <v>11.405035</v>
      </c>
      <c r="E259">
        <v>0.17169999999999999</v>
      </c>
      <c r="F259">
        <v>9.792999</v>
      </c>
      <c r="G259">
        <v>0</v>
      </c>
      <c r="H259">
        <v>3.3921610000000002</v>
      </c>
      <c r="I259">
        <v>1.7837369999999999</v>
      </c>
      <c r="J259">
        <v>9.6212990000000005</v>
      </c>
    </row>
    <row r="260" spans="1:10" x14ac:dyDescent="0.25">
      <c r="A260">
        <v>18.515999999999998</v>
      </c>
      <c r="B260">
        <v>-2.0208719999999998</v>
      </c>
      <c r="C260">
        <v>-1.8237479999999999</v>
      </c>
      <c r="D260">
        <v>11.359127000000001</v>
      </c>
      <c r="E260">
        <v>0.37829099999999999</v>
      </c>
      <c r="F260">
        <v>9.7011850000000006</v>
      </c>
      <c r="G260">
        <v>0</v>
      </c>
      <c r="H260">
        <v>-1.097056</v>
      </c>
      <c r="I260">
        <v>2.0362330000000002</v>
      </c>
      <c r="J260">
        <v>9.3228939999999998</v>
      </c>
    </row>
    <row r="261" spans="1:10" x14ac:dyDescent="0.25">
      <c r="A261">
        <v>18.518000000000001</v>
      </c>
      <c r="B261">
        <v>-2.0259719999999999</v>
      </c>
      <c r="C261">
        <v>-1.856916</v>
      </c>
      <c r="D261">
        <v>11.405035</v>
      </c>
      <c r="E261">
        <v>0.58488099999999998</v>
      </c>
      <c r="F261">
        <v>9.8159530000000004</v>
      </c>
      <c r="G261">
        <v>0</v>
      </c>
      <c r="H261">
        <v>4.0655409999999996</v>
      </c>
      <c r="I261">
        <v>2.1739639999999998</v>
      </c>
      <c r="J261">
        <v>9.2310719999999993</v>
      </c>
    </row>
    <row r="262" spans="1:10" x14ac:dyDescent="0.25">
      <c r="A262">
        <v>18.52</v>
      </c>
      <c r="B262">
        <v>-2.056575</v>
      </c>
      <c r="C262">
        <v>-1.831402</v>
      </c>
      <c r="D262">
        <v>11.359127000000001</v>
      </c>
      <c r="E262">
        <v>0.19465499999999999</v>
      </c>
      <c r="F262">
        <v>9.8159530000000004</v>
      </c>
      <c r="G262">
        <v>0</v>
      </c>
      <c r="H262">
        <v>4.7389210000000004</v>
      </c>
      <c r="I262">
        <v>1.7378279999999999</v>
      </c>
      <c r="J262">
        <v>9.6212990000000005</v>
      </c>
    </row>
    <row r="263" spans="1:10" x14ac:dyDescent="0.25">
      <c r="A263">
        <v>18.521999999999998</v>
      </c>
      <c r="B263">
        <v>-2.0361729999999998</v>
      </c>
      <c r="C263">
        <v>-1.8339540000000001</v>
      </c>
      <c r="D263">
        <v>11.359127000000001</v>
      </c>
      <c r="E263">
        <v>0.49306299999999997</v>
      </c>
      <c r="F263">
        <v>9.8389059999999997</v>
      </c>
      <c r="G263">
        <v>0</v>
      </c>
      <c r="H263">
        <v>3.3921610000000002</v>
      </c>
      <c r="I263">
        <v>2.0132829999999999</v>
      </c>
      <c r="J263">
        <v>9.3458430000000003</v>
      </c>
    </row>
    <row r="264" spans="1:10" x14ac:dyDescent="0.25">
      <c r="A264">
        <v>18.524000000000001</v>
      </c>
      <c r="B264">
        <v>-2.0259719999999999</v>
      </c>
      <c r="C264">
        <v>-1.8390569999999999</v>
      </c>
      <c r="D264">
        <v>11.519805</v>
      </c>
      <c r="E264">
        <v>0.42420000000000002</v>
      </c>
      <c r="F264">
        <v>9.9077680000000008</v>
      </c>
      <c r="G264">
        <v>0</v>
      </c>
      <c r="H264">
        <v>2.9432339999999999</v>
      </c>
      <c r="I264">
        <v>2.0362360000000002</v>
      </c>
      <c r="J264">
        <v>9.4835689999999992</v>
      </c>
    </row>
    <row r="265" spans="1:10" x14ac:dyDescent="0.25">
      <c r="A265">
        <v>18.526</v>
      </c>
      <c r="B265">
        <v>-2.0463740000000001</v>
      </c>
      <c r="C265">
        <v>-1.8365050000000001</v>
      </c>
      <c r="D265">
        <v>11.405035</v>
      </c>
      <c r="E265">
        <v>0.447154</v>
      </c>
      <c r="F265">
        <v>9.8159530000000004</v>
      </c>
      <c r="G265">
        <v>0</v>
      </c>
      <c r="H265">
        <v>4.7389210000000004</v>
      </c>
      <c r="I265">
        <v>2.0362360000000002</v>
      </c>
      <c r="J265">
        <v>9.3687989999999992</v>
      </c>
    </row>
    <row r="266" spans="1:10" x14ac:dyDescent="0.25">
      <c r="A266">
        <v>18.527999999999999</v>
      </c>
      <c r="B266">
        <v>-2.0616750000000001</v>
      </c>
      <c r="C266">
        <v>-1.8339540000000001</v>
      </c>
      <c r="D266">
        <v>11.473896999999999</v>
      </c>
      <c r="E266">
        <v>0.17169999999999999</v>
      </c>
      <c r="F266">
        <v>9.7011850000000006</v>
      </c>
      <c r="G266">
        <v>0</v>
      </c>
      <c r="H266">
        <v>4.0655409999999996</v>
      </c>
      <c r="I266">
        <v>1.9444129999999999</v>
      </c>
      <c r="J266">
        <v>9.5294849999999993</v>
      </c>
    </row>
    <row r="267" spans="1:10" x14ac:dyDescent="0.25">
      <c r="A267">
        <v>18.53</v>
      </c>
      <c r="B267">
        <v>-2.048924</v>
      </c>
      <c r="C267">
        <v>-1.831402</v>
      </c>
      <c r="D267">
        <v>11.405035</v>
      </c>
      <c r="E267">
        <v>0.35533599999999999</v>
      </c>
      <c r="F267">
        <v>9.9995820000000002</v>
      </c>
      <c r="G267">
        <v>0</v>
      </c>
      <c r="H267">
        <v>0.92309399999999997</v>
      </c>
      <c r="I267">
        <v>1.7607889999999999</v>
      </c>
      <c r="J267">
        <v>9.6442460000000008</v>
      </c>
    </row>
    <row r="268" spans="1:10" x14ac:dyDescent="0.25">
      <c r="A268">
        <v>18.532</v>
      </c>
      <c r="B268">
        <v>-2.0310730000000001</v>
      </c>
      <c r="C268">
        <v>-1.8441590000000001</v>
      </c>
      <c r="D268">
        <v>11.427987999999999</v>
      </c>
      <c r="E268">
        <v>0.470109</v>
      </c>
      <c r="F268">
        <v>9.8618609999999993</v>
      </c>
      <c r="G268">
        <v>0</v>
      </c>
      <c r="H268">
        <v>2.9432339999999999</v>
      </c>
      <c r="I268">
        <v>2.0362369999999999</v>
      </c>
      <c r="J268">
        <v>9.3917520000000003</v>
      </c>
    </row>
    <row r="269" spans="1:10" x14ac:dyDescent="0.25">
      <c r="A269">
        <v>18.533999999999999</v>
      </c>
      <c r="B269">
        <v>-2.0438239999999999</v>
      </c>
      <c r="C269">
        <v>-1.846711</v>
      </c>
      <c r="D269">
        <v>11.336173</v>
      </c>
      <c r="E269">
        <v>0.30942700000000001</v>
      </c>
      <c r="F269">
        <v>9.792999</v>
      </c>
      <c r="G269">
        <v>0</v>
      </c>
      <c r="H269">
        <v>8.7792209999999997</v>
      </c>
      <c r="I269">
        <v>1.8526020000000001</v>
      </c>
      <c r="J269">
        <v>9.4835720000000006</v>
      </c>
    </row>
    <row r="270" spans="1:10" x14ac:dyDescent="0.25">
      <c r="A270">
        <v>18.536000000000001</v>
      </c>
      <c r="B270">
        <v>-2.0463740000000001</v>
      </c>
      <c r="C270">
        <v>-1.8339540000000001</v>
      </c>
      <c r="D270">
        <v>11.221404</v>
      </c>
      <c r="E270">
        <v>0.217609</v>
      </c>
      <c r="F270">
        <v>9.8389059999999997</v>
      </c>
      <c r="G270">
        <v>0</v>
      </c>
      <c r="H270">
        <v>4.0655409999999996</v>
      </c>
      <c r="I270">
        <v>1.600106</v>
      </c>
      <c r="J270">
        <v>9.6212970000000002</v>
      </c>
    </row>
    <row r="271" spans="1:10" x14ac:dyDescent="0.25">
      <c r="A271">
        <v>18.538</v>
      </c>
      <c r="B271">
        <v>-2.0387230000000001</v>
      </c>
      <c r="C271">
        <v>-1.8365050000000001</v>
      </c>
      <c r="D271">
        <v>11.450943000000001</v>
      </c>
      <c r="E271">
        <v>0.30942700000000001</v>
      </c>
      <c r="F271">
        <v>10.343889000000001</v>
      </c>
      <c r="G271">
        <v>0</v>
      </c>
      <c r="H271">
        <v>3.3921610000000002</v>
      </c>
      <c r="I271">
        <v>1.4164810000000001</v>
      </c>
      <c r="J271">
        <v>10.034462</v>
      </c>
    </row>
    <row r="272" spans="1:10" x14ac:dyDescent="0.25">
      <c r="A272">
        <v>18.54</v>
      </c>
      <c r="B272">
        <v>-2.0463740000000001</v>
      </c>
      <c r="C272">
        <v>-1.828851</v>
      </c>
      <c r="D272">
        <v>11.382080999999999</v>
      </c>
      <c r="E272">
        <v>0.79147199999999995</v>
      </c>
      <c r="F272">
        <v>10.045489999999999</v>
      </c>
      <c r="G272">
        <v>0</v>
      </c>
      <c r="H272">
        <v>4.0655409999999996</v>
      </c>
      <c r="I272">
        <v>2.128063</v>
      </c>
      <c r="J272">
        <v>9.2540180000000003</v>
      </c>
    </row>
    <row r="273" spans="1:10" x14ac:dyDescent="0.25">
      <c r="A273">
        <v>18.542000000000002</v>
      </c>
      <c r="B273">
        <v>-2.0387230000000001</v>
      </c>
      <c r="C273">
        <v>-1.831402</v>
      </c>
      <c r="D273">
        <v>11.405035</v>
      </c>
      <c r="E273">
        <v>0.37829099999999999</v>
      </c>
      <c r="F273">
        <v>9.6782299999999992</v>
      </c>
      <c r="G273">
        <v>0</v>
      </c>
      <c r="H273">
        <v>5.636774</v>
      </c>
      <c r="I273">
        <v>2.1050960000000001</v>
      </c>
      <c r="J273">
        <v>9.2999399999999994</v>
      </c>
    </row>
    <row r="274" spans="1:10" x14ac:dyDescent="0.25">
      <c r="A274">
        <v>18.544</v>
      </c>
      <c r="B274">
        <v>-2.0285220000000002</v>
      </c>
      <c r="C274">
        <v>-1.8365050000000001</v>
      </c>
      <c r="D274">
        <v>11.427987999999999</v>
      </c>
      <c r="E274">
        <v>0.30942700000000001</v>
      </c>
      <c r="F274">
        <v>9.5405069999999998</v>
      </c>
      <c r="G274">
        <v>0</v>
      </c>
      <c r="H274">
        <v>3.1677080000000002</v>
      </c>
      <c r="I274">
        <v>2.1969080000000001</v>
      </c>
      <c r="J274">
        <v>9.2310800000000004</v>
      </c>
    </row>
    <row r="275" spans="1:10" x14ac:dyDescent="0.25">
      <c r="A275">
        <v>18.545999999999999</v>
      </c>
      <c r="B275">
        <v>-2.0310730000000001</v>
      </c>
      <c r="C275">
        <v>-1.8263</v>
      </c>
      <c r="D275">
        <v>11.382080999999999</v>
      </c>
      <c r="E275">
        <v>0.470109</v>
      </c>
      <c r="F275">
        <v>10.022537</v>
      </c>
      <c r="G275">
        <v>0</v>
      </c>
      <c r="H275">
        <v>5.636774</v>
      </c>
      <c r="I275">
        <v>1.829653</v>
      </c>
      <c r="J275">
        <v>9.5524280000000008</v>
      </c>
    </row>
    <row r="276" spans="1:10" x14ac:dyDescent="0.25">
      <c r="A276">
        <v>18.547999999999998</v>
      </c>
      <c r="B276">
        <v>-2.0361729999999998</v>
      </c>
      <c r="C276">
        <v>-1.849262</v>
      </c>
      <c r="D276">
        <v>11.427987999999999</v>
      </c>
      <c r="E276">
        <v>0.56192699999999995</v>
      </c>
      <c r="F276">
        <v>9.9307219999999994</v>
      </c>
      <c r="G276">
        <v>0</v>
      </c>
      <c r="H276">
        <v>4.0655409999999996</v>
      </c>
      <c r="I276">
        <v>2.0591940000000002</v>
      </c>
      <c r="J276">
        <v>9.3687950000000004</v>
      </c>
    </row>
    <row r="277" spans="1:10" x14ac:dyDescent="0.25">
      <c r="A277">
        <v>18.55</v>
      </c>
      <c r="B277">
        <v>-2.0387230000000001</v>
      </c>
      <c r="C277">
        <v>-1.8441590000000001</v>
      </c>
      <c r="D277">
        <v>11.336173</v>
      </c>
      <c r="E277">
        <v>0.30942700000000001</v>
      </c>
      <c r="F277">
        <v>9.5864150000000006</v>
      </c>
      <c r="G277">
        <v>0</v>
      </c>
      <c r="H277">
        <v>3.6166140000000002</v>
      </c>
      <c r="I277">
        <v>2.0591849999999998</v>
      </c>
      <c r="J277">
        <v>9.2769879999999993</v>
      </c>
    </row>
    <row r="278" spans="1:10" x14ac:dyDescent="0.25">
      <c r="A278">
        <v>18.552</v>
      </c>
      <c r="B278">
        <v>-2.033623</v>
      </c>
      <c r="C278">
        <v>-1.8365050000000001</v>
      </c>
      <c r="D278">
        <v>11.382080999999999</v>
      </c>
      <c r="E278">
        <v>0.42420000000000002</v>
      </c>
      <c r="F278">
        <v>9.9536759999999997</v>
      </c>
      <c r="G278">
        <v>0</v>
      </c>
      <c r="H278">
        <v>3.6166140000000002</v>
      </c>
      <c r="I278">
        <v>1.8526050000000001</v>
      </c>
      <c r="J278">
        <v>9.5294760000000007</v>
      </c>
    </row>
    <row r="279" spans="1:10" x14ac:dyDescent="0.25">
      <c r="A279">
        <v>18.553999999999998</v>
      </c>
      <c r="B279">
        <v>-2.0361729999999998</v>
      </c>
      <c r="C279">
        <v>-1.8365050000000001</v>
      </c>
      <c r="D279">
        <v>11.450943000000001</v>
      </c>
      <c r="E279">
        <v>0.42420000000000002</v>
      </c>
      <c r="F279">
        <v>9.9307219999999994</v>
      </c>
      <c r="G279">
        <v>0</v>
      </c>
      <c r="H279">
        <v>3.3921610000000002</v>
      </c>
      <c r="I279">
        <v>1.944421</v>
      </c>
      <c r="J279">
        <v>9.5065220000000004</v>
      </c>
    </row>
    <row r="280" spans="1:10" x14ac:dyDescent="0.25">
      <c r="A280">
        <v>18.556000000000001</v>
      </c>
      <c r="B280">
        <v>-2.041274</v>
      </c>
      <c r="C280">
        <v>-1.846711</v>
      </c>
      <c r="D280">
        <v>11.382080999999999</v>
      </c>
      <c r="E280">
        <v>0.40124500000000002</v>
      </c>
      <c r="F280">
        <v>9.9077680000000008</v>
      </c>
      <c r="G280">
        <v>0</v>
      </c>
      <c r="H280">
        <v>3.8410880000000001</v>
      </c>
      <c r="I280">
        <v>1.8755580000000001</v>
      </c>
      <c r="J280">
        <v>9.5065229999999996</v>
      </c>
    </row>
    <row r="281" spans="1:10" x14ac:dyDescent="0.25">
      <c r="A281">
        <v>18.558</v>
      </c>
      <c r="B281">
        <v>-2.0361729999999998</v>
      </c>
      <c r="C281">
        <v>-1.8416079999999999</v>
      </c>
      <c r="D281">
        <v>11.359127000000001</v>
      </c>
      <c r="E281">
        <v>0.35533599999999999</v>
      </c>
      <c r="F281">
        <v>9.8389059999999997</v>
      </c>
      <c r="G281">
        <v>0</v>
      </c>
      <c r="H281">
        <v>3.8410880000000001</v>
      </c>
      <c r="I281">
        <v>1.875556</v>
      </c>
      <c r="J281">
        <v>9.4835700000000003</v>
      </c>
    </row>
    <row r="282" spans="1:10" x14ac:dyDescent="0.25">
      <c r="A282">
        <v>18.559999999999999</v>
      </c>
      <c r="B282">
        <v>-2.048924</v>
      </c>
      <c r="C282">
        <v>-1.8390569999999999</v>
      </c>
      <c r="D282">
        <v>11.450943000000001</v>
      </c>
      <c r="E282">
        <v>0.28647299999999998</v>
      </c>
      <c r="F282">
        <v>9.8618609999999993</v>
      </c>
      <c r="G282">
        <v>0</v>
      </c>
      <c r="H282">
        <v>2.7187809999999999</v>
      </c>
      <c r="I282">
        <v>1.8755550000000001</v>
      </c>
      <c r="J282">
        <v>9.5753880000000002</v>
      </c>
    </row>
    <row r="283" spans="1:10" x14ac:dyDescent="0.25">
      <c r="A283">
        <v>18.562000000000001</v>
      </c>
      <c r="B283">
        <v>-2.082077</v>
      </c>
      <c r="C283">
        <v>-1.849262</v>
      </c>
      <c r="D283">
        <v>11.382080999999999</v>
      </c>
      <c r="E283">
        <v>0.33238200000000001</v>
      </c>
      <c r="F283">
        <v>9.8389059999999997</v>
      </c>
      <c r="G283">
        <v>0</v>
      </c>
      <c r="H283">
        <v>4.7389210000000004</v>
      </c>
      <c r="I283">
        <v>1.875556</v>
      </c>
      <c r="J283">
        <v>9.5065249999999999</v>
      </c>
    </row>
    <row r="284" spans="1:10" x14ac:dyDescent="0.25">
      <c r="A284">
        <v>18.564</v>
      </c>
      <c r="B284">
        <v>-2.0310730000000001</v>
      </c>
      <c r="C284">
        <v>-1.846711</v>
      </c>
      <c r="D284">
        <v>11.359127000000001</v>
      </c>
      <c r="E284">
        <v>0.240564</v>
      </c>
      <c r="F284">
        <v>10.022537</v>
      </c>
      <c r="G284">
        <v>0</v>
      </c>
      <c r="H284">
        <v>0.24970400000000001</v>
      </c>
      <c r="I284">
        <v>1.577153</v>
      </c>
      <c r="J284">
        <v>9.7819730000000007</v>
      </c>
    </row>
    <row r="285" spans="1:10" x14ac:dyDescent="0.25">
      <c r="A285">
        <v>18.565999999999999</v>
      </c>
      <c r="B285">
        <v>-2.048924</v>
      </c>
      <c r="C285">
        <v>-1.8390569999999999</v>
      </c>
      <c r="D285">
        <v>11.427987999999999</v>
      </c>
      <c r="E285">
        <v>7.9881999999999995E-2</v>
      </c>
      <c r="F285">
        <v>9.8848140000000004</v>
      </c>
      <c r="G285">
        <v>0</v>
      </c>
      <c r="H285">
        <v>4.5144679999999999</v>
      </c>
      <c r="I285">
        <v>1.623057</v>
      </c>
      <c r="J285">
        <v>9.8049320000000009</v>
      </c>
    </row>
    <row r="286" spans="1:10" x14ac:dyDescent="0.25">
      <c r="A286">
        <v>18.568000000000001</v>
      </c>
      <c r="B286">
        <v>-2.0514739999999998</v>
      </c>
      <c r="C286">
        <v>-1.8416079999999999</v>
      </c>
      <c r="D286">
        <v>11.359127000000001</v>
      </c>
      <c r="E286">
        <v>0.447154</v>
      </c>
      <c r="F286">
        <v>9.6552769999999999</v>
      </c>
      <c r="G286">
        <v>0</v>
      </c>
      <c r="H286">
        <v>4.5144679999999999</v>
      </c>
      <c r="I286">
        <v>2.1510039999999999</v>
      </c>
      <c r="J286">
        <v>9.2081230000000005</v>
      </c>
    </row>
    <row r="287" spans="1:10" x14ac:dyDescent="0.25">
      <c r="A287">
        <v>18.57</v>
      </c>
      <c r="B287">
        <v>-2.0387230000000001</v>
      </c>
      <c r="C287">
        <v>-1.8594679999999999</v>
      </c>
      <c r="D287">
        <v>11.313219</v>
      </c>
      <c r="E287">
        <v>0.90624499999999997</v>
      </c>
      <c r="F287">
        <v>10.022537</v>
      </c>
      <c r="G287">
        <v>0</v>
      </c>
      <c r="H287">
        <v>4.7389210000000004</v>
      </c>
      <c r="I287">
        <v>2.1969270000000001</v>
      </c>
      <c r="J287">
        <v>9.1162919999999996</v>
      </c>
    </row>
    <row r="288" spans="1:10" x14ac:dyDescent="0.25">
      <c r="A288">
        <v>18.571999999999999</v>
      </c>
      <c r="B288">
        <v>-2.0310730000000001</v>
      </c>
      <c r="C288">
        <v>-1.8365050000000001</v>
      </c>
      <c r="D288">
        <v>11.49685</v>
      </c>
      <c r="E288">
        <v>0.53897200000000001</v>
      </c>
      <c r="F288">
        <v>9.6782299999999992</v>
      </c>
      <c r="G288">
        <v>0</v>
      </c>
      <c r="H288">
        <v>2.4943070000000001</v>
      </c>
      <c r="I288">
        <v>2.357593</v>
      </c>
      <c r="J288">
        <v>9.1392579999999999</v>
      </c>
    </row>
    <row r="289" spans="1:10" x14ac:dyDescent="0.25">
      <c r="A289">
        <v>18.574000000000002</v>
      </c>
      <c r="B289">
        <v>-2.0310730000000001</v>
      </c>
      <c r="C289">
        <v>-1.8441590000000001</v>
      </c>
      <c r="D289">
        <v>11.450943000000001</v>
      </c>
      <c r="E289">
        <v>0.42420000000000002</v>
      </c>
      <c r="F289">
        <v>9.7700449999999996</v>
      </c>
      <c r="G289">
        <v>0</v>
      </c>
      <c r="H289">
        <v>4.7389210000000004</v>
      </c>
      <c r="I289">
        <v>2.1050970000000002</v>
      </c>
      <c r="J289">
        <v>9.3458459999999999</v>
      </c>
    </row>
    <row r="290" spans="1:10" x14ac:dyDescent="0.25">
      <c r="A290">
        <v>18.576000000000001</v>
      </c>
      <c r="B290">
        <v>-2.0463740000000001</v>
      </c>
      <c r="C290">
        <v>-1.846711</v>
      </c>
      <c r="D290">
        <v>11.313219</v>
      </c>
      <c r="E290">
        <v>0.19465499999999999</v>
      </c>
      <c r="F290">
        <v>9.8389059999999997</v>
      </c>
      <c r="G290">
        <v>0</v>
      </c>
      <c r="H290">
        <v>5.1878479999999998</v>
      </c>
      <c r="I290">
        <v>1.6689670000000001</v>
      </c>
      <c r="J290">
        <v>9.6442519999999998</v>
      </c>
    </row>
    <row r="291" spans="1:10" x14ac:dyDescent="0.25">
      <c r="A291">
        <v>18.577999999999999</v>
      </c>
      <c r="B291">
        <v>-2.033623</v>
      </c>
      <c r="C291">
        <v>-1.8441590000000001</v>
      </c>
      <c r="D291">
        <v>11.382080999999999</v>
      </c>
      <c r="E291">
        <v>0.51601799999999998</v>
      </c>
      <c r="F291">
        <v>9.9536759999999997</v>
      </c>
      <c r="G291">
        <v>0</v>
      </c>
      <c r="H291">
        <v>3.3921610000000002</v>
      </c>
      <c r="I291">
        <v>1.944423</v>
      </c>
      <c r="J291">
        <v>9.4376580000000008</v>
      </c>
    </row>
    <row r="292" spans="1:10" x14ac:dyDescent="0.25">
      <c r="A292">
        <v>18.579999999999998</v>
      </c>
      <c r="B292">
        <v>-2.0285220000000002</v>
      </c>
      <c r="C292">
        <v>-1.846711</v>
      </c>
      <c r="D292">
        <v>11.405035</v>
      </c>
      <c r="E292">
        <v>0.42420000000000002</v>
      </c>
      <c r="F292">
        <v>10.229120999999999</v>
      </c>
      <c r="G292">
        <v>0</v>
      </c>
      <c r="H292">
        <v>3.8410880000000001</v>
      </c>
      <c r="I292">
        <v>1.600114</v>
      </c>
      <c r="J292">
        <v>9.8049210000000002</v>
      </c>
    </row>
    <row r="293" spans="1:10" x14ac:dyDescent="0.25">
      <c r="A293">
        <v>18.582000000000001</v>
      </c>
      <c r="B293">
        <v>-2.048924</v>
      </c>
      <c r="C293">
        <v>-1.849262</v>
      </c>
      <c r="D293">
        <v>11.405035</v>
      </c>
      <c r="E293">
        <v>0.470109</v>
      </c>
      <c r="F293">
        <v>9.9307219999999994</v>
      </c>
      <c r="G293">
        <v>0</v>
      </c>
      <c r="H293">
        <v>5.4123000000000001</v>
      </c>
      <c r="I293">
        <v>1.9444220000000001</v>
      </c>
      <c r="J293">
        <v>9.4606130000000004</v>
      </c>
    </row>
    <row r="294" spans="1:10" x14ac:dyDescent="0.25">
      <c r="A294">
        <v>18.584</v>
      </c>
      <c r="B294">
        <v>-2.033623</v>
      </c>
      <c r="C294">
        <v>-1.846711</v>
      </c>
      <c r="D294">
        <v>11.221404</v>
      </c>
      <c r="E294">
        <v>0.26351799999999997</v>
      </c>
      <c r="F294">
        <v>9.8389059999999997</v>
      </c>
      <c r="G294">
        <v>0</v>
      </c>
      <c r="H294">
        <v>3.3921610000000002</v>
      </c>
      <c r="I294">
        <v>1.646015</v>
      </c>
      <c r="J294">
        <v>9.5753880000000002</v>
      </c>
    </row>
    <row r="295" spans="1:10" x14ac:dyDescent="0.25">
      <c r="A295">
        <v>18.585999999999999</v>
      </c>
      <c r="B295">
        <v>-2.0387230000000001</v>
      </c>
      <c r="C295">
        <v>-1.8365050000000001</v>
      </c>
      <c r="D295">
        <v>11.405035</v>
      </c>
      <c r="E295">
        <v>0.30942700000000001</v>
      </c>
      <c r="F295">
        <v>9.9995820000000002</v>
      </c>
      <c r="G295">
        <v>0</v>
      </c>
      <c r="H295">
        <v>2.7187809999999999</v>
      </c>
      <c r="I295">
        <v>1.71488</v>
      </c>
      <c r="J295">
        <v>9.6901550000000007</v>
      </c>
    </row>
    <row r="296" spans="1:10" x14ac:dyDescent="0.25">
      <c r="A296">
        <v>18.588000000000001</v>
      </c>
      <c r="B296">
        <v>-2.015771</v>
      </c>
      <c r="C296">
        <v>-1.8441590000000001</v>
      </c>
      <c r="D296">
        <v>11.427987999999999</v>
      </c>
      <c r="E296">
        <v>0.447154</v>
      </c>
      <c r="F296">
        <v>9.8389059999999997</v>
      </c>
      <c r="G296">
        <v>0</v>
      </c>
      <c r="H296">
        <v>3.3921610000000002</v>
      </c>
      <c r="I296">
        <v>2.0362360000000002</v>
      </c>
      <c r="J296">
        <v>9.3917520000000003</v>
      </c>
    </row>
    <row r="297" spans="1:10" x14ac:dyDescent="0.25">
      <c r="A297">
        <v>18.59</v>
      </c>
      <c r="B297">
        <v>-2.0540240000000001</v>
      </c>
      <c r="C297">
        <v>-1.8365050000000001</v>
      </c>
      <c r="D297">
        <v>11.359127000000001</v>
      </c>
      <c r="E297">
        <v>0.35533599999999999</v>
      </c>
      <c r="F297">
        <v>9.7470909999999993</v>
      </c>
      <c r="G297">
        <v>0</v>
      </c>
      <c r="H297">
        <v>7.2079870000000001</v>
      </c>
      <c r="I297">
        <v>1.9673719999999999</v>
      </c>
      <c r="J297">
        <v>9.3917549999999999</v>
      </c>
    </row>
    <row r="298" spans="1:10" x14ac:dyDescent="0.25">
      <c r="A298">
        <v>18.591999999999999</v>
      </c>
      <c r="B298">
        <v>-2.0514739999999998</v>
      </c>
      <c r="C298">
        <v>-1.8390569999999999</v>
      </c>
      <c r="D298">
        <v>11.336173</v>
      </c>
      <c r="E298">
        <v>0.33238200000000001</v>
      </c>
      <c r="F298">
        <v>10.068444</v>
      </c>
      <c r="G298">
        <v>0</v>
      </c>
      <c r="H298">
        <v>4.7389210000000004</v>
      </c>
      <c r="I298">
        <v>1.6001110000000001</v>
      </c>
      <c r="J298">
        <v>9.7360629999999997</v>
      </c>
    </row>
    <row r="299" spans="1:10" x14ac:dyDescent="0.25">
      <c r="A299">
        <v>18.594000000000001</v>
      </c>
      <c r="B299">
        <v>-2.0234220000000001</v>
      </c>
      <c r="C299">
        <v>-1.8339540000000001</v>
      </c>
      <c r="D299">
        <v>11.405035</v>
      </c>
      <c r="E299">
        <v>0.28647299999999998</v>
      </c>
      <c r="F299">
        <v>9.8389059999999997</v>
      </c>
      <c r="G299">
        <v>0</v>
      </c>
      <c r="H299">
        <v>3.3921610000000002</v>
      </c>
      <c r="I299">
        <v>1.8526020000000001</v>
      </c>
      <c r="J299">
        <v>9.5524339999999999</v>
      </c>
    </row>
    <row r="300" spans="1:10" x14ac:dyDescent="0.25">
      <c r="A300">
        <v>18.596</v>
      </c>
      <c r="B300">
        <v>-2.033623</v>
      </c>
      <c r="C300">
        <v>-1.831402</v>
      </c>
      <c r="D300">
        <v>11.405035</v>
      </c>
      <c r="E300">
        <v>0.30942700000000001</v>
      </c>
      <c r="F300">
        <v>9.9995820000000002</v>
      </c>
      <c r="G300">
        <v>0</v>
      </c>
      <c r="H300">
        <v>4.0655409999999996</v>
      </c>
      <c r="I300">
        <v>1.71488</v>
      </c>
      <c r="J300">
        <v>9.6901550000000007</v>
      </c>
    </row>
    <row r="301" spans="1:10" x14ac:dyDescent="0.25">
      <c r="A301">
        <v>18.597999999999999</v>
      </c>
      <c r="B301">
        <v>-2.0463740000000001</v>
      </c>
      <c r="C301">
        <v>-1.846711</v>
      </c>
      <c r="D301">
        <v>11.313219</v>
      </c>
      <c r="E301">
        <v>0.33238200000000001</v>
      </c>
      <c r="F301">
        <v>9.792999</v>
      </c>
      <c r="G301">
        <v>0</v>
      </c>
      <c r="H301">
        <v>3.8410880000000001</v>
      </c>
      <c r="I301">
        <v>1.8526020000000001</v>
      </c>
      <c r="J301">
        <v>9.4606169999999992</v>
      </c>
    </row>
    <row r="302" spans="1:10" x14ac:dyDescent="0.25">
      <c r="A302">
        <v>18.600000000000001</v>
      </c>
      <c r="B302">
        <v>-2.033623</v>
      </c>
      <c r="C302">
        <v>-1.849262</v>
      </c>
      <c r="D302">
        <v>11.313219</v>
      </c>
      <c r="E302">
        <v>0.30942700000000001</v>
      </c>
      <c r="F302">
        <v>9.9077680000000008</v>
      </c>
      <c r="G302">
        <v>0</v>
      </c>
      <c r="H302">
        <v>3.6166140000000002</v>
      </c>
      <c r="I302">
        <v>1.7148779999999999</v>
      </c>
      <c r="J302">
        <v>9.5983409999999996</v>
      </c>
    </row>
    <row r="303" spans="1:10" x14ac:dyDescent="0.25">
      <c r="A303">
        <v>18.602</v>
      </c>
      <c r="B303">
        <v>-2.0285220000000002</v>
      </c>
      <c r="C303">
        <v>-1.8263</v>
      </c>
      <c r="D303">
        <v>11.450943000000001</v>
      </c>
      <c r="E303">
        <v>0.447154</v>
      </c>
      <c r="F303">
        <v>9.7241379999999999</v>
      </c>
      <c r="G303">
        <v>0</v>
      </c>
      <c r="H303">
        <v>0.24970400000000001</v>
      </c>
      <c r="I303">
        <v>2.173959</v>
      </c>
      <c r="J303">
        <v>9.2769840000000006</v>
      </c>
    </row>
    <row r="304" spans="1:10" x14ac:dyDescent="0.25">
      <c r="A304">
        <v>18.603999999999999</v>
      </c>
      <c r="B304">
        <v>-2.0310730000000001</v>
      </c>
      <c r="C304">
        <v>-1.8441590000000001</v>
      </c>
      <c r="D304">
        <v>11.473896999999999</v>
      </c>
      <c r="E304">
        <v>0.67669900000000005</v>
      </c>
      <c r="F304">
        <v>9.9077680000000008</v>
      </c>
      <c r="G304">
        <v>0</v>
      </c>
      <c r="H304">
        <v>4.5144679999999999</v>
      </c>
      <c r="I304">
        <v>2.2428279999999998</v>
      </c>
      <c r="J304">
        <v>9.2310689999999997</v>
      </c>
    </row>
    <row r="305" spans="1:10" x14ac:dyDescent="0.25">
      <c r="A305">
        <v>18.606000000000002</v>
      </c>
      <c r="B305">
        <v>-2.0871770000000001</v>
      </c>
      <c r="C305">
        <v>-1.831402</v>
      </c>
      <c r="D305">
        <v>11.336173</v>
      </c>
      <c r="E305">
        <v>0.26351799999999997</v>
      </c>
      <c r="F305">
        <v>9.9536759999999997</v>
      </c>
      <c r="G305">
        <v>0</v>
      </c>
      <c r="H305">
        <v>4.7389210000000004</v>
      </c>
      <c r="I305">
        <v>1.646015</v>
      </c>
      <c r="J305">
        <v>9.6901580000000003</v>
      </c>
    </row>
    <row r="306" spans="1:10" x14ac:dyDescent="0.25">
      <c r="A306">
        <v>18.608000000000001</v>
      </c>
      <c r="B306">
        <v>-2.0361729999999998</v>
      </c>
      <c r="C306">
        <v>-1.831402</v>
      </c>
      <c r="D306">
        <v>11.382080999999999</v>
      </c>
      <c r="E306">
        <v>0.28647299999999998</v>
      </c>
      <c r="F306">
        <v>9.9766290000000009</v>
      </c>
      <c r="G306">
        <v>0</v>
      </c>
      <c r="H306">
        <v>4.0655409999999996</v>
      </c>
      <c r="I306">
        <v>1.691924</v>
      </c>
      <c r="J306">
        <v>9.6901569999999992</v>
      </c>
    </row>
    <row r="307" spans="1:10" x14ac:dyDescent="0.25">
      <c r="A307">
        <v>18.61</v>
      </c>
      <c r="B307">
        <v>-2.0234220000000001</v>
      </c>
      <c r="C307">
        <v>-1.80844</v>
      </c>
      <c r="D307">
        <v>11.382080999999999</v>
      </c>
      <c r="E307">
        <v>0.42420000000000002</v>
      </c>
      <c r="F307">
        <v>9.8848140000000004</v>
      </c>
      <c r="G307">
        <v>0</v>
      </c>
      <c r="H307">
        <v>2.9432339999999999</v>
      </c>
      <c r="I307">
        <v>1.921467</v>
      </c>
      <c r="J307">
        <v>9.4606139999999996</v>
      </c>
    </row>
    <row r="308" spans="1:10" x14ac:dyDescent="0.25">
      <c r="A308">
        <v>18.611999999999998</v>
      </c>
      <c r="B308">
        <v>-2.0463740000000001</v>
      </c>
      <c r="C308">
        <v>-1.8365050000000001</v>
      </c>
      <c r="D308">
        <v>11.405035</v>
      </c>
      <c r="E308">
        <v>0.63078999999999996</v>
      </c>
      <c r="F308">
        <v>9.8159530000000004</v>
      </c>
      <c r="G308">
        <v>0</v>
      </c>
      <c r="H308">
        <v>4.0655409999999996</v>
      </c>
      <c r="I308">
        <v>2.2198730000000002</v>
      </c>
      <c r="J308">
        <v>9.1851629999999993</v>
      </c>
    </row>
    <row r="309" spans="1:10" x14ac:dyDescent="0.25">
      <c r="A309">
        <v>18.614000000000001</v>
      </c>
      <c r="B309">
        <v>-2.064225</v>
      </c>
      <c r="C309">
        <v>-1.8441590000000001</v>
      </c>
      <c r="D309">
        <v>11.473896999999999</v>
      </c>
      <c r="E309">
        <v>0.102837</v>
      </c>
      <c r="F309">
        <v>9.9077680000000008</v>
      </c>
      <c r="G309">
        <v>0</v>
      </c>
      <c r="H309">
        <v>4.2899940000000001</v>
      </c>
      <c r="I309">
        <v>1.668965</v>
      </c>
      <c r="J309">
        <v>9.8049320000000009</v>
      </c>
    </row>
    <row r="310" spans="1:10" x14ac:dyDescent="0.25">
      <c r="A310">
        <v>18.616</v>
      </c>
      <c r="B310">
        <v>-2.041274</v>
      </c>
      <c r="C310">
        <v>-1.828851</v>
      </c>
      <c r="D310">
        <v>11.359127000000001</v>
      </c>
      <c r="E310">
        <v>0.30942700000000001</v>
      </c>
      <c r="F310">
        <v>9.8618609999999993</v>
      </c>
      <c r="G310">
        <v>0</v>
      </c>
      <c r="H310">
        <v>1.820927</v>
      </c>
      <c r="I310">
        <v>1.8066930000000001</v>
      </c>
      <c r="J310">
        <v>9.5524339999999999</v>
      </c>
    </row>
    <row r="311" spans="1:10" x14ac:dyDescent="0.25">
      <c r="A311">
        <v>18.617999999999999</v>
      </c>
      <c r="B311">
        <v>-2.0693260000000002</v>
      </c>
      <c r="C311">
        <v>-1.8390569999999999</v>
      </c>
      <c r="D311">
        <v>11.427987999999999</v>
      </c>
      <c r="E311">
        <v>0.56192699999999995</v>
      </c>
      <c r="F311">
        <v>9.8618609999999993</v>
      </c>
      <c r="G311">
        <v>0</v>
      </c>
      <c r="H311">
        <v>3.8410880000000001</v>
      </c>
      <c r="I311">
        <v>2.1280549999999998</v>
      </c>
      <c r="J311">
        <v>9.2999340000000004</v>
      </c>
    </row>
    <row r="312" spans="1:10" x14ac:dyDescent="0.25">
      <c r="A312">
        <v>18.62</v>
      </c>
      <c r="B312">
        <v>-2.0463740000000001</v>
      </c>
      <c r="C312">
        <v>-1.8365050000000001</v>
      </c>
      <c r="D312">
        <v>11.336173</v>
      </c>
      <c r="E312">
        <v>0.40124500000000002</v>
      </c>
      <c r="F312">
        <v>9.6552769999999999</v>
      </c>
      <c r="G312">
        <v>0</v>
      </c>
      <c r="H312">
        <v>9.0036740000000002</v>
      </c>
      <c r="I312">
        <v>2.0821420000000002</v>
      </c>
      <c r="J312">
        <v>9.2540320000000005</v>
      </c>
    </row>
    <row r="313" spans="1:10" x14ac:dyDescent="0.25">
      <c r="A313">
        <v>18.622</v>
      </c>
      <c r="B313">
        <v>-2.048924</v>
      </c>
      <c r="C313">
        <v>-1.846711</v>
      </c>
      <c r="D313">
        <v>11.359127000000001</v>
      </c>
      <c r="E313">
        <v>7.9881999999999995E-2</v>
      </c>
      <c r="F313">
        <v>9.8159530000000004</v>
      </c>
      <c r="G313">
        <v>0</v>
      </c>
      <c r="H313">
        <v>4.9633950000000002</v>
      </c>
      <c r="I313">
        <v>1.6230549999999999</v>
      </c>
      <c r="J313">
        <v>9.7360710000000008</v>
      </c>
    </row>
    <row r="314" spans="1:10" x14ac:dyDescent="0.25">
      <c r="A314">
        <v>18.623999999999999</v>
      </c>
      <c r="B314">
        <v>-2.0438239999999999</v>
      </c>
      <c r="C314">
        <v>-1.8237479999999999</v>
      </c>
      <c r="D314">
        <v>11.405035</v>
      </c>
      <c r="E314">
        <v>0.240564</v>
      </c>
      <c r="F314">
        <v>10.297981</v>
      </c>
      <c r="G314">
        <v>0</v>
      </c>
      <c r="H314">
        <v>2.4943070000000001</v>
      </c>
      <c r="I314">
        <v>1.3476170000000001</v>
      </c>
      <c r="J314">
        <v>10.057418</v>
      </c>
    </row>
    <row r="315" spans="1:10" x14ac:dyDescent="0.25">
      <c r="A315">
        <v>18.626000000000001</v>
      </c>
      <c r="B315">
        <v>-2.041274</v>
      </c>
      <c r="C315">
        <v>-1.8365050000000001</v>
      </c>
      <c r="D315">
        <v>11.405035</v>
      </c>
      <c r="E315">
        <v>0.447154</v>
      </c>
      <c r="F315">
        <v>9.9995820000000002</v>
      </c>
      <c r="G315">
        <v>0</v>
      </c>
      <c r="H315">
        <v>3.8410880000000001</v>
      </c>
      <c r="I315">
        <v>1.8526069999999999</v>
      </c>
      <c r="J315">
        <v>9.5524280000000008</v>
      </c>
    </row>
    <row r="316" spans="1:10" x14ac:dyDescent="0.25">
      <c r="A316">
        <v>18.628</v>
      </c>
      <c r="B316">
        <v>-2.0438239999999999</v>
      </c>
      <c r="C316">
        <v>-1.8263</v>
      </c>
      <c r="D316">
        <v>11.49685</v>
      </c>
      <c r="E316">
        <v>0.56192699999999995</v>
      </c>
      <c r="F316">
        <v>9.7700449999999996</v>
      </c>
      <c r="G316">
        <v>0</v>
      </c>
      <c r="H316">
        <v>6.7590810000000001</v>
      </c>
      <c r="I316">
        <v>2.288732</v>
      </c>
      <c r="J316">
        <v>9.2081189999999999</v>
      </c>
    </row>
    <row r="317" spans="1:10" x14ac:dyDescent="0.25">
      <c r="A317">
        <v>18.63</v>
      </c>
      <c r="B317">
        <v>-2.033623</v>
      </c>
      <c r="C317">
        <v>-1.849262</v>
      </c>
      <c r="D317">
        <v>11.382080999999999</v>
      </c>
      <c r="E317">
        <v>1.1018E-2</v>
      </c>
      <c r="F317">
        <v>9.9307219999999994</v>
      </c>
      <c r="G317">
        <v>0</v>
      </c>
      <c r="H317">
        <v>4.2899940000000001</v>
      </c>
      <c r="I317">
        <v>1.462378</v>
      </c>
      <c r="J317">
        <v>9.9197030000000002</v>
      </c>
    </row>
    <row r="318" spans="1:10" x14ac:dyDescent="0.25">
      <c r="A318">
        <v>18.632000000000001</v>
      </c>
      <c r="B318">
        <v>-2.0259719999999999</v>
      </c>
      <c r="C318">
        <v>-1.8365050000000001</v>
      </c>
      <c r="D318">
        <v>11.450943000000001</v>
      </c>
      <c r="E318">
        <v>0.30942700000000001</v>
      </c>
      <c r="F318">
        <v>9.7470909999999993</v>
      </c>
      <c r="G318">
        <v>0</v>
      </c>
      <c r="H318">
        <v>1.3720209999999999</v>
      </c>
      <c r="I318">
        <v>2.0132789999999998</v>
      </c>
      <c r="J318">
        <v>9.4376639999999998</v>
      </c>
    </row>
    <row r="319" spans="1:10" x14ac:dyDescent="0.25">
      <c r="A319">
        <v>18.634</v>
      </c>
      <c r="B319">
        <v>-2.0259719999999999</v>
      </c>
      <c r="C319">
        <v>-1.8237479999999999</v>
      </c>
      <c r="D319">
        <v>11.588666999999999</v>
      </c>
      <c r="E319">
        <v>0.42420000000000002</v>
      </c>
      <c r="F319">
        <v>9.792999</v>
      </c>
      <c r="G319">
        <v>0</v>
      </c>
      <c r="H319">
        <v>3.6166140000000002</v>
      </c>
      <c r="I319">
        <v>2.219868</v>
      </c>
      <c r="J319">
        <v>9.3687989999999992</v>
      </c>
    </row>
    <row r="320" spans="1:10" x14ac:dyDescent="0.25">
      <c r="A320">
        <v>18.635999999999999</v>
      </c>
      <c r="B320">
        <v>-2.041274</v>
      </c>
      <c r="C320">
        <v>-1.831402</v>
      </c>
      <c r="D320">
        <v>11.359127000000001</v>
      </c>
      <c r="E320">
        <v>0.30942700000000001</v>
      </c>
      <c r="F320">
        <v>10.160259999999999</v>
      </c>
      <c r="G320">
        <v>0</v>
      </c>
      <c r="H320">
        <v>3.6166140000000002</v>
      </c>
      <c r="I320">
        <v>1.508294</v>
      </c>
      <c r="J320">
        <v>9.8508329999999997</v>
      </c>
    </row>
    <row r="321" spans="1:10" x14ac:dyDescent="0.25">
      <c r="A321">
        <v>18.638000000000002</v>
      </c>
      <c r="B321">
        <v>-2.0514739999999998</v>
      </c>
      <c r="C321">
        <v>-1.8339540000000001</v>
      </c>
      <c r="D321">
        <v>11.313219</v>
      </c>
      <c r="E321">
        <v>5.6926999999999998E-2</v>
      </c>
      <c r="F321">
        <v>9.8159530000000004</v>
      </c>
      <c r="G321">
        <v>0</v>
      </c>
      <c r="H321">
        <v>4.9633950000000002</v>
      </c>
      <c r="I321">
        <v>1.5541929999999999</v>
      </c>
      <c r="J321">
        <v>9.7590260000000004</v>
      </c>
    </row>
    <row r="322" spans="1:10" x14ac:dyDescent="0.25">
      <c r="A322">
        <v>18.64</v>
      </c>
      <c r="B322">
        <v>-2.0259719999999999</v>
      </c>
      <c r="C322">
        <v>-1.8416079999999999</v>
      </c>
      <c r="D322">
        <v>11.542757999999999</v>
      </c>
      <c r="E322">
        <v>0.37829099999999999</v>
      </c>
      <c r="F322">
        <v>9.9995820000000002</v>
      </c>
      <c r="G322">
        <v>0</v>
      </c>
      <c r="H322">
        <v>3.3921610000000002</v>
      </c>
      <c r="I322">
        <v>1.9214659999999999</v>
      </c>
      <c r="J322">
        <v>9.6212920000000004</v>
      </c>
    </row>
    <row r="323" spans="1:10" x14ac:dyDescent="0.25">
      <c r="A323">
        <v>18.641999999999999</v>
      </c>
      <c r="B323">
        <v>-2.0387230000000001</v>
      </c>
      <c r="C323">
        <v>-1.8441590000000001</v>
      </c>
      <c r="D323">
        <v>11.473896999999999</v>
      </c>
      <c r="E323">
        <v>0.35533599999999999</v>
      </c>
      <c r="F323">
        <v>9.8848140000000004</v>
      </c>
      <c r="G323">
        <v>0</v>
      </c>
      <c r="H323">
        <v>3.3921610000000002</v>
      </c>
      <c r="I323">
        <v>1.9444189999999999</v>
      </c>
      <c r="J323">
        <v>9.5294779999999992</v>
      </c>
    </row>
    <row r="324" spans="1:10" x14ac:dyDescent="0.25">
      <c r="A324">
        <v>18.643999999999998</v>
      </c>
      <c r="B324">
        <v>-2.0514739999999998</v>
      </c>
      <c r="C324">
        <v>-1.8365050000000001</v>
      </c>
      <c r="D324">
        <v>11.427987999999999</v>
      </c>
      <c r="E324">
        <v>0.30942700000000001</v>
      </c>
      <c r="F324">
        <v>9.7700449999999996</v>
      </c>
      <c r="G324">
        <v>0</v>
      </c>
      <c r="H324">
        <v>3.8410880000000001</v>
      </c>
      <c r="I324">
        <v>1.9673700000000001</v>
      </c>
      <c r="J324">
        <v>9.4606180000000002</v>
      </c>
    </row>
    <row r="325" spans="1:10" x14ac:dyDescent="0.25">
      <c r="A325">
        <v>18.646000000000001</v>
      </c>
      <c r="B325">
        <v>-2.0514739999999998</v>
      </c>
      <c r="C325">
        <v>-1.8339540000000001</v>
      </c>
      <c r="D325">
        <v>11.313219</v>
      </c>
      <c r="E325">
        <v>0.28647299999999998</v>
      </c>
      <c r="F325">
        <v>10.297981</v>
      </c>
      <c r="G325">
        <v>0</v>
      </c>
      <c r="H325">
        <v>2.4943070000000001</v>
      </c>
      <c r="I325">
        <v>1.3017099999999999</v>
      </c>
      <c r="J325">
        <v>10.011509</v>
      </c>
    </row>
    <row r="326" spans="1:10" x14ac:dyDescent="0.25">
      <c r="A326">
        <v>18.648</v>
      </c>
      <c r="B326">
        <v>-2.0183219999999999</v>
      </c>
      <c r="C326">
        <v>-1.8339540000000001</v>
      </c>
      <c r="D326">
        <v>11.450943000000001</v>
      </c>
      <c r="E326">
        <v>0.51601799999999998</v>
      </c>
      <c r="F326">
        <v>9.8159530000000004</v>
      </c>
      <c r="G326">
        <v>0</v>
      </c>
      <c r="H326">
        <v>2.9432339999999999</v>
      </c>
      <c r="I326">
        <v>2.151008</v>
      </c>
      <c r="J326">
        <v>9.2999349999999996</v>
      </c>
    </row>
    <row r="327" spans="1:10" x14ac:dyDescent="0.25">
      <c r="A327">
        <v>18.649999999999999</v>
      </c>
      <c r="B327">
        <v>-2.0310730000000001</v>
      </c>
      <c r="C327">
        <v>-1.8390569999999999</v>
      </c>
      <c r="D327">
        <v>11.427987999999999</v>
      </c>
      <c r="E327">
        <v>0.42420000000000002</v>
      </c>
      <c r="F327">
        <v>9.7241379999999999</v>
      </c>
      <c r="G327">
        <v>0</v>
      </c>
      <c r="H327">
        <v>9.0036740000000002</v>
      </c>
      <c r="I327">
        <v>2.12805</v>
      </c>
      <c r="J327">
        <v>9.2999379999999991</v>
      </c>
    </row>
    <row r="328" spans="1:10" x14ac:dyDescent="0.25">
      <c r="A328">
        <v>18.652000000000001</v>
      </c>
      <c r="B328">
        <v>-2.048924</v>
      </c>
      <c r="C328">
        <v>-1.8416079999999999</v>
      </c>
      <c r="D328">
        <v>11.336173</v>
      </c>
      <c r="E328">
        <v>0.14874599999999999</v>
      </c>
      <c r="F328">
        <v>9.8618609999999993</v>
      </c>
      <c r="G328">
        <v>0</v>
      </c>
      <c r="H328">
        <v>4.7389210000000004</v>
      </c>
      <c r="I328">
        <v>1.6230579999999999</v>
      </c>
      <c r="J328">
        <v>9.7131150000000002</v>
      </c>
    </row>
    <row r="329" spans="1:10" x14ac:dyDescent="0.25">
      <c r="A329">
        <v>18.654</v>
      </c>
      <c r="B329">
        <v>-2.0361729999999998</v>
      </c>
      <c r="C329">
        <v>-1.8390569999999999</v>
      </c>
      <c r="D329">
        <v>11.405035</v>
      </c>
      <c r="E329">
        <v>0.26351799999999997</v>
      </c>
      <c r="F329">
        <v>10.297981</v>
      </c>
      <c r="G329">
        <v>0</v>
      </c>
      <c r="H329">
        <v>3.3921610000000002</v>
      </c>
      <c r="I329">
        <v>1.3705719999999999</v>
      </c>
      <c r="J329">
        <v>10.034463000000001</v>
      </c>
    </row>
    <row r="330" spans="1:10" x14ac:dyDescent="0.25">
      <c r="A330">
        <v>18.655999999999999</v>
      </c>
      <c r="B330">
        <v>-2.0285220000000002</v>
      </c>
      <c r="C330">
        <v>-1.831402</v>
      </c>
      <c r="D330">
        <v>11.427987999999999</v>
      </c>
      <c r="E330">
        <v>0.470109</v>
      </c>
      <c r="F330">
        <v>9.9536759999999997</v>
      </c>
      <c r="G330">
        <v>0</v>
      </c>
      <c r="H330">
        <v>2.7187809999999999</v>
      </c>
      <c r="I330">
        <v>1.944421</v>
      </c>
      <c r="J330">
        <v>9.4835670000000007</v>
      </c>
    </row>
    <row r="331" spans="1:10" x14ac:dyDescent="0.25">
      <c r="A331">
        <v>18.658000000000001</v>
      </c>
      <c r="B331">
        <v>-2.0463740000000001</v>
      </c>
      <c r="C331">
        <v>-1.8365050000000001</v>
      </c>
      <c r="D331">
        <v>11.49685</v>
      </c>
      <c r="E331">
        <v>0.470109</v>
      </c>
      <c r="F331">
        <v>9.8618609999999993</v>
      </c>
      <c r="G331">
        <v>0</v>
      </c>
      <c r="H331">
        <v>6.08568</v>
      </c>
      <c r="I331">
        <v>2.1050990000000001</v>
      </c>
      <c r="J331">
        <v>9.3917520000000003</v>
      </c>
    </row>
    <row r="332" spans="1:10" x14ac:dyDescent="0.25">
      <c r="A332">
        <v>18.66</v>
      </c>
      <c r="B332">
        <v>-2.0310730000000001</v>
      </c>
      <c r="C332">
        <v>-1.854365</v>
      </c>
      <c r="D332">
        <v>11.359127000000001</v>
      </c>
      <c r="E332">
        <v>0.26351799999999997</v>
      </c>
      <c r="F332">
        <v>9.7470909999999993</v>
      </c>
      <c r="G332">
        <v>0</v>
      </c>
      <c r="H332">
        <v>3.6166140000000002</v>
      </c>
      <c r="I332">
        <v>1.8755539999999999</v>
      </c>
      <c r="J332">
        <v>9.4835729999999998</v>
      </c>
    </row>
    <row r="333" spans="1:10" x14ac:dyDescent="0.25">
      <c r="A333">
        <v>18.661999999999999</v>
      </c>
      <c r="B333">
        <v>-2.0361729999999998</v>
      </c>
      <c r="C333">
        <v>-1.8237479999999999</v>
      </c>
      <c r="D333">
        <v>11.359127000000001</v>
      </c>
      <c r="E333">
        <v>0.26351799999999997</v>
      </c>
      <c r="F333">
        <v>9.9995820000000002</v>
      </c>
      <c r="G333">
        <v>0</v>
      </c>
      <c r="H333">
        <v>0.47416700000000001</v>
      </c>
      <c r="I333">
        <v>1.623062</v>
      </c>
      <c r="J333">
        <v>9.7360640000000007</v>
      </c>
    </row>
    <row r="334" spans="1:10" x14ac:dyDescent="0.25">
      <c r="A334">
        <v>18.664000000000001</v>
      </c>
      <c r="B334">
        <v>-2.0310730000000001</v>
      </c>
      <c r="C334">
        <v>-1.8620190000000001</v>
      </c>
      <c r="D334">
        <v>11.405035</v>
      </c>
      <c r="E334">
        <v>0.33238200000000001</v>
      </c>
      <c r="F334">
        <v>9.8618609999999993</v>
      </c>
      <c r="G334">
        <v>0</v>
      </c>
      <c r="H334">
        <v>3.3921610000000002</v>
      </c>
      <c r="I334">
        <v>1.875556</v>
      </c>
      <c r="J334">
        <v>9.5294790000000003</v>
      </c>
    </row>
    <row r="335" spans="1:10" x14ac:dyDescent="0.25">
      <c r="A335">
        <v>18.666</v>
      </c>
      <c r="B335">
        <v>-2.0132210000000001</v>
      </c>
      <c r="C335">
        <v>-1.8390569999999999</v>
      </c>
      <c r="D335">
        <v>11.359127000000001</v>
      </c>
      <c r="E335">
        <v>0.240564</v>
      </c>
      <c r="F335">
        <v>10.160259999999999</v>
      </c>
      <c r="G335">
        <v>0</v>
      </c>
      <c r="H335">
        <v>4.0655409999999996</v>
      </c>
      <c r="I335">
        <v>1.43943</v>
      </c>
      <c r="J335">
        <v>9.9196960000000001</v>
      </c>
    </row>
    <row r="336" spans="1:10" x14ac:dyDescent="0.25">
      <c r="A336">
        <v>18.667999999999999</v>
      </c>
      <c r="B336">
        <v>-2.041274</v>
      </c>
      <c r="C336">
        <v>-1.8416079999999999</v>
      </c>
      <c r="D336">
        <v>11.450943000000001</v>
      </c>
      <c r="E336">
        <v>-0.103754</v>
      </c>
      <c r="F336">
        <v>9.9995820000000002</v>
      </c>
      <c r="G336">
        <v>0</v>
      </c>
      <c r="H336">
        <v>3.3921610000000002</v>
      </c>
      <c r="I336">
        <v>1.3476060000000001</v>
      </c>
      <c r="J336">
        <v>10.103337</v>
      </c>
    </row>
    <row r="337" spans="1:10" x14ac:dyDescent="0.25">
      <c r="A337">
        <v>18.670000000000002</v>
      </c>
      <c r="B337">
        <v>-2.0387230000000001</v>
      </c>
      <c r="C337">
        <v>-1.849262</v>
      </c>
      <c r="D337">
        <v>11.382080999999999</v>
      </c>
      <c r="E337">
        <v>0.40124500000000002</v>
      </c>
      <c r="F337">
        <v>9.9766290000000009</v>
      </c>
      <c r="G337">
        <v>0</v>
      </c>
      <c r="H337">
        <v>3.6166140000000002</v>
      </c>
      <c r="I337">
        <v>1.806697</v>
      </c>
      <c r="J337">
        <v>9.5753839999999997</v>
      </c>
    </row>
    <row r="338" spans="1:10" x14ac:dyDescent="0.25">
      <c r="A338">
        <v>18.672000000000001</v>
      </c>
      <c r="B338">
        <v>-2.033623</v>
      </c>
      <c r="C338">
        <v>-1.8441590000000001</v>
      </c>
      <c r="D338">
        <v>11.359127000000001</v>
      </c>
      <c r="E338">
        <v>0.40124500000000002</v>
      </c>
      <c r="F338">
        <v>9.8848140000000004</v>
      </c>
      <c r="G338">
        <v>0</v>
      </c>
      <c r="H338">
        <v>3.8410880000000001</v>
      </c>
      <c r="I338">
        <v>1.8755580000000001</v>
      </c>
      <c r="J338">
        <v>9.4835689999999992</v>
      </c>
    </row>
    <row r="339" spans="1:10" x14ac:dyDescent="0.25">
      <c r="A339">
        <v>18.673999999999999</v>
      </c>
      <c r="B339">
        <v>-2.0514739999999998</v>
      </c>
      <c r="C339">
        <v>-1.846711</v>
      </c>
      <c r="D339">
        <v>11.427987999999999</v>
      </c>
      <c r="E339">
        <v>0.30942700000000001</v>
      </c>
      <c r="F339">
        <v>9.9536759999999997</v>
      </c>
      <c r="G339">
        <v>0</v>
      </c>
      <c r="H339">
        <v>3.3921610000000002</v>
      </c>
      <c r="I339">
        <v>1.7837400000000001</v>
      </c>
      <c r="J339">
        <v>9.6442490000000003</v>
      </c>
    </row>
    <row r="340" spans="1:10" x14ac:dyDescent="0.25">
      <c r="A340">
        <v>18.675999999999998</v>
      </c>
      <c r="B340">
        <v>-2.0514739999999998</v>
      </c>
      <c r="C340">
        <v>-1.846711</v>
      </c>
      <c r="D340">
        <v>11.382080999999999</v>
      </c>
      <c r="E340">
        <v>0.37829099999999999</v>
      </c>
      <c r="F340">
        <v>9.8848140000000004</v>
      </c>
      <c r="G340">
        <v>0</v>
      </c>
      <c r="H340">
        <v>2.4943070000000001</v>
      </c>
      <c r="I340">
        <v>1.8755580000000001</v>
      </c>
      <c r="J340">
        <v>9.5065229999999996</v>
      </c>
    </row>
    <row r="341" spans="1:10" x14ac:dyDescent="0.25">
      <c r="A341">
        <v>18.678000000000001</v>
      </c>
      <c r="B341">
        <v>-2.0591249999999999</v>
      </c>
      <c r="C341">
        <v>-1.856916</v>
      </c>
      <c r="D341">
        <v>11.359127000000001</v>
      </c>
      <c r="E341">
        <v>0.40124500000000002</v>
      </c>
      <c r="F341">
        <v>9.9307219999999994</v>
      </c>
      <c r="G341">
        <v>0</v>
      </c>
      <c r="H341">
        <v>4.2899940000000001</v>
      </c>
      <c r="I341">
        <v>1.82965</v>
      </c>
      <c r="J341">
        <v>9.5294760000000007</v>
      </c>
    </row>
    <row r="342" spans="1:10" x14ac:dyDescent="0.25">
      <c r="A342">
        <v>18.68</v>
      </c>
      <c r="B342">
        <v>-2.0361729999999998</v>
      </c>
      <c r="C342">
        <v>-1.846711</v>
      </c>
      <c r="D342">
        <v>11.359127000000001</v>
      </c>
      <c r="E342">
        <v>0.35533599999999999</v>
      </c>
      <c r="F342">
        <v>9.6552769999999999</v>
      </c>
      <c r="G342">
        <v>0</v>
      </c>
      <c r="H342">
        <v>5.8612270000000004</v>
      </c>
      <c r="I342">
        <v>2.059186</v>
      </c>
      <c r="J342">
        <v>9.2999410000000005</v>
      </c>
    </row>
    <row r="343" spans="1:10" x14ac:dyDescent="0.25">
      <c r="A343">
        <v>18.681999999999999</v>
      </c>
      <c r="B343">
        <v>-2.0438239999999999</v>
      </c>
      <c r="C343">
        <v>-1.854365</v>
      </c>
      <c r="D343">
        <v>11.336173</v>
      </c>
      <c r="E343">
        <v>0.26351799999999997</v>
      </c>
      <c r="F343">
        <v>9.8848140000000004</v>
      </c>
      <c r="G343">
        <v>0</v>
      </c>
      <c r="H343">
        <v>5.636774</v>
      </c>
      <c r="I343">
        <v>1.714877</v>
      </c>
      <c r="J343">
        <v>9.6212959999999992</v>
      </c>
    </row>
    <row r="344" spans="1:10" x14ac:dyDescent="0.25">
      <c r="A344">
        <v>18.684000000000001</v>
      </c>
      <c r="B344">
        <v>-2.0361729999999998</v>
      </c>
      <c r="C344">
        <v>-1.846711</v>
      </c>
      <c r="D344">
        <v>11.473896999999999</v>
      </c>
      <c r="E344">
        <v>0.40124500000000002</v>
      </c>
      <c r="F344">
        <v>10.022537</v>
      </c>
      <c r="G344">
        <v>0</v>
      </c>
      <c r="H344">
        <v>4.0655409999999996</v>
      </c>
      <c r="I344">
        <v>1.852606</v>
      </c>
      <c r="J344">
        <v>9.6212920000000004</v>
      </c>
    </row>
    <row r="345" spans="1:10" x14ac:dyDescent="0.25">
      <c r="A345">
        <v>18.686</v>
      </c>
      <c r="B345">
        <v>-2.041274</v>
      </c>
      <c r="C345">
        <v>-1.846711</v>
      </c>
      <c r="D345">
        <v>11.336173</v>
      </c>
      <c r="E345">
        <v>0.33238200000000001</v>
      </c>
      <c r="F345">
        <v>10.045489999999999</v>
      </c>
      <c r="G345">
        <v>0</v>
      </c>
      <c r="H345">
        <v>2.4943070000000001</v>
      </c>
      <c r="I345">
        <v>1.623065</v>
      </c>
      <c r="J345">
        <v>9.7131080000000001</v>
      </c>
    </row>
    <row r="346" spans="1:10" x14ac:dyDescent="0.25">
      <c r="A346">
        <v>18.687999999999999</v>
      </c>
      <c r="B346">
        <v>-2.033623</v>
      </c>
      <c r="C346">
        <v>-1.831402</v>
      </c>
      <c r="D346">
        <v>11.427987999999999</v>
      </c>
      <c r="E346">
        <v>0.470109</v>
      </c>
      <c r="F346">
        <v>9.6323229999999995</v>
      </c>
      <c r="G346">
        <v>0</v>
      </c>
      <c r="H346">
        <v>6.08568</v>
      </c>
      <c r="I346">
        <v>2.2657750000000001</v>
      </c>
      <c r="J346">
        <v>9.1622140000000005</v>
      </c>
    </row>
    <row r="347" spans="1:10" x14ac:dyDescent="0.25">
      <c r="A347">
        <v>18.690000000000001</v>
      </c>
      <c r="B347">
        <v>-2.0310730000000001</v>
      </c>
      <c r="C347">
        <v>-1.8339540000000001</v>
      </c>
      <c r="D347">
        <v>11.450943000000001</v>
      </c>
      <c r="E347">
        <v>0.40124500000000002</v>
      </c>
      <c r="F347">
        <v>9.9307219999999994</v>
      </c>
      <c r="G347">
        <v>0</v>
      </c>
      <c r="H347">
        <v>4.7389210000000004</v>
      </c>
      <c r="I347">
        <v>1.9214659999999999</v>
      </c>
      <c r="J347">
        <v>9.5294760000000007</v>
      </c>
    </row>
    <row r="348" spans="1:10" x14ac:dyDescent="0.25">
      <c r="A348">
        <v>18.692</v>
      </c>
      <c r="B348">
        <v>-2.0438239999999999</v>
      </c>
      <c r="C348">
        <v>-1.8390569999999999</v>
      </c>
      <c r="D348">
        <v>11.382080999999999</v>
      </c>
      <c r="E348">
        <v>0.37829099999999999</v>
      </c>
      <c r="F348">
        <v>9.9307219999999994</v>
      </c>
      <c r="G348">
        <v>0</v>
      </c>
      <c r="H348">
        <v>9.4526009999999996</v>
      </c>
      <c r="I348">
        <v>1.82965</v>
      </c>
      <c r="J348">
        <v>9.5524310000000003</v>
      </c>
    </row>
    <row r="349" spans="1:10" x14ac:dyDescent="0.25">
      <c r="A349">
        <v>18.693999999999999</v>
      </c>
      <c r="B349">
        <v>-2.0259719999999999</v>
      </c>
      <c r="C349">
        <v>-1.8518140000000001</v>
      </c>
      <c r="D349">
        <v>11.382080999999999</v>
      </c>
      <c r="E349">
        <v>0.37829099999999999</v>
      </c>
      <c r="F349">
        <v>9.8389059999999997</v>
      </c>
      <c r="G349">
        <v>0</v>
      </c>
      <c r="H349">
        <v>3.1677080000000002</v>
      </c>
      <c r="I349">
        <v>1.921465</v>
      </c>
      <c r="J349">
        <v>9.4606159999999999</v>
      </c>
    </row>
    <row r="350" spans="1:10" x14ac:dyDescent="0.25">
      <c r="A350">
        <v>18.696000000000002</v>
      </c>
      <c r="B350">
        <v>-1.9953700000000001</v>
      </c>
      <c r="C350">
        <v>-1.8365050000000001</v>
      </c>
      <c r="D350">
        <v>11.405035</v>
      </c>
      <c r="E350">
        <v>0.30942700000000001</v>
      </c>
      <c r="F350">
        <v>9.2880160000000007</v>
      </c>
      <c r="G350">
        <v>0</v>
      </c>
      <c r="H350">
        <v>4.0655409999999996</v>
      </c>
      <c r="I350">
        <v>2.4264459999999999</v>
      </c>
      <c r="J350">
        <v>8.9785889999999995</v>
      </c>
    </row>
    <row r="351" spans="1:10" x14ac:dyDescent="0.25">
      <c r="A351">
        <v>18.698</v>
      </c>
      <c r="B351">
        <v>-2.041274</v>
      </c>
      <c r="C351">
        <v>-1.849262</v>
      </c>
      <c r="D351">
        <v>11.427987999999999</v>
      </c>
      <c r="E351">
        <v>0.35533599999999999</v>
      </c>
      <c r="F351">
        <v>10.022537</v>
      </c>
      <c r="G351">
        <v>0</v>
      </c>
      <c r="H351">
        <v>4.7389210000000004</v>
      </c>
      <c r="I351">
        <v>1.760788</v>
      </c>
      <c r="J351">
        <v>9.6672010000000004</v>
      </c>
    </row>
    <row r="352" spans="1:10" x14ac:dyDescent="0.25">
      <c r="A352">
        <v>18.7</v>
      </c>
      <c r="B352">
        <v>-2.0438239999999999</v>
      </c>
      <c r="C352">
        <v>-1.8390569999999999</v>
      </c>
      <c r="D352">
        <v>11.336173</v>
      </c>
      <c r="E352">
        <v>0.58488099999999998</v>
      </c>
      <c r="F352">
        <v>9.9536759999999997</v>
      </c>
      <c r="G352">
        <v>0</v>
      </c>
      <c r="H352">
        <v>4.2899940000000001</v>
      </c>
      <c r="I352">
        <v>1.967379</v>
      </c>
      <c r="J352">
        <v>9.3687950000000004</v>
      </c>
    </row>
    <row r="353" spans="1:10" x14ac:dyDescent="0.25">
      <c r="A353">
        <v>18.702000000000002</v>
      </c>
      <c r="B353">
        <v>-2.041274</v>
      </c>
      <c r="C353">
        <v>-1.8441590000000001</v>
      </c>
      <c r="D353">
        <v>11.359127000000001</v>
      </c>
      <c r="E353">
        <v>0.30942700000000001</v>
      </c>
      <c r="F353">
        <v>10.045489999999999</v>
      </c>
      <c r="G353">
        <v>0</v>
      </c>
      <c r="H353">
        <v>2.9432339999999999</v>
      </c>
      <c r="I353">
        <v>1.6230640000000001</v>
      </c>
      <c r="J353">
        <v>9.7360629999999997</v>
      </c>
    </row>
    <row r="354" spans="1:10" x14ac:dyDescent="0.25">
      <c r="A354">
        <v>18.704000000000001</v>
      </c>
      <c r="B354">
        <v>-2.0361729999999998</v>
      </c>
      <c r="C354">
        <v>-1.8390569999999999</v>
      </c>
      <c r="D354">
        <v>11.382080999999999</v>
      </c>
      <c r="E354">
        <v>0.447154</v>
      </c>
      <c r="F354">
        <v>9.9536759999999997</v>
      </c>
      <c r="G354">
        <v>0</v>
      </c>
      <c r="H354">
        <v>3.1677080000000002</v>
      </c>
      <c r="I354">
        <v>1.875559</v>
      </c>
      <c r="J354">
        <v>9.5065220000000004</v>
      </c>
    </row>
    <row r="355" spans="1:10" x14ac:dyDescent="0.25">
      <c r="A355">
        <v>18.706</v>
      </c>
      <c r="B355">
        <v>-2.0591249999999999</v>
      </c>
      <c r="C355">
        <v>-1.8339540000000001</v>
      </c>
      <c r="D355">
        <v>11.313219</v>
      </c>
      <c r="E355">
        <v>0.49306299999999997</v>
      </c>
      <c r="F355">
        <v>10.160259999999999</v>
      </c>
      <c r="G355">
        <v>0</v>
      </c>
      <c r="H355">
        <v>5.8612270000000004</v>
      </c>
      <c r="I355">
        <v>1.646023</v>
      </c>
      <c r="J355">
        <v>9.6671960000000006</v>
      </c>
    </row>
    <row r="356" spans="1:10" x14ac:dyDescent="0.25">
      <c r="A356">
        <v>18.707999999999998</v>
      </c>
      <c r="B356">
        <v>-2.0514739999999998</v>
      </c>
      <c r="C356">
        <v>-1.872225</v>
      </c>
      <c r="D356">
        <v>11.313219</v>
      </c>
      <c r="E356">
        <v>0.447154</v>
      </c>
      <c r="F356">
        <v>9.8389059999999997</v>
      </c>
      <c r="G356">
        <v>0</v>
      </c>
      <c r="H356">
        <v>3.3921610000000002</v>
      </c>
      <c r="I356">
        <v>1.921467</v>
      </c>
      <c r="J356">
        <v>9.3917520000000003</v>
      </c>
    </row>
    <row r="357" spans="1:10" x14ac:dyDescent="0.25">
      <c r="A357">
        <v>18.71</v>
      </c>
      <c r="B357">
        <v>-2.0285220000000002</v>
      </c>
      <c r="C357">
        <v>-1.8416079999999999</v>
      </c>
      <c r="D357">
        <v>11.382080999999999</v>
      </c>
      <c r="E357">
        <v>0.51601799999999998</v>
      </c>
      <c r="F357">
        <v>9.6552769999999999</v>
      </c>
      <c r="G357">
        <v>0</v>
      </c>
      <c r="H357">
        <v>2.9432339999999999</v>
      </c>
      <c r="I357">
        <v>2.2428219999999999</v>
      </c>
      <c r="J357">
        <v>9.1392589999999991</v>
      </c>
    </row>
    <row r="358" spans="1:10" x14ac:dyDescent="0.25">
      <c r="A358">
        <v>18.712</v>
      </c>
      <c r="B358">
        <v>-2.0387230000000001</v>
      </c>
      <c r="C358">
        <v>-1.828851</v>
      </c>
      <c r="D358">
        <v>11.359127000000001</v>
      </c>
      <c r="E358">
        <v>0.35533599999999999</v>
      </c>
      <c r="F358">
        <v>9.9995820000000002</v>
      </c>
      <c r="G358">
        <v>0</v>
      </c>
      <c r="H358">
        <v>4.7389210000000004</v>
      </c>
      <c r="I358">
        <v>1.71488</v>
      </c>
      <c r="J358">
        <v>9.6442460000000008</v>
      </c>
    </row>
    <row r="359" spans="1:10" x14ac:dyDescent="0.25">
      <c r="A359">
        <v>18.713999999999999</v>
      </c>
      <c r="B359">
        <v>-2.056575</v>
      </c>
      <c r="C359">
        <v>-1.80844</v>
      </c>
      <c r="D359">
        <v>11.359127000000001</v>
      </c>
      <c r="E359">
        <v>0.40124500000000002</v>
      </c>
      <c r="F359">
        <v>9.792999</v>
      </c>
      <c r="G359">
        <v>0</v>
      </c>
      <c r="H359">
        <v>4.9633950000000002</v>
      </c>
      <c r="I359">
        <v>1.967373</v>
      </c>
      <c r="J359">
        <v>9.3917540000000006</v>
      </c>
    </row>
    <row r="360" spans="1:10" x14ac:dyDescent="0.25">
      <c r="A360">
        <v>18.716000000000001</v>
      </c>
      <c r="B360">
        <v>-2.0387230000000001</v>
      </c>
      <c r="C360">
        <v>-1.8441590000000001</v>
      </c>
      <c r="D360">
        <v>11.313219</v>
      </c>
      <c r="E360">
        <v>0.51601799999999998</v>
      </c>
      <c r="F360">
        <v>10.045489999999999</v>
      </c>
      <c r="G360">
        <v>0</v>
      </c>
      <c r="H360">
        <v>2.9432339999999999</v>
      </c>
      <c r="I360">
        <v>1.783747</v>
      </c>
      <c r="J360">
        <v>9.5294720000000002</v>
      </c>
    </row>
    <row r="361" spans="1:10" x14ac:dyDescent="0.25">
      <c r="A361">
        <v>18.718</v>
      </c>
      <c r="B361">
        <v>-2.033623</v>
      </c>
      <c r="C361">
        <v>-1.8186450000000001</v>
      </c>
      <c r="D361">
        <v>11.336173</v>
      </c>
      <c r="E361">
        <v>0.56192699999999995</v>
      </c>
      <c r="F361">
        <v>10.137305</v>
      </c>
      <c r="G361">
        <v>0</v>
      </c>
      <c r="H361">
        <v>2.9432339999999999</v>
      </c>
      <c r="I361">
        <v>1.7607950000000001</v>
      </c>
      <c r="J361">
        <v>9.5753780000000006</v>
      </c>
    </row>
    <row r="362" spans="1:10" x14ac:dyDescent="0.25">
      <c r="A362">
        <v>18.72</v>
      </c>
      <c r="B362">
        <v>-2.0310730000000001</v>
      </c>
      <c r="C362">
        <v>-1.813542</v>
      </c>
      <c r="D362">
        <v>11.473896999999999</v>
      </c>
      <c r="E362">
        <v>0.51601799999999998</v>
      </c>
      <c r="F362">
        <v>9.8389059999999997</v>
      </c>
      <c r="G362">
        <v>0</v>
      </c>
      <c r="H362">
        <v>4.7389210000000004</v>
      </c>
      <c r="I362">
        <v>2.1510090000000002</v>
      </c>
      <c r="J362">
        <v>9.322889</v>
      </c>
    </row>
    <row r="363" spans="1:10" x14ac:dyDescent="0.25">
      <c r="A363">
        <v>18.722000000000001</v>
      </c>
      <c r="B363">
        <v>-2.0463740000000001</v>
      </c>
      <c r="C363">
        <v>-1.8390569999999999</v>
      </c>
      <c r="D363">
        <v>11.359127000000001</v>
      </c>
      <c r="E363">
        <v>0.33238200000000001</v>
      </c>
      <c r="F363">
        <v>9.9077680000000008</v>
      </c>
      <c r="G363">
        <v>0</v>
      </c>
      <c r="H363">
        <v>6.5346070000000003</v>
      </c>
      <c r="I363">
        <v>1.7837400000000001</v>
      </c>
      <c r="J363">
        <v>9.5753869999999992</v>
      </c>
    </row>
    <row r="364" spans="1:10" x14ac:dyDescent="0.25">
      <c r="A364">
        <v>18.724</v>
      </c>
      <c r="B364">
        <v>-2.033623</v>
      </c>
      <c r="C364">
        <v>-1.8441590000000001</v>
      </c>
      <c r="D364">
        <v>11.336173</v>
      </c>
      <c r="E364">
        <v>0.470109</v>
      </c>
      <c r="F364">
        <v>9.9536759999999997</v>
      </c>
      <c r="G364">
        <v>0</v>
      </c>
      <c r="H364">
        <v>3.1677080000000002</v>
      </c>
      <c r="I364">
        <v>1.852606</v>
      </c>
      <c r="J364">
        <v>9.4835670000000007</v>
      </c>
    </row>
    <row r="365" spans="1:10" x14ac:dyDescent="0.25">
      <c r="A365">
        <v>18.725999999999999</v>
      </c>
      <c r="B365">
        <v>-1.9979199999999999</v>
      </c>
      <c r="C365">
        <v>-1.8416079999999999</v>
      </c>
      <c r="D365">
        <v>11.382080999999999</v>
      </c>
      <c r="E365">
        <v>0.35533599999999999</v>
      </c>
      <c r="F365">
        <v>10.160259999999999</v>
      </c>
      <c r="G365">
        <v>0</v>
      </c>
      <c r="H365">
        <v>3.1677080000000002</v>
      </c>
      <c r="I365">
        <v>1.5771569999999999</v>
      </c>
      <c r="J365">
        <v>9.8049230000000005</v>
      </c>
    </row>
    <row r="366" spans="1:10" x14ac:dyDescent="0.25">
      <c r="A366">
        <v>18.728000000000002</v>
      </c>
      <c r="B366">
        <v>-2.0438239999999999</v>
      </c>
      <c r="C366">
        <v>-1.828851</v>
      </c>
      <c r="D366">
        <v>11.405035</v>
      </c>
      <c r="E366">
        <v>0.65374500000000002</v>
      </c>
      <c r="F366">
        <v>10.091398</v>
      </c>
      <c r="G366">
        <v>0</v>
      </c>
      <c r="H366">
        <v>4.7389210000000004</v>
      </c>
      <c r="I366">
        <v>1.967382</v>
      </c>
      <c r="J366">
        <v>9.4376529999999992</v>
      </c>
    </row>
    <row r="367" spans="1:10" x14ac:dyDescent="0.25">
      <c r="A367">
        <v>18.73</v>
      </c>
      <c r="B367">
        <v>-2.0361729999999998</v>
      </c>
      <c r="C367">
        <v>-1.8365050000000001</v>
      </c>
      <c r="D367">
        <v>11.336173</v>
      </c>
      <c r="E367">
        <v>0.37829099999999999</v>
      </c>
      <c r="F367">
        <v>9.9766290000000009</v>
      </c>
      <c r="G367">
        <v>0</v>
      </c>
      <c r="H367">
        <v>4.2899940000000001</v>
      </c>
      <c r="I367">
        <v>1.737835</v>
      </c>
      <c r="J367">
        <v>9.598338</v>
      </c>
    </row>
    <row r="368" spans="1:10" x14ac:dyDescent="0.25">
      <c r="A368">
        <v>18.731999999999999</v>
      </c>
      <c r="B368">
        <v>-2.0387230000000001</v>
      </c>
      <c r="C368">
        <v>-1.8518140000000001</v>
      </c>
      <c r="D368">
        <v>11.221404</v>
      </c>
      <c r="E368">
        <v>0.51601799999999998</v>
      </c>
      <c r="F368">
        <v>9.9307219999999994</v>
      </c>
      <c r="G368">
        <v>0</v>
      </c>
      <c r="H368">
        <v>3.6166140000000002</v>
      </c>
      <c r="I368">
        <v>1.8067</v>
      </c>
      <c r="J368">
        <v>9.4147040000000004</v>
      </c>
    </row>
    <row r="369" spans="1:10" x14ac:dyDescent="0.25">
      <c r="A369">
        <v>18.734000000000002</v>
      </c>
      <c r="B369">
        <v>-2.0438239999999999</v>
      </c>
      <c r="C369">
        <v>-1.8339540000000001</v>
      </c>
      <c r="D369">
        <v>11.405035</v>
      </c>
      <c r="E369">
        <v>0.30942700000000001</v>
      </c>
      <c r="F369">
        <v>9.8848140000000004</v>
      </c>
      <c r="G369">
        <v>0</v>
      </c>
      <c r="H369">
        <v>2.9432339999999999</v>
      </c>
      <c r="I369">
        <v>1.8296479999999999</v>
      </c>
      <c r="J369">
        <v>9.5753869999999992</v>
      </c>
    </row>
    <row r="370" spans="1:10" x14ac:dyDescent="0.25">
      <c r="A370">
        <v>18.736000000000001</v>
      </c>
      <c r="B370">
        <v>-2.048924</v>
      </c>
      <c r="C370">
        <v>-1.8263</v>
      </c>
      <c r="D370">
        <v>11.359127000000001</v>
      </c>
      <c r="E370">
        <v>0.26351799999999997</v>
      </c>
      <c r="F370">
        <v>10.045489999999999</v>
      </c>
      <c r="G370">
        <v>0</v>
      </c>
      <c r="H370">
        <v>0.92309399999999997</v>
      </c>
      <c r="I370">
        <v>1.5771550000000001</v>
      </c>
      <c r="J370">
        <v>9.7819719999999997</v>
      </c>
    </row>
    <row r="371" spans="1:10" x14ac:dyDescent="0.25">
      <c r="A371">
        <v>18.738</v>
      </c>
      <c r="B371">
        <v>-2.0693260000000002</v>
      </c>
      <c r="C371">
        <v>-1.849262</v>
      </c>
      <c r="D371">
        <v>11.313219</v>
      </c>
      <c r="E371">
        <v>0.33238200000000001</v>
      </c>
      <c r="F371">
        <v>9.8848140000000004</v>
      </c>
      <c r="G371">
        <v>0</v>
      </c>
      <c r="H371">
        <v>5.1878479999999998</v>
      </c>
      <c r="I371">
        <v>1.7607870000000001</v>
      </c>
      <c r="J371">
        <v>9.5524319999999996</v>
      </c>
    </row>
    <row r="372" spans="1:10" x14ac:dyDescent="0.25">
      <c r="A372">
        <v>18.739999999999998</v>
      </c>
      <c r="B372">
        <v>-2.015771</v>
      </c>
      <c r="C372">
        <v>-1.8339540000000001</v>
      </c>
      <c r="D372">
        <v>11.405035</v>
      </c>
      <c r="E372">
        <v>0.30942700000000001</v>
      </c>
      <c r="F372">
        <v>9.6323229999999995</v>
      </c>
      <c r="G372">
        <v>0</v>
      </c>
      <c r="H372">
        <v>2.7187809999999999</v>
      </c>
      <c r="I372">
        <v>2.0821399999999999</v>
      </c>
      <c r="J372">
        <v>9.3228950000000008</v>
      </c>
    </row>
    <row r="373" spans="1:10" x14ac:dyDescent="0.25">
      <c r="A373">
        <v>18.742000000000001</v>
      </c>
      <c r="B373">
        <v>-2.0438239999999999</v>
      </c>
      <c r="C373">
        <v>-1.828851</v>
      </c>
      <c r="D373">
        <v>11.450943000000001</v>
      </c>
      <c r="E373">
        <v>0.33238200000000001</v>
      </c>
      <c r="F373">
        <v>9.9536759999999997</v>
      </c>
      <c r="G373">
        <v>0</v>
      </c>
      <c r="H373">
        <v>4.7389210000000004</v>
      </c>
      <c r="I373">
        <v>1.8296490000000001</v>
      </c>
      <c r="J373">
        <v>9.6212940000000007</v>
      </c>
    </row>
    <row r="374" spans="1:10" x14ac:dyDescent="0.25">
      <c r="A374">
        <v>18.744</v>
      </c>
      <c r="B374">
        <v>-2.048924</v>
      </c>
      <c r="C374">
        <v>-1.8390569999999999</v>
      </c>
      <c r="D374">
        <v>11.405035</v>
      </c>
      <c r="E374">
        <v>0.30942700000000001</v>
      </c>
      <c r="F374">
        <v>10.045489999999999</v>
      </c>
      <c r="G374">
        <v>0</v>
      </c>
      <c r="H374">
        <v>4.9633950000000002</v>
      </c>
      <c r="I374">
        <v>1.6689719999999999</v>
      </c>
      <c r="J374">
        <v>9.7360629999999997</v>
      </c>
    </row>
    <row r="375" spans="1:10" x14ac:dyDescent="0.25">
      <c r="A375">
        <v>18.745999999999999</v>
      </c>
      <c r="B375">
        <v>-2.0387230000000001</v>
      </c>
      <c r="C375">
        <v>-1.8390569999999999</v>
      </c>
      <c r="D375">
        <v>11.336173</v>
      </c>
      <c r="E375">
        <v>0.40124500000000002</v>
      </c>
      <c r="F375">
        <v>10.045489999999999</v>
      </c>
      <c r="G375">
        <v>0</v>
      </c>
      <c r="H375">
        <v>2.4943070000000001</v>
      </c>
      <c r="I375">
        <v>1.6919280000000001</v>
      </c>
      <c r="J375">
        <v>9.6442449999999997</v>
      </c>
    </row>
    <row r="376" spans="1:10" x14ac:dyDescent="0.25">
      <c r="A376">
        <v>18.748000000000001</v>
      </c>
      <c r="B376">
        <v>-2.0285220000000002</v>
      </c>
      <c r="C376">
        <v>-1.8365050000000001</v>
      </c>
      <c r="D376">
        <v>11.49685</v>
      </c>
      <c r="E376">
        <v>0.470109</v>
      </c>
      <c r="F376">
        <v>9.8618609999999993</v>
      </c>
      <c r="G376">
        <v>0</v>
      </c>
      <c r="H376">
        <v>4.0655409999999996</v>
      </c>
      <c r="I376">
        <v>2.1050990000000001</v>
      </c>
      <c r="J376">
        <v>9.3917520000000003</v>
      </c>
    </row>
    <row r="377" spans="1:10" x14ac:dyDescent="0.25">
      <c r="A377">
        <v>18.75</v>
      </c>
      <c r="B377">
        <v>-2.0310730000000001</v>
      </c>
      <c r="C377">
        <v>-1.8518140000000001</v>
      </c>
      <c r="D377">
        <v>11.450943000000001</v>
      </c>
      <c r="E377">
        <v>0.447154</v>
      </c>
      <c r="F377">
        <v>9.7241379999999999</v>
      </c>
      <c r="G377">
        <v>0</v>
      </c>
      <c r="H377">
        <v>4.7389210000000004</v>
      </c>
      <c r="I377">
        <v>2.173959</v>
      </c>
      <c r="J377">
        <v>9.2769840000000006</v>
      </c>
    </row>
    <row r="378" spans="1:10" x14ac:dyDescent="0.25">
      <c r="A378">
        <v>18.751999999999999</v>
      </c>
      <c r="B378">
        <v>-2.0234220000000001</v>
      </c>
      <c r="C378">
        <v>-1.8390569999999999</v>
      </c>
      <c r="D378">
        <v>11.221404</v>
      </c>
      <c r="E378">
        <v>0.35533599999999999</v>
      </c>
      <c r="F378">
        <v>10.091398</v>
      </c>
      <c r="G378">
        <v>0</v>
      </c>
      <c r="H378">
        <v>2.5250999999999999E-2</v>
      </c>
      <c r="I378">
        <v>1.4853419999999999</v>
      </c>
      <c r="J378">
        <v>9.7360620000000004</v>
      </c>
    </row>
    <row r="379" spans="1:10" x14ac:dyDescent="0.25">
      <c r="A379">
        <v>18.754000000000001</v>
      </c>
      <c r="B379">
        <v>-2.0438239999999999</v>
      </c>
      <c r="C379">
        <v>-1.854365</v>
      </c>
      <c r="D379">
        <v>11.336173</v>
      </c>
      <c r="E379">
        <v>0.51601799999999998</v>
      </c>
      <c r="F379">
        <v>9.7241379999999999</v>
      </c>
      <c r="G379">
        <v>0</v>
      </c>
      <c r="H379">
        <v>3.3921610000000002</v>
      </c>
      <c r="I379">
        <v>2.128053</v>
      </c>
      <c r="J379">
        <v>9.2081199999999992</v>
      </c>
    </row>
    <row r="380" spans="1:10" x14ac:dyDescent="0.25">
      <c r="A380">
        <v>18.756</v>
      </c>
      <c r="B380">
        <v>-1.9979199999999999</v>
      </c>
      <c r="C380">
        <v>-1.831402</v>
      </c>
      <c r="D380">
        <v>11.382080999999999</v>
      </c>
      <c r="E380">
        <v>0.42420000000000002</v>
      </c>
      <c r="F380">
        <v>9.4027860000000008</v>
      </c>
      <c r="G380">
        <v>0</v>
      </c>
      <c r="H380">
        <v>3.1677080000000002</v>
      </c>
      <c r="I380">
        <v>2.4034949999999999</v>
      </c>
      <c r="J380">
        <v>8.978586</v>
      </c>
    </row>
    <row r="381" spans="1:10" x14ac:dyDescent="0.25">
      <c r="A381">
        <v>18.757999999999999</v>
      </c>
      <c r="B381">
        <v>-2.0463740000000001</v>
      </c>
      <c r="C381">
        <v>-1.8518140000000001</v>
      </c>
      <c r="D381">
        <v>11.49685</v>
      </c>
      <c r="E381">
        <v>-0.241481</v>
      </c>
      <c r="F381">
        <v>9.9995820000000002</v>
      </c>
      <c r="G381">
        <v>0</v>
      </c>
      <c r="H381">
        <v>4.2899940000000001</v>
      </c>
      <c r="I381">
        <v>1.255787</v>
      </c>
      <c r="J381">
        <v>10.241064</v>
      </c>
    </row>
    <row r="382" spans="1:10" x14ac:dyDescent="0.25">
      <c r="A382">
        <v>18.760000000000002</v>
      </c>
      <c r="B382">
        <v>-2.0310730000000001</v>
      </c>
      <c r="C382">
        <v>-1.846711</v>
      </c>
      <c r="D382">
        <v>11.290266000000001</v>
      </c>
      <c r="E382">
        <v>0.33238200000000001</v>
      </c>
      <c r="F382">
        <v>9.8618609999999993</v>
      </c>
      <c r="G382">
        <v>0</v>
      </c>
      <c r="H382">
        <v>4.0655409999999996</v>
      </c>
      <c r="I382">
        <v>1.7607870000000001</v>
      </c>
      <c r="J382">
        <v>9.5294790000000003</v>
      </c>
    </row>
    <row r="383" spans="1:10" x14ac:dyDescent="0.25">
      <c r="A383">
        <v>18.762</v>
      </c>
      <c r="B383">
        <v>-2.033623</v>
      </c>
      <c r="C383">
        <v>-1.8518140000000001</v>
      </c>
      <c r="D383">
        <v>11.405035</v>
      </c>
      <c r="E383">
        <v>0.30942700000000001</v>
      </c>
      <c r="F383">
        <v>9.7700449999999996</v>
      </c>
      <c r="G383">
        <v>0</v>
      </c>
      <c r="H383">
        <v>3.3921610000000002</v>
      </c>
      <c r="I383">
        <v>1.9444170000000001</v>
      </c>
      <c r="J383">
        <v>9.4606180000000002</v>
      </c>
    </row>
    <row r="384" spans="1:10" x14ac:dyDescent="0.25">
      <c r="A384">
        <v>18.763999999999999</v>
      </c>
      <c r="B384">
        <v>-2.056575</v>
      </c>
      <c r="C384">
        <v>-1.846711</v>
      </c>
      <c r="D384">
        <v>11.450943000000001</v>
      </c>
      <c r="E384">
        <v>0.28647299999999998</v>
      </c>
      <c r="F384">
        <v>9.8159530000000004</v>
      </c>
      <c r="G384">
        <v>0</v>
      </c>
      <c r="H384">
        <v>3.3921610000000002</v>
      </c>
      <c r="I384">
        <v>1.921462</v>
      </c>
      <c r="J384">
        <v>9.5294799999999995</v>
      </c>
    </row>
    <row r="385" spans="1:10" x14ac:dyDescent="0.25">
      <c r="A385">
        <v>18.765999999999998</v>
      </c>
      <c r="B385">
        <v>-2.056575</v>
      </c>
      <c r="C385">
        <v>-1.8594679999999999</v>
      </c>
      <c r="D385">
        <v>11.359127000000001</v>
      </c>
      <c r="E385">
        <v>0.30942700000000001</v>
      </c>
      <c r="F385">
        <v>9.9766290000000009</v>
      </c>
      <c r="G385">
        <v>0</v>
      </c>
      <c r="H385">
        <v>5.636774</v>
      </c>
      <c r="I385">
        <v>1.691924</v>
      </c>
      <c r="J385">
        <v>9.6672019999999996</v>
      </c>
    </row>
    <row r="386" spans="1:10" x14ac:dyDescent="0.25">
      <c r="A386">
        <v>18.768000000000001</v>
      </c>
      <c r="B386">
        <v>-2.0208719999999998</v>
      </c>
      <c r="C386">
        <v>-1.849262</v>
      </c>
      <c r="D386">
        <v>11.359127000000001</v>
      </c>
      <c r="E386">
        <v>0.33238200000000001</v>
      </c>
      <c r="F386">
        <v>9.8159530000000004</v>
      </c>
      <c r="G386">
        <v>0</v>
      </c>
      <c r="H386">
        <v>3.1677080000000002</v>
      </c>
      <c r="I386">
        <v>1.8755550000000001</v>
      </c>
      <c r="J386">
        <v>9.4835709999999995</v>
      </c>
    </row>
    <row r="387" spans="1:10" x14ac:dyDescent="0.25">
      <c r="A387">
        <v>18.77</v>
      </c>
      <c r="B387">
        <v>-2.0387230000000001</v>
      </c>
      <c r="C387">
        <v>-1.8620190000000001</v>
      </c>
      <c r="D387">
        <v>11.427987999999999</v>
      </c>
      <c r="E387">
        <v>0.35533599999999999</v>
      </c>
      <c r="F387">
        <v>9.5864150000000006</v>
      </c>
      <c r="G387">
        <v>0</v>
      </c>
      <c r="H387">
        <v>5.4123000000000001</v>
      </c>
      <c r="I387">
        <v>2.1969099999999999</v>
      </c>
      <c r="J387">
        <v>9.2310789999999994</v>
      </c>
    </row>
    <row r="388" spans="1:10" x14ac:dyDescent="0.25">
      <c r="A388">
        <v>18.771999999999998</v>
      </c>
      <c r="B388">
        <v>-2.048924</v>
      </c>
      <c r="C388">
        <v>-1.8518140000000001</v>
      </c>
      <c r="D388">
        <v>11.359127000000001</v>
      </c>
      <c r="E388">
        <v>0.30942700000000001</v>
      </c>
      <c r="F388">
        <v>9.8618609999999993</v>
      </c>
      <c r="G388">
        <v>0</v>
      </c>
      <c r="H388">
        <v>4.7389210000000004</v>
      </c>
      <c r="I388">
        <v>1.8066930000000001</v>
      </c>
      <c r="J388">
        <v>9.5524339999999999</v>
      </c>
    </row>
    <row r="389" spans="1:10" x14ac:dyDescent="0.25">
      <c r="A389">
        <v>18.774000000000001</v>
      </c>
      <c r="B389">
        <v>-2.041274</v>
      </c>
      <c r="C389">
        <v>-1.849262</v>
      </c>
      <c r="D389">
        <v>11.313219</v>
      </c>
      <c r="E389">
        <v>0.37829099999999999</v>
      </c>
      <c r="F389">
        <v>10.504566000000001</v>
      </c>
      <c r="G389">
        <v>0</v>
      </c>
      <c r="H389">
        <v>4.0655409999999996</v>
      </c>
      <c r="I389">
        <v>1.1869430000000001</v>
      </c>
      <c r="J389">
        <v>10.126276000000001</v>
      </c>
    </row>
    <row r="390" spans="1:10" x14ac:dyDescent="0.25">
      <c r="A390">
        <v>18.776</v>
      </c>
      <c r="B390">
        <v>-2.033623</v>
      </c>
      <c r="C390">
        <v>-1.8441590000000001</v>
      </c>
      <c r="D390">
        <v>11.359127000000001</v>
      </c>
      <c r="E390">
        <v>0.40124500000000002</v>
      </c>
      <c r="F390">
        <v>9.9766290000000009</v>
      </c>
      <c r="G390">
        <v>0</v>
      </c>
      <c r="H390">
        <v>1.820927</v>
      </c>
      <c r="I390">
        <v>1.7837430000000001</v>
      </c>
      <c r="J390">
        <v>9.5753839999999997</v>
      </c>
    </row>
    <row r="391" spans="1:10" x14ac:dyDescent="0.25">
      <c r="A391">
        <v>18.777999999999999</v>
      </c>
      <c r="B391">
        <v>-2.0387230000000001</v>
      </c>
      <c r="C391">
        <v>-1.849262</v>
      </c>
      <c r="D391">
        <v>11.313219</v>
      </c>
      <c r="E391">
        <v>0.51601799999999998</v>
      </c>
      <c r="F391">
        <v>9.9536759999999997</v>
      </c>
      <c r="G391">
        <v>0</v>
      </c>
      <c r="H391">
        <v>4.7389210000000004</v>
      </c>
      <c r="I391">
        <v>1.875561</v>
      </c>
      <c r="J391">
        <v>9.4376580000000008</v>
      </c>
    </row>
    <row r="392" spans="1:10" x14ac:dyDescent="0.25">
      <c r="A392">
        <v>18.78</v>
      </c>
      <c r="B392">
        <v>-2.033623</v>
      </c>
      <c r="C392">
        <v>-1.856916</v>
      </c>
      <c r="D392">
        <v>11.382080999999999</v>
      </c>
      <c r="E392">
        <v>0.40124500000000002</v>
      </c>
      <c r="F392">
        <v>9.9077680000000008</v>
      </c>
      <c r="G392">
        <v>0</v>
      </c>
      <c r="H392">
        <v>4.7389210000000004</v>
      </c>
      <c r="I392">
        <v>1.8755580000000001</v>
      </c>
      <c r="J392">
        <v>9.5065229999999996</v>
      </c>
    </row>
    <row r="393" spans="1:10" x14ac:dyDescent="0.25">
      <c r="A393">
        <v>18.782</v>
      </c>
      <c r="B393">
        <v>-2.0387230000000001</v>
      </c>
      <c r="C393">
        <v>-1.8390569999999999</v>
      </c>
      <c r="D393">
        <v>11.359127000000001</v>
      </c>
      <c r="E393">
        <v>0.40124500000000002</v>
      </c>
      <c r="F393">
        <v>9.9536759999999997</v>
      </c>
      <c r="G393">
        <v>0</v>
      </c>
      <c r="H393">
        <v>6.7590810000000001</v>
      </c>
      <c r="I393">
        <v>1.8066960000000001</v>
      </c>
      <c r="J393">
        <v>9.5524310000000003</v>
      </c>
    </row>
    <row r="394" spans="1:10" x14ac:dyDescent="0.25">
      <c r="A394">
        <v>18.783999999999999</v>
      </c>
      <c r="B394">
        <v>-2.0310730000000001</v>
      </c>
      <c r="C394">
        <v>-1.856916</v>
      </c>
      <c r="D394">
        <v>11.473896999999999</v>
      </c>
      <c r="E394">
        <v>0.42420000000000002</v>
      </c>
      <c r="F394">
        <v>9.8618609999999993</v>
      </c>
      <c r="G394">
        <v>0</v>
      </c>
      <c r="H394">
        <v>4.2899940000000001</v>
      </c>
      <c r="I394">
        <v>2.0362360000000002</v>
      </c>
      <c r="J394">
        <v>9.4376610000000003</v>
      </c>
    </row>
    <row r="395" spans="1:10" x14ac:dyDescent="0.25">
      <c r="A395">
        <v>18.786000000000001</v>
      </c>
      <c r="B395">
        <v>-2.015771</v>
      </c>
      <c r="C395">
        <v>-1.8365050000000001</v>
      </c>
      <c r="D395">
        <v>11.382080999999999</v>
      </c>
      <c r="E395">
        <v>0.26351799999999997</v>
      </c>
      <c r="F395">
        <v>9.792999</v>
      </c>
      <c r="G395">
        <v>0</v>
      </c>
      <c r="H395">
        <v>3.8410880000000001</v>
      </c>
      <c r="I395">
        <v>1.8526</v>
      </c>
      <c r="J395">
        <v>9.5294810000000005</v>
      </c>
    </row>
    <row r="396" spans="1:10" x14ac:dyDescent="0.25">
      <c r="A396">
        <v>18.788</v>
      </c>
      <c r="B396">
        <v>-2.0438239999999999</v>
      </c>
      <c r="C396">
        <v>-1.856916</v>
      </c>
      <c r="D396">
        <v>11.313219</v>
      </c>
      <c r="E396">
        <v>0.102837</v>
      </c>
      <c r="F396">
        <v>9.9766290000000009</v>
      </c>
      <c r="G396">
        <v>0</v>
      </c>
      <c r="H396">
        <v>4.9633950000000002</v>
      </c>
      <c r="I396">
        <v>1.4394260000000001</v>
      </c>
      <c r="J396">
        <v>9.8737929999999992</v>
      </c>
    </row>
    <row r="397" spans="1:10" x14ac:dyDescent="0.25">
      <c r="A397">
        <v>18.79</v>
      </c>
      <c r="B397">
        <v>-2.0285220000000002</v>
      </c>
      <c r="C397">
        <v>-1.8390569999999999</v>
      </c>
      <c r="D397">
        <v>11.313219</v>
      </c>
      <c r="E397">
        <v>0.28647299999999998</v>
      </c>
      <c r="F397">
        <v>9.9995820000000002</v>
      </c>
      <c r="G397">
        <v>0</v>
      </c>
      <c r="H397">
        <v>4.0655409999999996</v>
      </c>
      <c r="I397">
        <v>1.600109</v>
      </c>
      <c r="J397">
        <v>9.7131100000000004</v>
      </c>
    </row>
    <row r="398" spans="1:10" x14ac:dyDescent="0.25">
      <c r="A398">
        <v>18.792000000000002</v>
      </c>
      <c r="B398">
        <v>-2.041274</v>
      </c>
      <c r="C398">
        <v>-1.8390569999999999</v>
      </c>
      <c r="D398">
        <v>11.49685</v>
      </c>
      <c r="E398">
        <v>0.49306299999999997</v>
      </c>
      <c r="F398">
        <v>9.9995820000000002</v>
      </c>
      <c r="G398">
        <v>0</v>
      </c>
      <c r="H398">
        <v>2.9432339999999999</v>
      </c>
      <c r="I398">
        <v>1.9903310000000001</v>
      </c>
      <c r="J398">
        <v>9.5065190000000008</v>
      </c>
    </row>
    <row r="399" spans="1:10" x14ac:dyDescent="0.25">
      <c r="A399">
        <v>18.794</v>
      </c>
      <c r="B399">
        <v>-2.056575</v>
      </c>
      <c r="C399">
        <v>-1.8518140000000001</v>
      </c>
      <c r="D399">
        <v>11.405035</v>
      </c>
      <c r="E399">
        <v>0.49306299999999997</v>
      </c>
      <c r="F399">
        <v>9.9536759999999997</v>
      </c>
      <c r="G399">
        <v>0</v>
      </c>
      <c r="H399">
        <v>4.7389210000000004</v>
      </c>
      <c r="I399">
        <v>1.944423</v>
      </c>
      <c r="J399">
        <v>9.4606130000000004</v>
      </c>
    </row>
    <row r="400" spans="1:10" x14ac:dyDescent="0.25">
      <c r="A400">
        <v>18.795999999999999</v>
      </c>
      <c r="B400">
        <v>-2.0514739999999998</v>
      </c>
      <c r="C400">
        <v>-1.854365</v>
      </c>
      <c r="D400">
        <v>11.359127000000001</v>
      </c>
      <c r="E400">
        <v>0.240564</v>
      </c>
      <c r="F400">
        <v>9.8848140000000004</v>
      </c>
      <c r="G400">
        <v>0</v>
      </c>
      <c r="H400">
        <v>4.7389210000000004</v>
      </c>
      <c r="I400">
        <v>1.7148760000000001</v>
      </c>
      <c r="J400">
        <v>9.6442499999999995</v>
      </c>
    </row>
    <row r="401" spans="1:10" x14ac:dyDescent="0.25">
      <c r="A401">
        <v>18.797999999999998</v>
      </c>
      <c r="B401">
        <v>-2.0693260000000002</v>
      </c>
      <c r="C401">
        <v>-1.8416079999999999</v>
      </c>
      <c r="D401">
        <v>11.382080999999999</v>
      </c>
      <c r="E401">
        <v>0.42420000000000002</v>
      </c>
      <c r="F401">
        <v>9.8618609999999993</v>
      </c>
      <c r="G401">
        <v>0</v>
      </c>
      <c r="H401">
        <v>4.5144679999999999</v>
      </c>
      <c r="I401">
        <v>1.94442</v>
      </c>
      <c r="J401">
        <v>9.4376610000000003</v>
      </c>
    </row>
    <row r="402" spans="1:10" x14ac:dyDescent="0.25">
      <c r="A402">
        <v>18.8</v>
      </c>
      <c r="B402">
        <v>-2.0310730000000001</v>
      </c>
      <c r="C402">
        <v>-1.846711</v>
      </c>
      <c r="D402">
        <v>11.427987999999999</v>
      </c>
      <c r="E402">
        <v>0.35533599999999999</v>
      </c>
      <c r="F402">
        <v>9.7011850000000006</v>
      </c>
      <c r="G402">
        <v>0</v>
      </c>
      <c r="H402">
        <v>1.1475470000000001</v>
      </c>
      <c r="I402">
        <v>2.0821399999999999</v>
      </c>
      <c r="J402">
        <v>9.3458480000000002</v>
      </c>
    </row>
    <row r="403" spans="1:10" x14ac:dyDescent="0.25">
      <c r="A403">
        <v>18.802</v>
      </c>
      <c r="B403">
        <v>-2.048924</v>
      </c>
      <c r="C403">
        <v>-1.849262</v>
      </c>
      <c r="D403">
        <v>11.382080999999999</v>
      </c>
      <c r="E403">
        <v>0.14874599999999999</v>
      </c>
      <c r="F403">
        <v>9.9536759999999997</v>
      </c>
      <c r="G403">
        <v>0</v>
      </c>
      <c r="H403">
        <v>4.7389210000000004</v>
      </c>
      <c r="I403">
        <v>1.5771500000000001</v>
      </c>
      <c r="J403">
        <v>9.8049300000000006</v>
      </c>
    </row>
    <row r="404" spans="1:10" x14ac:dyDescent="0.25">
      <c r="A404">
        <v>18.803999999999998</v>
      </c>
      <c r="B404">
        <v>-2.0387230000000001</v>
      </c>
      <c r="C404">
        <v>-1.828851</v>
      </c>
      <c r="D404">
        <v>11.313219</v>
      </c>
      <c r="E404">
        <v>0.35533599999999999</v>
      </c>
      <c r="F404">
        <v>10.320936</v>
      </c>
      <c r="G404">
        <v>0</v>
      </c>
      <c r="H404">
        <v>4.5144679999999999</v>
      </c>
      <c r="I404">
        <v>1.3476189999999999</v>
      </c>
      <c r="J404">
        <v>9.9656000000000002</v>
      </c>
    </row>
    <row r="405" spans="1:10" x14ac:dyDescent="0.25">
      <c r="A405">
        <v>18.806000000000001</v>
      </c>
      <c r="B405">
        <v>-2.0361729999999998</v>
      </c>
      <c r="C405">
        <v>-1.8441590000000001</v>
      </c>
      <c r="D405">
        <v>11.382080999999999</v>
      </c>
      <c r="E405">
        <v>0.99806300000000003</v>
      </c>
      <c r="F405">
        <v>10.068444</v>
      </c>
      <c r="G405">
        <v>0</v>
      </c>
      <c r="H405">
        <v>3.1677080000000002</v>
      </c>
      <c r="I405">
        <v>2.3116989999999999</v>
      </c>
      <c r="J405">
        <v>9.0703820000000004</v>
      </c>
    </row>
    <row r="406" spans="1:10" x14ac:dyDescent="0.25">
      <c r="A406">
        <v>18.808</v>
      </c>
      <c r="B406">
        <v>-2.0463740000000001</v>
      </c>
      <c r="C406">
        <v>-1.80844</v>
      </c>
      <c r="D406">
        <v>11.519805</v>
      </c>
      <c r="E406">
        <v>0.470109</v>
      </c>
      <c r="F406">
        <v>9.8618609999999993</v>
      </c>
      <c r="G406">
        <v>0</v>
      </c>
      <c r="H406">
        <v>4.0655409999999996</v>
      </c>
      <c r="I406">
        <v>2.128053</v>
      </c>
      <c r="J406">
        <v>9.3917520000000003</v>
      </c>
    </row>
    <row r="407" spans="1:10" x14ac:dyDescent="0.25">
      <c r="A407">
        <v>18.809999999999999</v>
      </c>
      <c r="B407">
        <v>-2.0259719999999999</v>
      </c>
      <c r="C407">
        <v>-1.821197</v>
      </c>
      <c r="D407">
        <v>11.565712</v>
      </c>
      <c r="E407">
        <v>0.26351799999999997</v>
      </c>
      <c r="F407">
        <v>9.8159530000000004</v>
      </c>
      <c r="G407">
        <v>0</v>
      </c>
      <c r="H407">
        <v>4.5144679999999999</v>
      </c>
      <c r="I407">
        <v>2.013277</v>
      </c>
      <c r="J407">
        <v>9.5524349999999991</v>
      </c>
    </row>
    <row r="408" spans="1:10" x14ac:dyDescent="0.25">
      <c r="A408">
        <v>18.812000000000001</v>
      </c>
      <c r="B408">
        <v>-2.0438239999999999</v>
      </c>
      <c r="C408">
        <v>-1.831402</v>
      </c>
      <c r="D408">
        <v>11.336173</v>
      </c>
      <c r="E408">
        <v>0.35533599999999999</v>
      </c>
      <c r="F408">
        <v>9.792999</v>
      </c>
      <c r="G408">
        <v>0</v>
      </c>
      <c r="H408">
        <v>5.1878479999999998</v>
      </c>
      <c r="I408">
        <v>1.8985110000000001</v>
      </c>
      <c r="J408">
        <v>9.4376630000000006</v>
      </c>
    </row>
    <row r="409" spans="1:10" x14ac:dyDescent="0.25">
      <c r="A409">
        <v>18.814</v>
      </c>
      <c r="B409">
        <v>-2.0387230000000001</v>
      </c>
      <c r="C409">
        <v>-1.8518140000000001</v>
      </c>
      <c r="D409">
        <v>11.382080999999999</v>
      </c>
      <c r="E409">
        <v>0.65374500000000002</v>
      </c>
      <c r="F409">
        <v>10.045489999999999</v>
      </c>
      <c r="G409">
        <v>0</v>
      </c>
      <c r="H409">
        <v>3.3921610000000002</v>
      </c>
      <c r="I409">
        <v>1.9903360000000001</v>
      </c>
      <c r="J409">
        <v>9.3917450000000002</v>
      </c>
    </row>
    <row r="410" spans="1:10" x14ac:dyDescent="0.25">
      <c r="A410">
        <v>18.815999999999999</v>
      </c>
      <c r="B410">
        <v>-2.008121</v>
      </c>
      <c r="C410">
        <v>-1.8441590000000001</v>
      </c>
      <c r="D410">
        <v>11.290266000000001</v>
      </c>
      <c r="E410">
        <v>0.33238200000000001</v>
      </c>
      <c r="F410">
        <v>10.320936</v>
      </c>
      <c r="G410">
        <v>0</v>
      </c>
      <c r="H410">
        <v>4.5144679999999999</v>
      </c>
      <c r="I410">
        <v>1.301712</v>
      </c>
      <c r="J410">
        <v>9.9885540000000006</v>
      </c>
    </row>
    <row r="411" spans="1:10" x14ac:dyDescent="0.25">
      <c r="A411">
        <v>18.818000000000001</v>
      </c>
      <c r="B411">
        <v>-2.0361729999999998</v>
      </c>
      <c r="C411">
        <v>-1.846711</v>
      </c>
      <c r="D411">
        <v>11.382080999999999</v>
      </c>
      <c r="E411">
        <v>-1.1936E-2</v>
      </c>
      <c r="F411">
        <v>9.8618609999999993</v>
      </c>
      <c r="G411">
        <v>0</v>
      </c>
      <c r="H411">
        <v>4.2899940000000001</v>
      </c>
      <c r="I411">
        <v>1.508284</v>
      </c>
      <c r="J411">
        <v>9.8737969999999997</v>
      </c>
    </row>
    <row r="412" spans="1:10" x14ac:dyDescent="0.25">
      <c r="A412">
        <v>18.82</v>
      </c>
      <c r="B412">
        <v>-2.0361729999999998</v>
      </c>
      <c r="C412">
        <v>-1.8339540000000001</v>
      </c>
      <c r="D412">
        <v>11.336173</v>
      </c>
      <c r="E412">
        <v>0.37829099999999999</v>
      </c>
      <c r="F412">
        <v>9.9536759999999997</v>
      </c>
      <c r="G412">
        <v>0</v>
      </c>
      <c r="H412">
        <v>3.6166140000000002</v>
      </c>
      <c r="I412">
        <v>1.760788</v>
      </c>
      <c r="J412">
        <v>9.5753850000000007</v>
      </c>
    </row>
    <row r="413" spans="1:10" x14ac:dyDescent="0.25">
      <c r="A413">
        <v>18.821999999999999</v>
      </c>
      <c r="B413">
        <v>-2.048924</v>
      </c>
      <c r="C413">
        <v>-1.854365</v>
      </c>
      <c r="D413">
        <v>11.49685</v>
      </c>
      <c r="E413">
        <v>0.470109</v>
      </c>
      <c r="F413">
        <v>9.9536759999999997</v>
      </c>
      <c r="G413">
        <v>0</v>
      </c>
      <c r="H413">
        <v>3.3921610000000002</v>
      </c>
      <c r="I413">
        <v>2.0132829999999999</v>
      </c>
      <c r="J413">
        <v>9.4835670000000007</v>
      </c>
    </row>
    <row r="414" spans="1:10" x14ac:dyDescent="0.25">
      <c r="A414">
        <v>18.824000000000002</v>
      </c>
      <c r="B414">
        <v>-2.0285220000000002</v>
      </c>
      <c r="C414">
        <v>-1.8339540000000001</v>
      </c>
      <c r="D414">
        <v>11.359127000000001</v>
      </c>
      <c r="E414">
        <v>0.33238200000000001</v>
      </c>
      <c r="F414">
        <v>9.7700449999999996</v>
      </c>
      <c r="G414">
        <v>0</v>
      </c>
      <c r="H414">
        <v>3.6166140000000002</v>
      </c>
      <c r="I414">
        <v>1.9214629999999999</v>
      </c>
      <c r="J414">
        <v>9.4376639999999998</v>
      </c>
    </row>
    <row r="415" spans="1:10" x14ac:dyDescent="0.25">
      <c r="A415">
        <v>18.826000000000001</v>
      </c>
      <c r="B415">
        <v>-2.0361729999999998</v>
      </c>
      <c r="C415">
        <v>-1.8339540000000001</v>
      </c>
      <c r="D415">
        <v>11.359127000000001</v>
      </c>
      <c r="E415">
        <v>0.33238200000000001</v>
      </c>
      <c r="F415">
        <v>9.7700449999999996</v>
      </c>
      <c r="G415">
        <v>0</v>
      </c>
      <c r="H415">
        <v>7.432461</v>
      </c>
      <c r="I415">
        <v>1.9214629999999999</v>
      </c>
      <c r="J415">
        <v>9.4376639999999998</v>
      </c>
    </row>
    <row r="416" spans="1:10" x14ac:dyDescent="0.25">
      <c r="A416">
        <v>18.827999999999999</v>
      </c>
      <c r="B416">
        <v>-2.0871770000000001</v>
      </c>
      <c r="C416">
        <v>-1.831402</v>
      </c>
      <c r="D416">
        <v>11.382080999999999</v>
      </c>
      <c r="E416">
        <v>0.217609</v>
      </c>
      <c r="F416">
        <v>9.9536759999999997</v>
      </c>
      <c r="G416">
        <v>0</v>
      </c>
      <c r="H416">
        <v>4.9633950000000002</v>
      </c>
      <c r="I416">
        <v>1.6460140000000001</v>
      </c>
      <c r="J416">
        <v>9.7360670000000002</v>
      </c>
    </row>
    <row r="417" spans="1:10" x14ac:dyDescent="0.25">
      <c r="A417">
        <v>18.829999999999998</v>
      </c>
      <c r="B417">
        <v>-2.0387230000000001</v>
      </c>
      <c r="C417">
        <v>-1.828851</v>
      </c>
      <c r="D417">
        <v>11.336173</v>
      </c>
      <c r="E417">
        <v>0.28647299999999998</v>
      </c>
      <c r="F417">
        <v>10.068444</v>
      </c>
      <c r="G417">
        <v>0</v>
      </c>
      <c r="H417">
        <v>4.7389210000000004</v>
      </c>
      <c r="I417">
        <v>1.5542009999999999</v>
      </c>
      <c r="J417">
        <v>9.7819719999999997</v>
      </c>
    </row>
    <row r="418" spans="1:10" x14ac:dyDescent="0.25">
      <c r="A418">
        <v>18.832000000000001</v>
      </c>
      <c r="B418">
        <v>-2.0208719999999998</v>
      </c>
      <c r="C418">
        <v>-1.8339540000000001</v>
      </c>
      <c r="D418">
        <v>11.382080999999999</v>
      </c>
      <c r="E418">
        <v>0.240564</v>
      </c>
      <c r="F418">
        <v>9.9077680000000008</v>
      </c>
      <c r="G418">
        <v>0</v>
      </c>
      <c r="H418">
        <v>3.1677080000000002</v>
      </c>
      <c r="I418">
        <v>1.7148760000000001</v>
      </c>
      <c r="J418">
        <v>9.6672049999999992</v>
      </c>
    </row>
    <row r="419" spans="1:10" x14ac:dyDescent="0.25">
      <c r="A419">
        <v>18.834</v>
      </c>
      <c r="B419">
        <v>-2.0463740000000001</v>
      </c>
      <c r="C419">
        <v>-1.8339540000000001</v>
      </c>
      <c r="D419">
        <v>11.336173</v>
      </c>
      <c r="E419">
        <v>0.470109</v>
      </c>
      <c r="F419">
        <v>10.091398</v>
      </c>
      <c r="G419">
        <v>0</v>
      </c>
      <c r="H419">
        <v>3.6166140000000002</v>
      </c>
      <c r="I419">
        <v>1.7148840000000001</v>
      </c>
      <c r="J419">
        <v>9.6212890000000009</v>
      </c>
    </row>
    <row r="420" spans="1:10" x14ac:dyDescent="0.25">
      <c r="A420">
        <v>18.835999999999999</v>
      </c>
      <c r="B420">
        <v>-2.0387230000000001</v>
      </c>
      <c r="C420">
        <v>-1.8390569999999999</v>
      </c>
      <c r="D420">
        <v>11.359127000000001</v>
      </c>
      <c r="E420">
        <v>0.30942700000000001</v>
      </c>
      <c r="F420">
        <v>9.9995820000000002</v>
      </c>
      <c r="G420">
        <v>0</v>
      </c>
      <c r="H420">
        <v>3.8410880000000001</v>
      </c>
      <c r="I420">
        <v>1.668971</v>
      </c>
      <c r="J420">
        <v>9.6901550000000007</v>
      </c>
    </row>
    <row r="421" spans="1:10" x14ac:dyDescent="0.25">
      <c r="A421">
        <v>18.838000000000001</v>
      </c>
      <c r="B421">
        <v>-2.0259719999999999</v>
      </c>
      <c r="C421">
        <v>-1.8263</v>
      </c>
      <c r="D421">
        <v>11.542757999999999</v>
      </c>
      <c r="E421">
        <v>0.37829099999999999</v>
      </c>
      <c r="F421">
        <v>9.9995820000000002</v>
      </c>
      <c r="G421">
        <v>0</v>
      </c>
      <c r="H421">
        <v>-0.64814000000000005</v>
      </c>
      <c r="I421">
        <v>1.9214659999999999</v>
      </c>
      <c r="J421">
        <v>9.6212920000000004</v>
      </c>
    </row>
    <row r="422" spans="1:10" x14ac:dyDescent="0.25">
      <c r="A422">
        <v>18.84</v>
      </c>
      <c r="B422">
        <v>-2.033623</v>
      </c>
      <c r="C422">
        <v>-1.8237479999999999</v>
      </c>
      <c r="D422">
        <v>11.450943000000001</v>
      </c>
      <c r="E422">
        <v>0.56192699999999995</v>
      </c>
      <c r="F422">
        <v>9.6552769999999999</v>
      </c>
      <c r="G422">
        <v>0</v>
      </c>
      <c r="H422">
        <v>4.2899940000000001</v>
      </c>
      <c r="I422">
        <v>2.357593</v>
      </c>
      <c r="J422">
        <v>9.0933499999999992</v>
      </c>
    </row>
    <row r="423" spans="1:10" x14ac:dyDescent="0.25">
      <c r="A423">
        <v>18.841999999999999</v>
      </c>
      <c r="B423">
        <v>-2.0693260000000002</v>
      </c>
      <c r="C423">
        <v>-1.846711</v>
      </c>
      <c r="D423">
        <v>11.382080999999999</v>
      </c>
      <c r="E423">
        <v>0.33238200000000001</v>
      </c>
      <c r="F423">
        <v>9.9307219999999994</v>
      </c>
      <c r="G423">
        <v>0</v>
      </c>
      <c r="H423">
        <v>3.8410880000000001</v>
      </c>
      <c r="I423">
        <v>1.783741</v>
      </c>
      <c r="J423">
        <v>9.5983400000000003</v>
      </c>
    </row>
    <row r="424" spans="1:10" x14ac:dyDescent="0.25">
      <c r="A424">
        <v>18.844000000000001</v>
      </c>
      <c r="B424">
        <v>-2.0361729999999998</v>
      </c>
      <c r="C424">
        <v>-1.8594679999999999</v>
      </c>
      <c r="D424">
        <v>11.336173</v>
      </c>
      <c r="E424">
        <v>0.447154</v>
      </c>
      <c r="F424">
        <v>9.7700449999999996</v>
      </c>
      <c r="G424">
        <v>0</v>
      </c>
      <c r="H424">
        <v>6.5346070000000003</v>
      </c>
      <c r="I424">
        <v>2.0132819999999998</v>
      </c>
      <c r="J424">
        <v>9.3228910000000003</v>
      </c>
    </row>
    <row r="425" spans="1:10" x14ac:dyDescent="0.25">
      <c r="A425">
        <v>18.846</v>
      </c>
      <c r="B425">
        <v>-2.0106709999999999</v>
      </c>
      <c r="C425">
        <v>-1.828851</v>
      </c>
      <c r="D425">
        <v>11.450943000000001</v>
      </c>
      <c r="E425">
        <v>0.33238200000000001</v>
      </c>
      <c r="F425">
        <v>9.9995820000000002</v>
      </c>
      <c r="G425">
        <v>0</v>
      </c>
      <c r="H425">
        <v>3.3921610000000002</v>
      </c>
      <c r="I425">
        <v>1.7837419999999999</v>
      </c>
      <c r="J425">
        <v>9.6672010000000004</v>
      </c>
    </row>
    <row r="426" spans="1:10" x14ac:dyDescent="0.25">
      <c r="A426">
        <v>18.847999999999999</v>
      </c>
      <c r="B426">
        <v>-2.041274</v>
      </c>
      <c r="C426">
        <v>-1.831402</v>
      </c>
      <c r="D426">
        <v>11.450943000000001</v>
      </c>
      <c r="E426">
        <v>0.53897200000000001</v>
      </c>
      <c r="F426">
        <v>9.9077680000000008</v>
      </c>
      <c r="G426">
        <v>0</v>
      </c>
      <c r="H426">
        <v>4.0655409999999996</v>
      </c>
      <c r="I426">
        <v>2.082147</v>
      </c>
      <c r="J426">
        <v>9.3687959999999997</v>
      </c>
    </row>
    <row r="427" spans="1:10" x14ac:dyDescent="0.25">
      <c r="A427">
        <v>18.850000000000001</v>
      </c>
      <c r="B427">
        <v>-2.0540240000000001</v>
      </c>
      <c r="C427">
        <v>-1.831402</v>
      </c>
      <c r="D427">
        <v>11.450943000000001</v>
      </c>
      <c r="E427">
        <v>0.30942700000000001</v>
      </c>
      <c r="F427">
        <v>9.9077680000000008</v>
      </c>
      <c r="G427">
        <v>0</v>
      </c>
      <c r="H427">
        <v>-0.199213</v>
      </c>
      <c r="I427">
        <v>1.8526020000000001</v>
      </c>
      <c r="J427">
        <v>9.5983409999999996</v>
      </c>
    </row>
    <row r="428" spans="1:10" x14ac:dyDescent="0.25">
      <c r="A428">
        <v>18.852</v>
      </c>
      <c r="B428">
        <v>-2.0387230000000001</v>
      </c>
      <c r="C428">
        <v>-1.849262</v>
      </c>
      <c r="D428">
        <v>11.382080999999999</v>
      </c>
      <c r="E428">
        <v>0.35533599999999999</v>
      </c>
      <c r="F428">
        <v>9.9077680000000008</v>
      </c>
      <c r="G428">
        <v>0</v>
      </c>
      <c r="H428">
        <v>2.9432339999999999</v>
      </c>
      <c r="I428">
        <v>1.8296490000000001</v>
      </c>
      <c r="J428">
        <v>9.5524319999999996</v>
      </c>
    </row>
    <row r="429" spans="1:10" x14ac:dyDescent="0.25">
      <c r="A429">
        <v>18.853999999999999</v>
      </c>
      <c r="B429">
        <v>-2.033623</v>
      </c>
      <c r="C429">
        <v>-1.846711</v>
      </c>
      <c r="D429">
        <v>11.450943000000001</v>
      </c>
      <c r="E429">
        <v>0.470109</v>
      </c>
      <c r="F429">
        <v>9.8159530000000004</v>
      </c>
      <c r="G429">
        <v>0</v>
      </c>
      <c r="H429">
        <v>2.9432339999999999</v>
      </c>
      <c r="I429">
        <v>2.1050990000000001</v>
      </c>
      <c r="J429">
        <v>9.3458439999999996</v>
      </c>
    </row>
    <row r="430" spans="1:10" x14ac:dyDescent="0.25">
      <c r="A430">
        <v>18.856000000000002</v>
      </c>
      <c r="B430">
        <v>-2.0540240000000001</v>
      </c>
      <c r="C430">
        <v>-1.8339540000000001</v>
      </c>
      <c r="D430">
        <v>11.382080999999999</v>
      </c>
      <c r="E430">
        <v>0.40124500000000002</v>
      </c>
      <c r="F430">
        <v>9.9307219999999994</v>
      </c>
      <c r="G430">
        <v>0</v>
      </c>
      <c r="H430">
        <v>8.3302940000000003</v>
      </c>
      <c r="I430">
        <v>1.8526050000000001</v>
      </c>
      <c r="J430">
        <v>9.5294760000000007</v>
      </c>
    </row>
    <row r="431" spans="1:10" x14ac:dyDescent="0.25">
      <c r="A431">
        <v>18.858000000000001</v>
      </c>
      <c r="B431">
        <v>-2.048924</v>
      </c>
      <c r="C431">
        <v>-1.8365050000000001</v>
      </c>
      <c r="D431">
        <v>11.336173</v>
      </c>
      <c r="E431">
        <v>1.1018E-2</v>
      </c>
      <c r="F431">
        <v>9.8159530000000004</v>
      </c>
      <c r="G431">
        <v>0</v>
      </c>
      <c r="H431">
        <v>4.9633950000000002</v>
      </c>
      <c r="I431">
        <v>1.531239</v>
      </c>
      <c r="J431">
        <v>9.8049350000000004</v>
      </c>
    </row>
    <row r="432" spans="1:10" x14ac:dyDescent="0.25">
      <c r="A432">
        <v>18.86</v>
      </c>
      <c r="B432">
        <v>-2.033623</v>
      </c>
      <c r="C432">
        <v>-1.8390569999999999</v>
      </c>
      <c r="D432">
        <v>11.336173</v>
      </c>
      <c r="E432">
        <v>0.37829099999999999</v>
      </c>
      <c r="F432">
        <v>10.366842999999999</v>
      </c>
      <c r="G432">
        <v>0</v>
      </c>
      <c r="H432">
        <v>2.9432339999999999</v>
      </c>
      <c r="I432">
        <v>1.347621</v>
      </c>
      <c r="J432">
        <v>9.9885529999999996</v>
      </c>
    </row>
    <row r="433" spans="1:10" x14ac:dyDescent="0.25">
      <c r="A433">
        <v>18.861999999999998</v>
      </c>
      <c r="B433">
        <v>-2.0361729999999998</v>
      </c>
      <c r="C433">
        <v>-1.849262</v>
      </c>
      <c r="D433">
        <v>11.427987999999999</v>
      </c>
      <c r="E433">
        <v>0.53897200000000001</v>
      </c>
      <c r="F433">
        <v>10.022537</v>
      </c>
      <c r="G433">
        <v>0</v>
      </c>
      <c r="H433">
        <v>2.9432339999999999</v>
      </c>
      <c r="I433">
        <v>1.9444239999999999</v>
      </c>
      <c r="J433">
        <v>9.4835639999999994</v>
      </c>
    </row>
    <row r="434" spans="1:10" x14ac:dyDescent="0.25">
      <c r="A434">
        <v>18.864000000000001</v>
      </c>
      <c r="B434">
        <v>-2.0514739999999998</v>
      </c>
      <c r="C434">
        <v>-1.846711</v>
      </c>
      <c r="D434">
        <v>11.336173</v>
      </c>
      <c r="E434">
        <v>0.42420000000000002</v>
      </c>
      <c r="F434">
        <v>9.5175540000000005</v>
      </c>
      <c r="G434">
        <v>0</v>
      </c>
      <c r="H434">
        <v>6.9835339999999997</v>
      </c>
      <c r="I434">
        <v>2.2428189999999999</v>
      </c>
      <c r="J434">
        <v>9.0933539999999997</v>
      </c>
    </row>
    <row r="435" spans="1:10" x14ac:dyDescent="0.25">
      <c r="A435">
        <v>18.866</v>
      </c>
      <c r="B435">
        <v>-2.0310730000000001</v>
      </c>
      <c r="C435">
        <v>-1.856916</v>
      </c>
      <c r="D435">
        <v>11.290266000000001</v>
      </c>
      <c r="E435">
        <v>0.17169999999999999</v>
      </c>
      <c r="F435">
        <v>9.9077680000000008</v>
      </c>
      <c r="G435">
        <v>0</v>
      </c>
      <c r="H435">
        <v>4.2899940000000001</v>
      </c>
      <c r="I435">
        <v>1.5541970000000001</v>
      </c>
      <c r="J435">
        <v>9.7360679999999995</v>
      </c>
    </row>
    <row r="436" spans="1:10" x14ac:dyDescent="0.25">
      <c r="A436">
        <v>18.867999999999999</v>
      </c>
      <c r="B436">
        <v>-2.0259719999999999</v>
      </c>
      <c r="C436">
        <v>-1.8441590000000001</v>
      </c>
      <c r="D436">
        <v>11.427987999999999</v>
      </c>
      <c r="E436">
        <v>0.37829099999999999</v>
      </c>
      <c r="F436">
        <v>9.8159530000000004</v>
      </c>
      <c r="G436">
        <v>0</v>
      </c>
      <c r="H436">
        <v>5.636774</v>
      </c>
      <c r="I436">
        <v>1.990326</v>
      </c>
      <c r="J436">
        <v>9.4376619999999996</v>
      </c>
    </row>
    <row r="437" spans="1:10" x14ac:dyDescent="0.25">
      <c r="A437">
        <v>18.87</v>
      </c>
      <c r="B437">
        <v>-2.033623</v>
      </c>
      <c r="C437">
        <v>-1.849262</v>
      </c>
      <c r="D437">
        <v>11.359127000000001</v>
      </c>
      <c r="E437">
        <v>0.35533599999999999</v>
      </c>
      <c r="F437">
        <v>9.9536759999999997</v>
      </c>
      <c r="G437">
        <v>0</v>
      </c>
      <c r="H437">
        <v>3.3921610000000002</v>
      </c>
      <c r="I437">
        <v>1.7607870000000001</v>
      </c>
      <c r="J437">
        <v>9.5983400000000003</v>
      </c>
    </row>
    <row r="438" spans="1:10" x14ac:dyDescent="0.25">
      <c r="A438">
        <v>18.872</v>
      </c>
      <c r="B438">
        <v>-2.0285220000000002</v>
      </c>
      <c r="C438">
        <v>-1.849262</v>
      </c>
      <c r="D438">
        <v>11.359127000000001</v>
      </c>
      <c r="E438">
        <v>0.90624499999999997</v>
      </c>
      <c r="F438">
        <v>9.8389059999999997</v>
      </c>
      <c r="G438">
        <v>0</v>
      </c>
      <c r="H438">
        <v>4.5144679999999999</v>
      </c>
      <c r="I438">
        <v>2.4264649999999999</v>
      </c>
      <c r="J438">
        <v>8.9326620000000005</v>
      </c>
    </row>
    <row r="439" spans="1:10" x14ac:dyDescent="0.25">
      <c r="A439">
        <v>18.873999999999999</v>
      </c>
      <c r="B439">
        <v>-2.0387230000000001</v>
      </c>
      <c r="C439">
        <v>-1.8518140000000001</v>
      </c>
      <c r="D439">
        <v>11.313219</v>
      </c>
      <c r="E439">
        <v>-8.0799999999999997E-2</v>
      </c>
      <c r="F439">
        <v>9.9536759999999997</v>
      </c>
      <c r="G439">
        <v>0</v>
      </c>
      <c r="H439">
        <v>4.2899940000000001</v>
      </c>
      <c r="I439">
        <v>1.278743</v>
      </c>
      <c r="J439">
        <v>10.034476</v>
      </c>
    </row>
    <row r="440" spans="1:10" x14ac:dyDescent="0.25">
      <c r="A440">
        <v>18.876000000000001</v>
      </c>
      <c r="B440">
        <v>-2.0259719999999999</v>
      </c>
      <c r="C440">
        <v>-1.8339540000000001</v>
      </c>
      <c r="D440">
        <v>11.542757999999999</v>
      </c>
      <c r="E440">
        <v>0.35533599999999999</v>
      </c>
      <c r="F440">
        <v>9.9077680000000008</v>
      </c>
      <c r="G440">
        <v>0</v>
      </c>
      <c r="H440">
        <v>3.6166140000000002</v>
      </c>
      <c r="I440">
        <v>1.990326</v>
      </c>
      <c r="J440">
        <v>9.5524319999999996</v>
      </c>
    </row>
    <row r="441" spans="1:10" x14ac:dyDescent="0.25">
      <c r="A441">
        <v>18.878</v>
      </c>
      <c r="B441">
        <v>-2.041274</v>
      </c>
      <c r="C441">
        <v>-1.8441590000000001</v>
      </c>
      <c r="D441">
        <v>11.405035</v>
      </c>
      <c r="E441">
        <v>0.470109</v>
      </c>
      <c r="F441">
        <v>9.9536759999999997</v>
      </c>
      <c r="G441">
        <v>0</v>
      </c>
      <c r="H441">
        <v>4.7389210000000004</v>
      </c>
      <c r="I441">
        <v>1.921468</v>
      </c>
      <c r="J441">
        <v>9.4835670000000007</v>
      </c>
    </row>
    <row r="442" spans="1:10" x14ac:dyDescent="0.25">
      <c r="A442">
        <v>18.88</v>
      </c>
      <c r="B442">
        <v>-2.0540240000000001</v>
      </c>
      <c r="C442">
        <v>-1.8594679999999999</v>
      </c>
      <c r="D442">
        <v>11.382080999999999</v>
      </c>
      <c r="E442">
        <v>0.19465499999999999</v>
      </c>
      <c r="F442">
        <v>9.7700449999999996</v>
      </c>
      <c r="G442">
        <v>0</v>
      </c>
      <c r="H442">
        <v>4.2899940000000001</v>
      </c>
      <c r="I442">
        <v>1.8066899999999999</v>
      </c>
      <c r="J442">
        <v>9.5753909999999998</v>
      </c>
    </row>
    <row r="443" spans="1:10" x14ac:dyDescent="0.25">
      <c r="A443">
        <v>18.882000000000001</v>
      </c>
      <c r="B443">
        <v>-2.0463740000000001</v>
      </c>
      <c r="C443">
        <v>-1.828851</v>
      </c>
      <c r="D443">
        <v>11.359127000000001</v>
      </c>
      <c r="E443">
        <v>0.28647299999999998</v>
      </c>
      <c r="F443">
        <v>9.8159530000000004</v>
      </c>
      <c r="G443">
        <v>0</v>
      </c>
      <c r="H443">
        <v>0.92309399999999997</v>
      </c>
      <c r="I443">
        <v>1.8296460000000001</v>
      </c>
      <c r="J443">
        <v>9.5294799999999995</v>
      </c>
    </row>
    <row r="444" spans="1:10" x14ac:dyDescent="0.25">
      <c r="A444">
        <v>18.884</v>
      </c>
      <c r="B444">
        <v>-2.0744259999999999</v>
      </c>
      <c r="C444">
        <v>-1.8390569999999999</v>
      </c>
      <c r="D444">
        <v>11.359127000000001</v>
      </c>
      <c r="E444">
        <v>0.51601799999999998</v>
      </c>
      <c r="F444">
        <v>9.8618609999999993</v>
      </c>
      <c r="G444">
        <v>0</v>
      </c>
      <c r="H444">
        <v>3.8410880000000001</v>
      </c>
      <c r="I444">
        <v>2.0132840000000001</v>
      </c>
      <c r="J444">
        <v>9.3458430000000003</v>
      </c>
    </row>
    <row r="445" spans="1:10" x14ac:dyDescent="0.25">
      <c r="A445">
        <v>18.885999999999999</v>
      </c>
      <c r="B445">
        <v>-2.0514739999999998</v>
      </c>
      <c r="C445">
        <v>-1.856916</v>
      </c>
      <c r="D445">
        <v>11.405035</v>
      </c>
      <c r="E445">
        <v>0.37829099999999999</v>
      </c>
      <c r="F445">
        <v>9.792999</v>
      </c>
      <c r="G445">
        <v>0</v>
      </c>
      <c r="H445">
        <v>3.3921610000000002</v>
      </c>
      <c r="I445">
        <v>1.990327</v>
      </c>
      <c r="J445">
        <v>9.4147079999999992</v>
      </c>
    </row>
    <row r="446" spans="1:10" x14ac:dyDescent="0.25">
      <c r="A446">
        <v>18.888000000000002</v>
      </c>
      <c r="B446">
        <v>-2.0514739999999998</v>
      </c>
      <c r="C446">
        <v>-1.846711</v>
      </c>
      <c r="D446">
        <v>11.382080999999999</v>
      </c>
      <c r="E446">
        <v>0.12579099999999999</v>
      </c>
      <c r="F446">
        <v>9.8618609999999993</v>
      </c>
      <c r="G446">
        <v>0</v>
      </c>
      <c r="H446">
        <v>5.636774</v>
      </c>
      <c r="I446">
        <v>1.6460109999999999</v>
      </c>
      <c r="J446">
        <v>9.7360699999999998</v>
      </c>
    </row>
    <row r="447" spans="1:10" x14ac:dyDescent="0.25">
      <c r="A447">
        <v>18.89</v>
      </c>
      <c r="B447">
        <v>-2.0310730000000001</v>
      </c>
      <c r="C447">
        <v>-1.8390569999999999</v>
      </c>
      <c r="D447">
        <v>11.405035</v>
      </c>
      <c r="E447">
        <v>0.30942700000000001</v>
      </c>
      <c r="F447">
        <v>9.9995820000000002</v>
      </c>
      <c r="G447">
        <v>0</v>
      </c>
      <c r="H447">
        <v>4.2899940000000001</v>
      </c>
      <c r="I447">
        <v>1.71488</v>
      </c>
      <c r="J447">
        <v>9.6901550000000007</v>
      </c>
    </row>
    <row r="448" spans="1:10" x14ac:dyDescent="0.25">
      <c r="A448">
        <v>18.891999999999999</v>
      </c>
      <c r="B448">
        <v>-2.0387230000000001</v>
      </c>
      <c r="C448">
        <v>-1.8441590000000001</v>
      </c>
      <c r="D448">
        <v>11.427987999999999</v>
      </c>
      <c r="E448">
        <v>0.58488099999999998</v>
      </c>
      <c r="F448">
        <v>10.045489999999999</v>
      </c>
      <c r="G448">
        <v>0</v>
      </c>
      <c r="H448">
        <v>4.0655409999999996</v>
      </c>
      <c r="I448">
        <v>1.9673799999999999</v>
      </c>
      <c r="J448">
        <v>9.4606089999999998</v>
      </c>
    </row>
    <row r="449" spans="1:10" x14ac:dyDescent="0.25">
      <c r="A449">
        <v>18.893999999999998</v>
      </c>
      <c r="B449">
        <v>-2.048924</v>
      </c>
      <c r="C449">
        <v>-1.8390569999999999</v>
      </c>
      <c r="D449">
        <v>11.359127000000001</v>
      </c>
      <c r="E449">
        <v>0.30942700000000001</v>
      </c>
      <c r="F449">
        <v>9.9536759999999997</v>
      </c>
      <c r="G449">
        <v>0</v>
      </c>
      <c r="H449">
        <v>6.9835339999999997</v>
      </c>
      <c r="I449">
        <v>1.7148779999999999</v>
      </c>
      <c r="J449">
        <v>9.6442490000000003</v>
      </c>
    </row>
    <row r="450" spans="1:10" x14ac:dyDescent="0.25">
      <c r="A450">
        <v>18.896000000000001</v>
      </c>
      <c r="B450">
        <v>-2.033623</v>
      </c>
      <c r="C450">
        <v>-1.8518140000000001</v>
      </c>
      <c r="D450">
        <v>11.359127000000001</v>
      </c>
      <c r="E450">
        <v>0.14874599999999999</v>
      </c>
      <c r="F450">
        <v>9.8848140000000004</v>
      </c>
      <c r="G450">
        <v>0</v>
      </c>
      <c r="H450">
        <v>4.2899940000000001</v>
      </c>
      <c r="I450">
        <v>1.6230579999999999</v>
      </c>
      <c r="J450">
        <v>9.7360679999999995</v>
      </c>
    </row>
    <row r="451" spans="1:10" x14ac:dyDescent="0.25">
      <c r="A451">
        <v>18.898</v>
      </c>
      <c r="B451">
        <v>-2.0183219999999999</v>
      </c>
      <c r="C451">
        <v>-1.8339540000000001</v>
      </c>
      <c r="D451">
        <v>11.542757999999999</v>
      </c>
      <c r="E451">
        <v>0.37829099999999999</v>
      </c>
      <c r="F451">
        <v>9.7700449999999996</v>
      </c>
      <c r="G451">
        <v>0</v>
      </c>
      <c r="H451">
        <v>4.2899940000000001</v>
      </c>
      <c r="I451">
        <v>2.1510030000000002</v>
      </c>
      <c r="J451">
        <v>9.3917549999999999</v>
      </c>
    </row>
    <row r="452" spans="1:10" x14ac:dyDescent="0.25">
      <c r="A452">
        <v>18.899999999999999</v>
      </c>
      <c r="B452">
        <v>-2.033623</v>
      </c>
      <c r="C452">
        <v>-1.846711</v>
      </c>
      <c r="D452">
        <v>11.405035</v>
      </c>
      <c r="E452">
        <v>0.28647299999999998</v>
      </c>
      <c r="F452">
        <v>9.9307219999999994</v>
      </c>
      <c r="G452">
        <v>0</v>
      </c>
      <c r="H452">
        <v>3.8410880000000001</v>
      </c>
      <c r="I452">
        <v>1.760786</v>
      </c>
      <c r="J452">
        <v>9.6442490000000003</v>
      </c>
    </row>
    <row r="453" spans="1:10" x14ac:dyDescent="0.25">
      <c r="A453">
        <v>18.902000000000001</v>
      </c>
      <c r="B453">
        <v>-2.0693260000000002</v>
      </c>
      <c r="C453">
        <v>-1.846711</v>
      </c>
      <c r="D453">
        <v>11.313219</v>
      </c>
      <c r="E453">
        <v>0.40124500000000002</v>
      </c>
      <c r="F453">
        <v>9.3798309999999994</v>
      </c>
      <c r="G453">
        <v>0</v>
      </c>
      <c r="H453">
        <v>4.2899940000000001</v>
      </c>
      <c r="I453">
        <v>2.3346330000000002</v>
      </c>
      <c r="J453">
        <v>8.978586</v>
      </c>
    </row>
    <row r="454" spans="1:10" x14ac:dyDescent="0.25">
      <c r="A454">
        <v>18.904</v>
      </c>
      <c r="B454">
        <v>-2.041274</v>
      </c>
      <c r="C454">
        <v>-1.854365</v>
      </c>
      <c r="D454">
        <v>11.290266000000001</v>
      </c>
      <c r="E454">
        <v>0.30942700000000001</v>
      </c>
      <c r="F454">
        <v>9.9077680000000008</v>
      </c>
      <c r="G454">
        <v>0</v>
      </c>
      <c r="H454">
        <v>4.7389210000000004</v>
      </c>
      <c r="I454">
        <v>1.691924</v>
      </c>
      <c r="J454">
        <v>9.5983409999999996</v>
      </c>
    </row>
    <row r="455" spans="1:10" x14ac:dyDescent="0.25">
      <c r="A455">
        <v>18.905999999999999</v>
      </c>
      <c r="B455">
        <v>-2.0259719999999999</v>
      </c>
      <c r="C455">
        <v>-1.8390569999999999</v>
      </c>
      <c r="D455">
        <v>11.519805</v>
      </c>
      <c r="E455">
        <v>0.470109</v>
      </c>
      <c r="F455">
        <v>10.022537</v>
      </c>
      <c r="G455">
        <v>0</v>
      </c>
      <c r="H455">
        <v>3.3921610000000002</v>
      </c>
      <c r="I455">
        <v>1.9673769999999999</v>
      </c>
      <c r="J455">
        <v>9.5524280000000008</v>
      </c>
    </row>
    <row r="456" spans="1:10" x14ac:dyDescent="0.25">
      <c r="A456">
        <v>18.908000000000001</v>
      </c>
      <c r="B456">
        <v>-2.0387230000000001</v>
      </c>
      <c r="C456">
        <v>-1.8339540000000001</v>
      </c>
      <c r="D456">
        <v>11.473896999999999</v>
      </c>
      <c r="E456">
        <v>0.470109</v>
      </c>
      <c r="F456">
        <v>9.9307219999999994</v>
      </c>
      <c r="G456">
        <v>0</v>
      </c>
      <c r="H456">
        <v>2.9432339999999999</v>
      </c>
      <c r="I456">
        <v>2.0132840000000001</v>
      </c>
      <c r="J456">
        <v>9.4606130000000004</v>
      </c>
    </row>
    <row r="457" spans="1:10" x14ac:dyDescent="0.25">
      <c r="A457">
        <v>18.91</v>
      </c>
      <c r="B457">
        <v>-2.0463740000000001</v>
      </c>
      <c r="C457">
        <v>-1.8594679999999999</v>
      </c>
      <c r="D457">
        <v>11.405035</v>
      </c>
      <c r="E457">
        <v>0.37829099999999999</v>
      </c>
      <c r="F457">
        <v>9.7700449999999996</v>
      </c>
      <c r="G457">
        <v>0</v>
      </c>
      <c r="H457">
        <v>4.0655409999999996</v>
      </c>
      <c r="I457">
        <v>2.01328</v>
      </c>
      <c r="J457">
        <v>9.3917549999999999</v>
      </c>
    </row>
    <row r="458" spans="1:10" x14ac:dyDescent="0.25">
      <c r="A458">
        <v>18.911999999999999</v>
      </c>
      <c r="B458">
        <v>-2.048924</v>
      </c>
      <c r="C458">
        <v>-1.856916</v>
      </c>
      <c r="D458">
        <v>11.313219</v>
      </c>
      <c r="E458">
        <v>0.33238200000000001</v>
      </c>
      <c r="F458">
        <v>10.091398</v>
      </c>
      <c r="G458">
        <v>0</v>
      </c>
      <c r="H458">
        <v>5.1878479999999998</v>
      </c>
      <c r="I458">
        <v>1.554203</v>
      </c>
      <c r="J458">
        <v>9.7590160000000008</v>
      </c>
    </row>
    <row r="459" spans="1:10" x14ac:dyDescent="0.25">
      <c r="A459">
        <v>18.914000000000001</v>
      </c>
      <c r="B459">
        <v>-2.0285220000000002</v>
      </c>
      <c r="C459">
        <v>-1.8339540000000001</v>
      </c>
      <c r="D459">
        <v>11.427987999999999</v>
      </c>
      <c r="E459">
        <v>0.58488099999999998</v>
      </c>
      <c r="F459">
        <v>9.8618609999999993</v>
      </c>
      <c r="G459">
        <v>0</v>
      </c>
      <c r="H459">
        <v>4.2899940000000001</v>
      </c>
      <c r="I459">
        <v>2.1510090000000002</v>
      </c>
      <c r="J459">
        <v>9.2769790000000008</v>
      </c>
    </row>
    <row r="460" spans="1:10" x14ac:dyDescent="0.25">
      <c r="A460">
        <v>18.916</v>
      </c>
      <c r="B460">
        <v>-2.0285220000000002</v>
      </c>
      <c r="C460">
        <v>-1.8620190000000001</v>
      </c>
      <c r="D460">
        <v>11.405035</v>
      </c>
      <c r="E460">
        <v>0.26351799999999997</v>
      </c>
      <c r="F460">
        <v>9.4486919999999994</v>
      </c>
      <c r="G460">
        <v>0</v>
      </c>
      <c r="H460">
        <v>7.881367</v>
      </c>
      <c r="I460">
        <v>2.2198609999999999</v>
      </c>
      <c r="J460">
        <v>9.1851739999999999</v>
      </c>
    </row>
    <row r="461" spans="1:10" x14ac:dyDescent="0.25">
      <c r="A461">
        <v>18.917999999999999</v>
      </c>
      <c r="B461">
        <v>-2.048924</v>
      </c>
      <c r="C461">
        <v>-1.846711</v>
      </c>
      <c r="D461">
        <v>11.313219</v>
      </c>
      <c r="E461">
        <v>0.14874599999999999</v>
      </c>
      <c r="F461">
        <v>9.8159530000000004</v>
      </c>
      <c r="G461">
        <v>0</v>
      </c>
      <c r="H461">
        <v>4.0655409999999996</v>
      </c>
      <c r="I461">
        <v>1.6460109999999999</v>
      </c>
      <c r="J461">
        <v>9.6672080000000005</v>
      </c>
    </row>
    <row r="462" spans="1:10" x14ac:dyDescent="0.25">
      <c r="A462">
        <v>18.920000000000002</v>
      </c>
      <c r="B462">
        <v>-2.048924</v>
      </c>
      <c r="C462">
        <v>-1.8339540000000001</v>
      </c>
      <c r="D462">
        <v>11.336173</v>
      </c>
      <c r="E462">
        <v>0.33238200000000001</v>
      </c>
      <c r="F462">
        <v>10.320936</v>
      </c>
      <c r="G462">
        <v>0</v>
      </c>
      <c r="H462">
        <v>4.2899940000000001</v>
      </c>
      <c r="I462">
        <v>1.3476189999999999</v>
      </c>
      <c r="J462">
        <v>9.9885540000000006</v>
      </c>
    </row>
    <row r="463" spans="1:10" x14ac:dyDescent="0.25">
      <c r="A463">
        <v>18.922000000000001</v>
      </c>
      <c r="B463">
        <v>-2.0361729999999998</v>
      </c>
      <c r="C463">
        <v>-1.846711</v>
      </c>
      <c r="D463">
        <v>11.405035</v>
      </c>
      <c r="E463">
        <v>0.60783600000000004</v>
      </c>
      <c r="F463">
        <v>10.068444</v>
      </c>
      <c r="G463">
        <v>0</v>
      </c>
      <c r="H463">
        <v>2.7187809999999999</v>
      </c>
      <c r="I463">
        <v>1.9444269999999999</v>
      </c>
      <c r="J463">
        <v>9.4606089999999998</v>
      </c>
    </row>
    <row r="464" spans="1:10" x14ac:dyDescent="0.25">
      <c r="A464">
        <v>18.923999999999999</v>
      </c>
      <c r="B464">
        <v>-2.0438239999999999</v>
      </c>
      <c r="C464">
        <v>-1.8390569999999999</v>
      </c>
      <c r="D464">
        <v>11.290266000000001</v>
      </c>
      <c r="E464">
        <v>0.42420000000000002</v>
      </c>
      <c r="F464">
        <v>9.9536759999999997</v>
      </c>
      <c r="G464">
        <v>0</v>
      </c>
      <c r="H464">
        <v>4.7389210000000004</v>
      </c>
      <c r="I464">
        <v>1.7607889999999999</v>
      </c>
      <c r="J464">
        <v>9.5294760000000007</v>
      </c>
    </row>
    <row r="465" spans="1:10" x14ac:dyDescent="0.25">
      <c r="A465">
        <v>18.925999999999998</v>
      </c>
      <c r="B465">
        <v>-2.0387230000000001</v>
      </c>
      <c r="C465">
        <v>-1.854365</v>
      </c>
      <c r="D465">
        <v>11.382080999999999</v>
      </c>
      <c r="E465">
        <v>0.40124500000000002</v>
      </c>
      <c r="F465">
        <v>9.8848140000000004</v>
      </c>
      <c r="G465">
        <v>0</v>
      </c>
      <c r="H465">
        <v>4.7389210000000004</v>
      </c>
      <c r="I465">
        <v>1.898512</v>
      </c>
      <c r="J465">
        <v>9.4835689999999992</v>
      </c>
    </row>
    <row r="466" spans="1:10" x14ac:dyDescent="0.25">
      <c r="A466">
        <v>18.928000000000001</v>
      </c>
      <c r="B466">
        <v>-2.0132210000000001</v>
      </c>
      <c r="C466">
        <v>-1.864571</v>
      </c>
      <c r="D466">
        <v>11.290266000000001</v>
      </c>
      <c r="E466">
        <v>0.30942700000000001</v>
      </c>
      <c r="F466">
        <v>9.8848140000000004</v>
      </c>
      <c r="G466">
        <v>0</v>
      </c>
      <c r="H466">
        <v>7.432461</v>
      </c>
      <c r="I466">
        <v>1.714879</v>
      </c>
      <c r="J466">
        <v>9.5753869999999992</v>
      </c>
    </row>
    <row r="467" spans="1:10" x14ac:dyDescent="0.25">
      <c r="A467">
        <v>18.93</v>
      </c>
      <c r="B467">
        <v>-2.0183219999999999</v>
      </c>
      <c r="C467">
        <v>-1.8441590000000001</v>
      </c>
      <c r="D467">
        <v>11.427987999999999</v>
      </c>
      <c r="E467">
        <v>0.53897200000000001</v>
      </c>
      <c r="F467">
        <v>9.9307219999999994</v>
      </c>
      <c r="G467">
        <v>0</v>
      </c>
      <c r="H467">
        <v>2.4943070000000001</v>
      </c>
      <c r="I467">
        <v>2.0362390000000001</v>
      </c>
      <c r="J467">
        <v>9.3917490000000008</v>
      </c>
    </row>
    <row r="468" spans="1:10" x14ac:dyDescent="0.25">
      <c r="A468">
        <v>18.931999999999999</v>
      </c>
      <c r="B468">
        <v>-2.064225</v>
      </c>
      <c r="C468">
        <v>-1.831402</v>
      </c>
      <c r="D468">
        <v>11.359127000000001</v>
      </c>
      <c r="E468">
        <v>0.37829099999999999</v>
      </c>
      <c r="F468">
        <v>9.3109699999999993</v>
      </c>
      <c r="G468">
        <v>0</v>
      </c>
      <c r="H468">
        <v>4.5144679999999999</v>
      </c>
      <c r="I468">
        <v>2.426447</v>
      </c>
      <c r="J468">
        <v>8.9326799999999995</v>
      </c>
    </row>
    <row r="469" spans="1:10" x14ac:dyDescent="0.25">
      <c r="A469">
        <v>18.934000000000001</v>
      </c>
      <c r="B469">
        <v>-2.0463740000000001</v>
      </c>
      <c r="C469">
        <v>-1.8594679999999999</v>
      </c>
      <c r="D469">
        <v>11.244357000000001</v>
      </c>
      <c r="E469">
        <v>0.42420000000000002</v>
      </c>
      <c r="F469">
        <v>9.9766290000000009</v>
      </c>
      <c r="G469">
        <v>0</v>
      </c>
      <c r="H469">
        <v>3.8410880000000001</v>
      </c>
      <c r="I469">
        <v>1.6919280000000001</v>
      </c>
      <c r="J469">
        <v>9.5524290000000001</v>
      </c>
    </row>
    <row r="470" spans="1:10" x14ac:dyDescent="0.25">
      <c r="A470">
        <v>18.936</v>
      </c>
      <c r="B470">
        <v>-2.0183219999999999</v>
      </c>
      <c r="C470">
        <v>-1.8339540000000001</v>
      </c>
      <c r="D470">
        <v>11.359127000000001</v>
      </c>
      <c r="E470">
        <v>0.35533599999999999</v>
      </c>
      <c r="F470">
        <v>9.9307219999999994</v>
      </c>
      <c r="G470">
        <v>0</v>
      </c>
      <c r="H470">
        <v>3.3921610000000002</v>
      </c>
      <c r="I470">
        <v>1.783741</v>
      </c>
      <c r="J470">
        <v>9.5753850000000007</v>
      </c>
    </row>
    <row r="471" spans="1:10" x14ac:dyDescent="0.25">
      <c r="A471">
        <v>18.937999999999999</v>
      </c>
      <c r="B471">
        <v>-2.0387230000000001</v>
      </c>
      <c r="C471">
        <v>-1.8339540000000001</v>
      </c>
      <c r="D471">
        <v>11.519805</v>
      </c>
      <c r="E471">
        <v>0.51601799999999998</v>
      </c>
      <c r="F471">
        <v>9.9077680000000008</v>
      </c>
      <c r="G471">
        <v>0</v>
      </c>
      <c r="H471">
        <v>4.0655409999999996</v>
      </c>
      <c r="I471">
        <v>2.1280540000000001</v>
      </c>
      <c r="J471">
        <v>9.39175</v>
      </c>
    </row>
    <row r="472" spans="1:10" x14ac:dyDescent="0.25">
      <c r="A472">
        <v>18.940000000000001</v>
      </c>
      <c r="B472">
        <v>-2.0616750000000001</v>
      </c>
      <c r="C472">
        <v>-1.8441590000000001</v>
      </c>
      <c r="D472">
        <v>11.450943000000001</v>
      </c>
      <c r="E472">
        <v>0.33238200000000001</v>
      </c>
      <c r="F472">
        <v>9.8389059999999997</v>
      </c>
      <c r="G472">
        <v>0</v>
      </c>
      <c r="H472">
        <v>4.0655409999999996</v>
      </c>
      <c r="I472">
        <v>1.944418</v>
      </c>
      <c r="J472">
        <v>9.5065249999999999</v>
      </c>
    </row>
    <row r="473" spans="1:10" x14ac:dyDescent="0.25">
      <c r="A473">
        <v>18.942</v>
      </c>
      <c r="B473">
        <v>-2.0540240000000001</v>
      </c>
      <c r="C473">
        <v>-1.849262</v>
      </c>
      <c r="D473">
        <v>11.267310999999999</v>
      </c>
      <c r="E473">
        <v>0.33238200000000001</v>
      </c>
      <c r="F473">
        <v>9.9536759999999997</v>
      </c>
      <c r="G473">
        <v>0</v>
      </c>
      <c r="H473">
        <v>1.1475470000000001</v>
      </c>
      <c r="I473">
        <v>1.6460170000000001</v>
      </c>
      <c r="J473">
        <v>9.6212940000000007</v>
      </c>
    </row>
    <row r="474" spans="1:10" x14ac:dyDescent="0.25">
      <c r="A474">
        <v>18.943999999999999</v>
      </c>
      <c r="B474">
        <v>-2.0361729999999998</v>
      </c>
      <c r="C474">
        <v>-1.8390569999999999</v>
      </c>
      <c r="D474">
        <v>11.359127000000001</v>
      </c>
      <c r="E474">
        <v>0.470109</v>
      </c>
      <c r="F474">
        <v>9.8618609999999993</v>
      </c>
      <c r="G474">
        <v>0</v>
      </c>
      <c r="H474">
        <v>3.3921610000000002</v>
      </c>
      <c r="I474">
        <v>1.9673750000000001</v>
      </c>
      <c r="J474">
        <v>9.3917520000000003</v>
      </c>
    </row>
    <row r="475" spans="1:10" x14ac:dyDescent="0.25">
      <c r="A475">
        <v>18.946000000000002</v>
      </c>
      <c r="B475">
        <v>-2.0387230000000001</v>
      </c>
      <c r="C475">
        <v>-1.8390569999999999</v>
      </c>
      <c r="D475">
        <v>11.542757999999999</v>
      </c>
      <c r="E475">
        <v>0.37829099999999999</v>
      </c>
      <c r="F475">
        <v>9.6323229999999995</v>
      </c>
      <c r="G475">
        <v>0</v>
      </c>
      <c r="H475">
        <v>6.9835339999999997</v>
      </c>
      <c r="I475">
        <v>2.288726</v>
      </c>
      <c r="J475">
        <v>9.2540320000000005</v>
      </c>
    </row>
    <row r="476" spans="1:10" x14ac:dyDescent="0.25">
      <c r="A476">
        <v>18.948</v>
      </c>
      <c r="B476">
        <v>-2.0540240000000001</v>
      </c>
      <c r="C476">
        <v>-1.8339540000000001</v>
      </c>
      <c r="D476">
        <v>11.313219</v>
      </c>
      <c r="E476">
        <v>0.28647299999999998</v>
      </c>
      <c r="F476">
        <v>9.9307219999999994</v>
      </c>
      <c r="G476">
        <v>0</v>
      </c>
      <c r="H476">
        <v>4.7389210000000004</v>
      </c>
      <c r="I476">
        <v>1.6689700000000001</v>
      </c>
      <c r="J476">
        <v>9.6442490000000003</v>
      </c>
    </row>
    <row r="477" spans="1:10" x14ac:dyDescent="0.25">
      <c r="A477">
        <v>18.95</v>
      </c>
      <c r="B477">
        <v>-2.048924</v>
      </c>
      <c r="C477">
        <v>-1.8339540000000001</v>
      </c>
      <c r="D477">
        <v>11.359127000000001</v>
      </c>
      <c r="E477">
        <v>0.240564</v>
      </c>
      <c r="F477">
        <v>10.091398</v>
      </c>
      <c r="G477">
        <v>0</v>
      </c>
      <c r="H477">
        <v>4.2899940000000001</v>
      </c>
      <c r="I477">
        <v>1.508292</v>
      </c>
      <c r="J477">
        <v>9.8508340000000008</v>
      </c>
    </row>
    <row r="478" spans="1:10" x14ac:dyDescent="0.25">
      <c r="A478">
        <v>18.952000000000002</v>
      </c>
      <c r="B478">
        <v>-2.0387230000000001</v>
      </c>
      <c r="C478">
        <v>-1.8365050000000001</v>
      </c>
      <c r="D478">
        <v>11.359127000000001</v>
      </c>
      <c r="E478">
        <v>0.72260800000000003</v>
      </c>
      <c r="F478">
        <v>9.9995820000000002</v>
      </c>
      <c r="G478">
        <v>0</v>
      </c>
      <c r="H478">
        <v>3.3921610000000002</v>
      </c>
      <c r="I478">
        <v>2.0821529999999999</v>
      </c>
      <c r="J478">
        <v>9.2769739999999992</v>
      </c>
    </row>
    <row r="479" spans="1:10" x14ac:dyDescent="0.25">
      <c r="A479">
        <v>18.954000000000001</v>
      </c>
      <c r="B479">
        <v>-2.048924</v>
      </c>
      <c r="C479">
        <v>-1.849262</v>
      </c>
      <c r="D479">
        <v>11.359127000000001</v>
      </c>
      <c r="E479">
        <v>0.42420000000000002</v>
      </c>
      <c r="F479">
        <v>9.792999</v>
      </c>
      <c r="G479">
        <v>0</v>
      </c>
      <c r="H479">
        <v>6.3101539999999998</v>
      </c>
      <c r="I479">
        <v>1.9903280000000001</v>
      </c>
      <c r="J479">
        <v>9.3687989999999992</v>
      </c>
    </row>
    <row r="480" spans="1:10" x14ac:dyDescent="0.25">
      <c r="A480">
        <v>18.956</v>
      </c>
      <c r="B480">
        <v>-2.0310730000000001</v>
      </c>
      <c r="C480">
        <v>-1.849262</v>
      </c>
      <c r="D480">
        <v>11.313219</v>
      </c>
      <c r="E480">
        <v>0.12579099999999999</v>
      </c>
      <c r="F480">
        <v>9.9077680000000008</v>
      </c>
      <c r="G480">
        <v>0</v>
      </c>
      <c r="H480">
        <v>4.9633950000000002</v>
      </c>
      <c r="I480">
        <v>1.531242</v>
      </c>
      <c r="J480">
        <v>9.7819769999999995</v>
      </c>
    </row>
    <row r="481" spans="1:10" x14ac:dyDescent="0.25">
      <c r="A481">
        <v>18.957999999999998</v>
      </c>
      <c r="B481">
        <v>-2.015771</v>
      </c>
      <c r="C481">
        <v>-1.8365050000000001</v>
      </c>
      <c r="D481">
        <v>11.542757999999999</v>
      </c>
      <c r="E481">
        <v>0.51601799999999998</v>
      </c>
      <c r="F481">
        <v>9.8618609999999993</v>
      </c>
      <c r="G481">
        <v>0</v>
      </c>
      <c r="H481">
        <v>2.045401</v>
      </c>
      <c r="I481">
        <v>2.1969150000000002</v>
      </c>
      <c r="J481">
        <v>9.3458430000000003</v>
      </c>
    </row>
    <row r="482" spans="1:10" x14ac:dyDescent="0.25">
      <c r="A482">
        <v>18.96</v>
      </c>
      <c r="B482">
        <v>-2.0285220000000002</v>
      </c>
      <c r="C482">
        <v>-1.8390569999999999</v>
      </c>
      <c r="D482">
        <v>11.450943000000001</v>
      </c>
      <c r="E482">
        <v>0.42420000000000002</v>
      </c>
      <c r="F482">
        <v>9.9077680000000008</v>
      </c>
      <c r="G482">
        <v>0</v>
      </c>
      <c r="H482">
        <v>3.8410880000000001</v>
      </c>
      <c r="I482">
        <v>1.967374</v>
      </c>
      <c r="J482">
        <v>9.4835689999999992</v>
      </c>
    </row>
    <row r="483" spans="1:10" x14ac:dyDescent="0.25">
      <c r="A483">
        <v>18.962</v>
      </c>
      <c r="B483">
        <v>-2.0310730000000001</v>
      </c>
      <c r="C483">
        <v>-1.846711</v>
      </c>
      <c r="D483">
        <v>11.382080999999999</v>
      </c>
      <c r="E483">
        <v>0.28647299999999998</v>
      </c>
      <c r="F483">
        <v>9.7011850000000006</v>
      </c>
      <c r="G483">
        <v>0</v>
      </c>
      <c r="H483">
        <v>4.2899940000000001</v>
      </c>
      <c r="I483">
        <v>1.9673689999999999</v>
      </c>
      <c r="J483">
        <v>9.4147119999999997</v>
      </c>
    </row>
    <row r="484" spans="1:10" x14ac:dyDescent="0.25">
      <c r="A484">
        <v>18.963999999999999</v>
      </c>
      <c r="B484">
        <v>-2.041274</v>
      </c>
      <c r="C484">
        <v>-1.8518140000000001</v>
      </c>
      <c r="D484">
        <v>11.290266000000001</v>
      </c>
      <c r="E484">
        <v>0.17169999999999999</v>
      </c>
      <c r="F484">
        <v>9.8618609999999993</v>
      </c>
      <c r="G484">
        <v>0</v>
      </c>
      <c r="H484">
        <v>4.7389210000000004</v>
      </c>
      <c r="I484">
        <v>1.6001050000000001</v>
      </c>
      <c r="J484">
        <v>9.6901609999999998</v>
      </c>
    </row>
    <row r="485" spans="1:10" x14ac:dyDescent="0.25">
      <c r="A485">
        <v>18.966000000000001</v>
      </c>
      <c r="B485">
        <v>-2.0259719999999999</v>
      </c>
      <c r="C485">
        <v>-1.854365</v>
      </c>
      <c r="D485">
        <v>11.359127000000001</v>
      </c>
      <c r="E485">
        <v>0.35533599999999999</v>
      </c>
      <c r="F485">
        <v>9.8389059999999997</v>
      </c>
      <c r="G485">
        <v>0</v>
      </c>
      <c r="H485">
        <v>3.1677080000000002</v>
      </c>
      <c r="I485">
        <v>1.875556</v>
      </c>
      <c r="J485">
        <v>9.4835700000000003</v>
      </c>
    </row>
    <row r="486" spans="1:10" x14ac:dyDescent="0.25">
      <c r="A486">
        <v>18.968</v>
      </c>
      <c r="B486">
        <v>-2.0361729999999998</v>
      </c>
      <c r="C486">
        <v>-1.8441590000000001</v>
      </c>
      <c r="D486">
        <v>11.450943000000001</v>
      </c>
      <c r="E486">
        <v>0.56192699999999995</v>
      </c>
      <c r="F486">
        <v>9.9536759999999997</v>
      </c>
      <c r="G486">
        <v>0</v>
      </c>
      <c r="H486">
        <v>4.2899940000000001</v>
      </c>
      <c r="I486">
        <v>2.0591940000000002</v>
      </c>
      <c r="J486">
        <v>9.3917490000000008</v>
      </c>
    </row>
    <row r="487" spans="1:10" x14ac:dyDescent="0.25">
      <c r="A487">
        <v>18.97</v>
      </c>
      <c r="B487">
        <v>-2.0616750000000001</v>
      </c>
      <c r="C487">
        <v>-1.849262</v>
      </c>
      <c r="D487">
        <v>11.221404</v>
      </c>
      <c r="E487">
        <v>-1.2973889999999999</v>
      </c>
      <c r="F487">
        <v>9.8618609999999993</v>
      </c>
      <c r="G487">
        <v>0</v>
      </c>
      <c r="H487">
        <v>4.2899940000000001</v>
      </c>
      <c r="I487">
        <v>6.2154000000000001E-2</v>
      </c>
      <c r="J487">
        <v>11.15925</v>
      </c>
    </row>
    <row r="488" spans="1:10" x14ac:dyDescent="0.25">
      <c r="A488">
        <v>18.972000000000001</v>
      </c>
      <c r="B488">
        <v>-2.048924</v>
      </c>
      <c r="C488">
        <v>-1.8696729999999999</v>
      </c>
      <c r="D488">
        <v>11.267310999999999</v>
      </c>
      <c r="E488">
        <v>1.1018E-2</v>
      </c>
      <c r="F488">
        <v>10.045489999999999</v>
      </c>
      <c r="G488">
        <v>0</v>
      </c>
      <c r="H488">
        <v>1.1475470000000001</v>
      </c>
      <c r="I488">
        <v>1.2328399999999999</v>
      </c>
      <c r="J488">
        <v>10.034471999999999</v>
      </c>
    </row>
    <row r="489" spans="1:10" x14ac:dyDescent="0.25">
      <c r="A489">
        <v>18.974</v>
      </c>
      <c r="B489">
        <v>-2.033623</v>
      </c>
      <c r="C489">
        <v>-1.8390569999999999</v>
      </c>
      <c r="D489">
        <v>11.359127000000001</v>
      </c>
      <c r="E489">
        <v>0.447154</v>
      </c>
      <c r="F489">
        <v>9.8159530000000004</v>
      </c>
      <c r="G489">
        <v>0</v>
      </c>
      <c r="H489">
        <v>3.3921610000000002</v>
      </c>
      <c r="I489">
        <v>1.9903280000000001</v>
      </c>
      <c r="J489">
        <v>9.3687989999999992</v>
      </c>
    </row>
    <row r="490" spans="1:10" x14ac:dyDescent="0.25">
      <c r="A490">
        <v>18.975999999999999</v>
      </c>
      <c r="B490">
        <v>-2.033623</v>
      </c>
      <c r="C490">
        <v>-1.846711</v>
      </c>
      <c r="D490">
        <v>11.450943000000001</v>
      </c>
      <c r="E490">
        <v>0.35533599999999999</v>
      </c>
      <c r="F490">
        <v>9.8618609999999993</v>
      </c>
      <c r="G490">
        <v>0</v>
      </c>
      <c r="H490">
        <v>2.4943070000000001</v>
      </c>
      <c r="I490">
        <v>1.944418</v>
      </c>
      <c r="J490">
        <v>9.5065240000000006</v>
      </c>
    </row>
    <row r="491" spans="1:10" x14ac:dyDescent="0.25">
      <c r="A491">
        <v>18.978000000000002</v>
      </c>
      <c r="B491">
        <v>-2.048924</v>
      </c>
      <c r="C491">
        <v>-1.856916</v>
      </c>
      <c r="D491">
        <v>11.382080999999999</v>
      </c>
      <c r="E491">
        <v>0.240564</v>
      </c>
      <c r="F491">
        <v>9.8848140000000004</v>
      </c>
      <c r="G491">
        <v>0</v>
      </c>
      <c r="H491">
        <v>5.1878479999999998</v>
      </c>
      <c r="I491">
        <v>1.7378309999999999</v>
      </c>
      <c r="J491">
        <v>9.6442499999999995</v>
      </c>
    </row>
    <row r="492" spans="1:10" x14ac:dyDescent="0.25">
      <c r="A492">
        <v>18.98</v>
      </c>
      <c r="B492">
        <v>-2.0438239999999999</v>
      </c>
      <c r="C492">
        <v>-1.8416079999999999</v>
      </c>
      <c r="D492">
        <v>11.382080999999999</v>
      </c>
      <c r="E492">
        <v>0.30942700000000001</v>
      </c>
      <c r="F492">
        <v>9.9536759999999997</v>
      </c>
      <c r="G492">
        <v>0</v>
      </c>
      <c r="H492">
        <v>4.5144679999999999</v>
      </c>
      <c r="I492">
        <v>1.737832</v>
      </c>
      <c r="J492">
        <v>9.6442490000000003</v>
      </c>
    </row>
    <row r="493" spans="1:10" x14ac:dyDescent="0.25">
      <c r="A493">
        <v>18.981999999999999</v>
      </c>
      <c r="B493">
        <v>-2.0285220000000002</v>
      </c>
      <c r="C493">
        <v>-1.8365050000000001</v>
      </c>
      <c r="D493">
        <v>11.382080999999999</v>
      </c>
      <c r="E493">
        <v>0.53897200000000001</v>
      </c>
      <c r="F493">
        <v>9.9307219999999994</v>
      </c>
      <c r="G493">
        <v>0</v>
      </c>
      <c r="H493">
        <v>3.8410880000000001</v>
      </c>
      <c r="I493">
        <v>1.990332</v>
      </c>
      <c r="J493">
        <v>9.3917490000000008</v>
      </c>
    </row>
    <row r="494" spans="1:10" x14ac:dyDescent="0.25">
      <c r="A494">
        <v>18.984000000000002</v>
      </c>
      <c r="B494">
        <v>-2.0387230000000001</v>
      </c>
      <c r="C494">
        <v>-1.821197</v>
      </c>
      <c r="D494">
        <v>11.49685</v>
      </c>
      <c r="E494">
        <v>0.470109</v>
      </c>
      <c r="F494">
        <v>9.9766290000000009</v>
      </c>
      <c r="G494">
        <v>0</v>
      </c>
      <c r="H494">
        <v>5.1878479999999998</v>
      </c>
      <c r="I494">
        <v>1.9903299999999999</v>
      </c>
      <c r="J494">
        <v>9.5065200000000001</v>
      </c>
    </row>
    <row r="495" spans="1:10" x14ac:dyDescent="0.25">
      <c r="A495">
        <v>18.986000000000001</v>
      </c>
      <c r="B495">
        <v>-2.0387230000000001</v>
      </c>
      <c r="C495">
        <v>-1.8416079999999999</v>
      </c>
      <c r="D495">
        <v>11.359127000000001</v>
      </c>
      <c r="E495">
        <v>0.35533599999999999</v>
      </c>
      <c r="F495">
        <v>9.9536759999999997</v>
      </c>
      <c r="G495">
        <v>0</v>
      </c>
      <c r="H495">
        <v>4.0655409999999996</v>
      </c>
      <c r="I495">
        <v>1.7607870000000001</v>
      </c>
      <c r="J495">
        <v>9.5983400000000003</v>
      </c>
    </row>
    <row r="496" spans="1:10" x14ac:dyDescent="0.25">
      <c r="A496">
        <v>18.988</v>
      </c>
      <c r="B496">
        <v>-2.0285220000000002</v>
      </c>
      <c r="C496">
        <v>-1.8365050000000001</v>
      </c>
      <c r="D496">
        <v>11.290266000000001</v>
      </c>
      <c r="E496">
        <v>0.30942700000000001</v>
      </c>
      <c r="F496">
        <v>9.9995820000000002</v>
      </c>
      <c r="G496">
        <v>0</v>
      </c>
      <c r="H496">
        <v>6.3101539999999998</v>
      </c>
      <c r="I496">
        <v>1.6001099999999999</v>
      </c>
      <c r="J496">
        <v>9.6901550000000007</v>
      </c>
    </row>
    <row r="497" spans="1:10" x14ac:dyDescent="0.25">
      <c r="A497">
        <v>18.989999999999998</v>
      </c>
      <c r="B497">
        <v>-2.0259719999999999</v>
      </c>
      <c r="C497">
        <v>-1.8518140000000001</v>
      </c>
      <c r="D497">
        <v>11.359127000000001</v>
      </c>
      <c r="E497">
        <v>0.37829099999999999</v>
      </c>
      <c r="F497">
        <v>9.7700449999999996</v>
      </c>
      <c r="G497">
        <v>0</v>
      </c>
      <c r="H497">
        <v>3.8410880000000001</v>
      </c>
      <c r="I497">
        <v>1.9673719999999999</v>
      </c>
      <c r="J497">
        <v>9.3917549999999999</v>
      </c>
    </row>
    <row r="498" spans="1:10" x14ac:dyDescent="0.25">
      <c r="A498">
        <v>18.992000000000001</v>
      </c>
      <c r="B498">
        <v>-2.0055700000000001</v>
      </c>
      <c r="C498">
        <v>-1.8365050000000001</v>
      </c>
      <c r="D498">
        <v>11.450943000000001</v>
      </c>
      <c r="E498">
        <v>0.40124500000000002</v>
      </c>
      <c r="F498">
        <v>10.320936</v>
      </c>
      <c r="G498">
        <v>0</v>
      </c>
      <c r="H498">
        <v>3.8410880000000001</v>
      </c>
      <c r="I498">
        <v>1.5312520000000001</v>
      </c>
      <c r="J498">
        <v>9.9196910000000003</v>
      </c>
    </row>
    <row r="499" spans="1:10" x14ac:dyDescent="0.25">
      <c r="A499">
        <v>18.994</v>
      </c>
      <c r="B499">
        <v>-2.048924</v>
      </c>
      <c r="C499">
        <v>-1.854365</v>
      </c>
      <c r="D499">
        <v>11.290266000000001</v>
      </c>
      <c r="E499">
        <v>-1.1936E-2</v>
      </c>
      <c r="F499">
        <v>9.9995820000000002</v>
      </c>
      <c r="G499">
        <v>0</v>
      </c>
      <c r="H499">
        <v>8.5547679999999993</v>
      </c>
      <c r="I499">
        <v>1.2787470000000001</v>
      </c>
      <c r="J499">
        <v>10.011519</v>
      </c>
    </row>
    <row r="500" spans="1:10" x14ac:dyDescent="0.25">
      <c r="A500">
        <v>18.995999999999999</v>
      </c>
      <c r="B500">
        <v>-2.0208719999999998</v>
      </c>
      <c r="C500">
        <v>-1.8594679999999999</v>
      </c>
      <c r="D500">
        <v>11.405035</v>
      </c>
      <c r="E500">
        <v>0.33238200000000001</v>
      </c>
      <c r="F500">
        <v>9.9766290000000009</v>
      </c>
      <c r="G500">
        <v>0</v>
      </c>
      <c r="H500">
        <v>4.0655409999999996</v>
      </c>
      <c r="I500">
        <v>1.760788</v>
      </c>
      <c r="J500">
        <v>9.6442479999999993</v>
      </c>
    </row>
    <row r="501" spans="1:10" x14ac:dyDescent="0.25">
      <c r="A501">
        <v>18.998000000000001</v>
      </c>
      <c r="B501">
        <v>-2.0387230000000001</v>
      </c>
      <c r="C501">
        <v>-1.8441590000000001</v>
      </c>
      <c r="D501">
        <v>11.450943000000001</v>
      </c>
      <c r="E501">
        <v>0.60783600000000004</v>
      </c>
      <c r="F501">
        <v>9.9077680000000008</v>
      </c>
      <c r="G501">
        <v>0</v>
      </c>
      <c r="H501">
        <v>2.9432339999999999</v>
      </c>
      <c r="I501">
        <v>2.1510099999999999</v>
      </c>
      <c r="J501">
        <v>9.2999320000000001</v>
      </c>
    </row>
    <row r="502" spans="1:10" x14ac:dyDescent="0.25">
      <c r="A502">
        <v>19</v>
      </c>
      <c r="B502">
        <v>-2.0616750000000001</v>
      </c>
      <c r="C502">
        <v>-1.849262</v>
      </c>
      <c r="D502">
        <v>11.382080999999999</v>
      </c>
      <c r="E502">
        <v>0.58488099999999998</v>
      </c>
      <c r="F502">
        <v>9.8848140000000004</v>
      </c>
      <c r="G502">
        <v>0</v>
      </c>
      <c r="H502">
        <v>4.7389210000000004</v>
      </c>
      <c r="I502">
        <v>2.0821480000000001</v>
      </c>
      <c r="J502">
        <v>9.2999329999999993</v>
      </c>
    </row>
    <row r="503" spans="1:10" x14ac:dyDescent="0.25">
      <c r="A503">
        <v>19.001999999999999</v>
      </c>
      <c r="B503">
        <v>-2.0514739999999998</v>
      </c>
      <c r="C503">
        <v>-1.854365</v>
      </c>
      <c r="D503">
        <v>11.359127000000001</v>
      </c>
      <c r="E503">
        <v>0.28647299999999998</v>
      </c>
      <c r="F503">
        <v>9.8389059999999997</v>
      </c>
      <c r="G503">
        <v>0</v>
      </c>
      <c r="H503">
        <v>2.269854</v>
      </c>
      <c r="I503">
        <v>1.8066930000000001</v>
      </c>
      <c r="J503">
        <v>9.5524339999999999</v>
      </c>
    </row>
    <row r="504" spans="1:10" x14ac:dyDescent="0.25">
      <c r="A504">
        <v>19.004000000000001</v>
      </c>
      <c r="B504">
        <v>-2.048924</v>
      </c>
      <c r="C504">
        <v>-1.8390569999999999</v>
      </c>
      <c r="D504">
        <v>11.336173</v>
      </c>
      <c r="E504">
        <v>0.37829099999999999</v>
      </c>
      <c r="F504">
        <v>9.9307219999999994</v>
      </c>
      <c r="G504">
        <v>0</v>
      </c>
      <c r="H504">
        <v>2.9432339999999999</v>
      </c>
      <c r="I504">
        <v>1.7837419999999999</v>
      </c>
      <c r="J504">
        <v>9.5524310000000003</v>
      </c>
    </row>
    <row r="505" spans="1:10" x14ac:dyDescent="0.25">
      <c r="A505">
        <v>19.006</v>
      </c>
      <c r="B505">
        <v>-2.033623</v>
      </c>
      <c r="C505">
        <v>-1.8365050000000001</v>
      </c>
      <c r="D505">
        <v>11.427987999999999</v>
      </c>
      <c r="E505">
        <v>0.49306299999999997</v>
      </c>
      <c r="F505">
        <v>9.9307219999999994</v>
      </c>
      <c r="G505">
        <v>0</v>
      </c>
      <c r="H505">
        <v>4.2899940000000001</v>
      </c>
      <c r="I505">
        <v>1.9903299999999999</v>
      </c>
      <c r="J505">
        <v>9.4376580000000008</v>
      </c>
    </row>
    <row r="506" spans="1:10" x14ac:dyDescent="0.25">
      <c r="A506">
        <v>19.007999999999999</v>
      </c>
      <c r="B506">
        <v>-2.0540240000000001</v>
      </c>
      <c r="C506">
        <v>-1.8518140000000001</v>
      </c>
      <c r="D506">
        <v>11.359127000000001</v>
      </c>
      <c r="E506">
        <v>0.28647299999999998</v>
      </c>
      <c r="F506">
        <v>9.9995820000000002</v>
      </c>
      <c r="G506">
        <v>0</v>
      </c>
      <c r="H506">
        <v>5.636774</v>
      </c>
      <c r="I506">
        <v>1.6460170000000001</v>
      </c>
      <c r="J506">
        <v>9.7131100000000004</v>
      </c>
    </row>
    <row r="507" spans="1:10" x14ac:dyDescent="0.25">
      <c r="A507">
        <v>19.010000000000002</v>
      </c>
      <c r="B507">
        <v>-2.0438239999999999</v>
      </c>
      <c r="C507">
        <v>-1.846711</v>
      </c>
      <c r="D507">
        <v>11.359127000000001</v>
      </c>
      <c r="E507">
        <v>0.30942700000000001</v>
      </c>
      <c r="F507">
        <v>10.022537</v>
      </c>
      <c r="G507">
        <v>0</v>
      </c>
      <c r="H507">
        <v>5.636774</v>
      </c>
      <c r="I507">
        <v>1.6460170000000001</v>
      </c>
      <c r="J507">
        <v>9.7131100000000004</v>
      </c>
    </row>
    <row r="508" spans="1:10" x14ac:dyDescent="0.25">
      <c r="A508">
        <v>19.012</v>
      </c>
      <c r="B508">
        <v>-2.033623</v>
      </c>
      <c r="C508">
        <v>-1.8416079999999999</v>
      </c>
      <c r="D508">
        <v>11.359127000000001</v>
      </c>
      <c r="E508">
        <v>0.56192699999999995</v>
      </c>
      <c r="F508">
        <v>10.068444</v>
      </c>
      <c r="G508">
        <v>0</v>
      </c>
      <c r="H508">
        <v>2.9432339999999999</v>
      </c>
      <c r="I508">
        <v>1.852609</v>
      </c>
      <c r="J508">
        <v>9.5065179999999998</v>
      </c>
    </row>
    <row r="509" spans="1:10" x14ac:dyDescent="0.25">
      <c r="A509">
        <v>19.013999999999999</v>
      </c>
      <c r="B509">
        <v>-2.0387230000000001</v>
      </c>
      <c r="C509">
        <v>-1.8441590000000001</v>
      </c>
      <c r="D509">
        <v>11.450943000000001</v>
      </c>
      <c r="E509">
        <v>0.37829099999999999</v>
      </c>
      <c r="F509">
        <v>10.114352</v>
      </c>
      <c r="G509">
        <v>0</v>
      </c>
      <c r="H509">
        <v>4.9633950000000002</v>
      </c>
      <c r="I509">
        <v>1.7148810000000001</v>
      </c>
      <c r="J509">
        <v>9.7360609999999994</v>
      </c>
    </row>
    <row r="510" spans="1:10" x14ac:dyDescent="0.25">
      <c r="A510">
        <v>19.015999999999998</v>
      </c>
      <c r="B510">
        <v>-2.0387230000000001</v>
      </c>
      <c r="C510">
        <v>-1.864571</v>
      </c>
      <c r="D510">
        <v>11.290266000000001</v>
      </c>
      <c r="E510">
        <v>0.40124500000000002</v>
      </c>
      <c r="F510">
        <v>9.9766290000000009</v>
      </c>
      <c r="G510">
        <v>0</v>
      </c>
      <c r="H510">
        <v>3.6166140000000002</v>
      </c>
      <c r="I510">
        <v>1.714882</v>
      </c>
      <c r="J510">
        <v>9.5753839999999997</v>
      </c>
    </row>
    <row r="511" spans="1:10" x14ac:dyDescent="0.25">
      <c r="A511">
        <v>19.018000000000001</v>
      </c>
      <c r="B511">
        <v>-2.0310730000000001</v>
      </c>
      <c r="C511">
        <v>-1.8390569999999999</v>
      </c>
      <c r="D511">
        <v>11.221404</v>
      </c>
      <c r="E511">
        <v>0.33238200000000001</v>
      </c>
      <c r="F511">
        <v>10.068444</v>
      </c>
      <c r="G511">
        <v>0</v>
      </c>
      <c r="H511">
        <v>6.3101539999999998</v>
      </c>
      <c r="I511">
        <v>1.485341</v>
      </c>
      <c r="J511">
        <v>9.7360629999999997</v>
      </c>
    </row>
    <row r="512" spans="1:10" x14ac:dyDescent="0.25">
      <c r="A512">
        <v>19.02</v>
      </c>
      <c r="B512">
        <v>-2.0259719999999999</v>
      </c>
      <c r="C512">
        <v>-1.849262</v>
      </c>
      <c r="D512">
        <v>11.427987999999999</v>
      </c>
      <c r="E512">
        <v>0.28647299999999998</v>
      </c>
      <c r="F512">
        <v>9.9077680000000008</v>
      </c>
      <c r="G512">
        <v>0</v>
      </c>
      <c r="H512">
        <v>3.1677080000000002</v>
      </c>
      <c r="I512">
        <v>1.8066930000000001</v>
      </c>
      <c r="J512">
        <v>9.6212959999999992</v>
      </c>
    </row>
    <row r="513" spans="1:10" x14ac:dyDescent="0.25">
      <c r="A513">
        <v>19.021999999999998</v>
      </c>
      <c r="B513">
        <v>-2.0030199999999998</v>
      </c>
      <c r="C513">
        <v>-1.8416079999999999</v>
      </c>
      <c r="D513">
        <v>11.405035</v>
      </c>
      <c r="E513">
        <v>0.37829099999999999</v>
      </c>
      <c r="F513">
        <v>9.356878</v>
      </c>
      <c r="G513">
        <v>0</v>
      </c>
      <c r="H513">
        <v>4.7389210000000004</v>
      </c>
      <c r="I513">
        <v>2.4264480000000002</v>
      </c>
      <c r="J513">
        <v>8.9785869999999992</v>
      </c>
    </row>
    <row r="514" spans="1:10" x14ac:dyDescent="0.25">
      <c r="A514">
        <v>19.024000000000001</v>
      </c>
      <c r="B514">
        <v>-2.048924</v>
      </c>
      <c r="C514">
        <v>-1.849262</v>
      </c>
      <c r="D514">
        <v>11.49685</v>
      </c>
      <c r="E514">
        <v>-8.0799999999999997E-2</v>
      </c>
      <c r="F514">
        <v>10.022537</v>
      </c>
      <c r="G514">
        <v>0</v>
      </c>
      <c r="H514">
        <v>4.2899940000000001</v>
      </c>
      <c r="I514">
        <v>1.3935139999999999</v>
      </c>
      <c r="J514">
        <v>10.103336000000001</v>
      </c>
    </row>
    <row r="515" spans="1:10" x14ac:dyDescent="0.25">
      <c r="A515">
        <v>19.026</v>
      </c>
      <c r="B515">
        <v>-2.0285220000000002</v>
      </c>
      <c r="C515">
        <v>-1.8416079999999999</v>
      </c>
      <c r="D515">
        <v>11.175495</v>
      </c>
      <c r="E515">
        <v>0.49306299999999997</v>
      </c>
      <c r="F515">
        <v>9.8159530000000004</v>
      </c>
      <c r="G515">
        <v>0</v>
      </c>
      <c r="H515">
        <v>3.6166140000000002</v>
      </c>
      <c r="I515">
        <v>1.8526050000000001</v>
      </c>
      <c r="J515">
        <v>9.3228899999999992</v>
      </c>
    </row>
    <row r="516" spans="1:10" x14ac:dyDescent="0.25">
      <c r="A516">
        <v>19.027999999999999</v>
      </c>
      <c r="B516">
        <v>-2.0310730000000001</v>
      </c>
      <c r="C516">
        <v>-1.8365050000000001</v>
      </c>
      <c r="D516">
        <v>11.450943000000001</v>
      </c>
      <c r="E516">
        <v>0.51601799999999998</v>
      </c>
      <c r="F516">
        <v>9.8848140000000004</v>
      </c>
      <c r="G516">
        <v>0</v>
      </c>
      <c r="H516">
        <v>2.4943070000000001</v>
      </c>
      <c r="I516">
        <v>2.082147</v>
      </c>
      <c r="J516">
        <v>9.3687959999999997</v>
      </c>
    </row>
    <row r="517" spans="1:10" x14ac:dyDescent="0.25">
      <c r="A517">
        <v>19.03</v>
      </c>
      <c r="B517">
        <v>-2.0591249999999999</v>
      </c>
      <c r="C517">
        <v>-1.8339540000000001</v>
      </c>
      <c r="D517">
        <v>11.336173</v>
      </c>
      <c r="E517">
        <v>0.42420000000000002</v>
      </c>
      <c r="F517">
        <v>9.792999</v>
      </c>
      <c r="G517">
        <v>0</v>
      </c>
      <c r="H517">
        <v>4.5144679999999999</v>
      </c>
      <c r="I517">
        <v>1.967374</v>
      </c>
      <c r="J517">
        <v>9.3687989999999992</v>
      </c>
    </row>
    <row r="518" spans="1:10" x14ac:dyDescent="0.25">
      <c r="A518">
        <v>19.032</v>
      </c>
      <c r="B518">
        <v>-2.056575</v>
      </c>
      <c r="C518">
        <v>-1.8671219999999999</v>
      </c>
      <c r="D518">
        <v>11.336173</v>
      </c>
      <c r="E518">
        <v>0.35533599999999999</v>
      </c>
      <c r="F518">
        <v>10.091398</v>
      </c>
      <c r="G518">
        <v>0</v>
      </c>
      <c r="H518">
        <v>5.1878479999999998</v>
      </c>
      <c r="I518">
        <v>1.600112</v>
      </c>
      <c r="J518">
        <v>9.7360620000000004</v>
      </c>
    </row>
    <row r="519" spans="1:10" x14ac:dyDescent="0.25">
      <c r="A519">
        <v>19.033999999999999</v>
      </c>
      <c r="B519">
        <v>-2.0310730000000001</v>
      </c>
      <c r="C519">
        <v>-1.8416079999999999</v>
      </c>
      <c r="D519">
        <v>11.359127000000001</v>
      </c>
      <c r="E519">
        <v>0.42420000000000002</v>
      </c>
      <c r="F519">
        <v>9.8159530000000004</v>
      </c>
      <c r="G519">
        <v>0</v>
      </c>
      <c r="H519">
        <v>4.2899940000000001</v>
      </c>
      <c r="I519">
        <v>1.967373</v>
      </c>
      <c r="J519">
        <v>9.3917529999999996</v>
      </c>
    </row>
    <row r="520" spans="1:10" x14ac:dyDescent="0.25">
      <c r="A520">
        <v>19.036000000000001</v>
      </c>
      <c r="B520">
        <v>-2.0234220000000001</v>
      </c>
      <c r="C520">
        <v>-1.8390569999999999</v>
      </c>
      <c r="D520">
        <v>11.427987999999999</v>
      </c>
      <c r="E520">
        <v>0.35533599999999999</v>
      </c>
      <c r="F520">
        <v>9.6093689999999992</v>
      </c>
      <c r="G520">
        <v>0</v>
      </c>
      <c r="H520">
        <v>0.69862000000000002</v>
      </c>
      <c r="I520">
        <v>2.1739549999999999</v>
      </c>
      <c r="J520">
        <v>9.2540329999999997</v>
      </c>
    </row>
    <row r="521" spans="1:10" x14ac:dyDescent="0.25">
      <c r="A521">
        <v>19.038</v>
      </c>
      <c r="B521">
        <v>-2.0387230000000001</v>
      </c>
      <c r="C521">
        <v>-1.8441590000000001</v>
      </c>
      <c r="D521">
        <v>11.405035</v>
      </c>
      <c r="E521">
        <v>0.17169999999999999</v>
      </c>
      <c r="F521">
        <v>9.8618609999999993</v>
      </c>
      <c r="G521">
        <v>0</v>
      </c>
      <c r="H521">
        <v>5.4123000000000001</v>
      </c>
      <c r="I521">
        <v>1.7148749999999999</v>
      </c>
      <c r="J521">
        <v>9.6901609999999998</v>
      </c>
    </row>
    <row r="522" spans="1:10" x14ac:dyDescent="0.25">
      <c r="A522">
        <v>19.04</v>
      </c>
      <c r="B522">
        <v>-2.056575</v>
      </c>
      <c r="C522">
        <v>-1.849262</v>
      </c>
      <c r="D522">
        <v>11.290266000000001</v>
      </c>
      <c r="E522">
        <v>0.42420000000000002</v>
      </c>
      <c r="F522">
        <v>9.6782299999999992</v>
      </c>
      <c r="G522">
        <v>0</v>
      </c>
      <c r="H522">
        <v>4.5144679999999999</v>
      </c>
      <c r="I522">
        <v>2.036235</v>
      </c>
      <c r="J522">
        <v>9.2540300000000002</v>
      </c>
    </row>
    <row r="523" spans="1:10" x14ac:dyDescent="0.25">
      <c r="A523">
        <v>19.042000000000002</v>
      </c>
      <c r="B523">
        <v>-2.0310730000000001</v>
      </c>
      <c r="C523">
        <v>-1.8441590000000001</v>
      </c>
      <c r="D523">
        <v>11.405035</v>
      </c>
      <c r="E523">
        <v>0.60783600000000004</v>
      </c>
      <c r="F523">
        <v>9.9307219999999994</v>
      </c>
      <c r="G523">
        <v>0</v>
      </c>
      <c r="H523">
        <v>3.3921610000000002</v>
      </c>
      <c r="I523">
        <v>2.0821499999999999</v>
      </c>
      <c r="J523">
        <v>9.3228860000000005</v>
      </c>
    </row>
    <row r="524" spans="1:10" x14ac:dyDescent="0.25">
      <c r="A524">
        <v>19.044</v>
      </c>
      <c r="B524">
        <v>-2.0387230000000001</v>
      </c>
      <c r="C524">
        <v>-1.831402</v>
      </c>
      <c r="D524">
        <v>11.542757999999999</v>
      </c>
      <c r="E524">
        <v>0.447154</v>
      </c>
      <c r="F524">
        <v>10.206167000000001</v>
      </c>
      <c r="G524">
        <v>0</v>
      </c>
      <c r="H524">
        <v>-1.3215190000000001</v>
      </c>
      <c r="I524">
        <v>1.7837449999999999</v>
      </c>
      <c r="J524">
        <v>9.7590129999999995</v>
      </c>
    </row>
    <row r="525" spans="1:10" x14ac:dyDescent="0.25">
      <c r="A525">
        <v>19.045999999999999</v>
      </c>
      <c r="B525">
        <v>-2.0259719999999999</v>
      </c>
      <c r="C525">
        <v>-1.846711</v>
      </c>
      <c r="D525">
        <v>11.359127000000001</v>
      </c>
      <c r="E525">
        <v>0.217609</v>
      </c>
      <c r="F525">
        <v>9.9077680000000008</v>
      </c>
      <c r="G525">
        <v>0</v>
      </c>
      <c r="H525">
        <v>4.0655409999999996</v>
      </c>
      <c r="I525">
        <v>1.6689670000000001</v>
      </c>
      <c r="J525">
        <v>9.6901589999999995</v>
      </c>
    </row>
    <row r="526" spans="1:10" x14ac:dyDescent="0.25">
      <c r="A526">
        <v>19.047999999999998</v>
      </c>
      <c r="B526">
        <v>-2.0616750000000001</v>
      </c>
      <c r="C526">
        <v>-1.8416079999999999</v>
      </c>
      <c r="D526">
        <v>11.267310999999999</v>
      </c>
      <c r="E526">
        <v>0.30942700000000001</v>
      </c>
      <c r="F526">
        <v>10.114352</v>
      </c>
      <c r="G526">
        <v>0</v>
      </c>
      <c r="H526">
        <v>4.9633950000000002</v>
      </c>
      <c r="I526">
        <v>1.462386</v>
      </c>
      <c r="J526">
        <v>9.8049250000000008</v>
      </c>
    </row>
    <row r="527" spans="1:10" x14ac:dyDescent="0.25">
      <c r="A527">
        <v>19.05</v>
      </c>
      <c r="B527">
        <v>-2.033623</v>
      </c>
      <c r="C527">
        <v>-1.849262</v>
      </c>
      <c r="D527">
        <v>11.244357000000001</v>
      </c>
      <c r="E527">
        <v>0.35533599999999999</v>
      </c>
      <c r="F527">
        <v>9.9536759999999997</v>
      </c>
      <c r="G527">
        <v>0</v>
      </c>
      <c r="H527">
        <v>2.7187809999999999</v>
      </c>
      <c r="I527">
        <v>1.6460170000000001</v>
      </c>
      <c r="J527">
        <v>9.5983400000000003</v>
      </c>
    </row>
    <row r="528" spans="1:10" x14ac:dyDescent="0.25">
      <c r="A528">
        <v>19.052</v>
      </c>
      <c r="B528">
        <v>-2.0310730000000001</v>
      </c>
      <c r="C528">
        <v>-1.8416079999999999</v>
      </c>
      <c r="D528">
        <v>11.450943000000001</v>
      </c>
      <c r="E528">
        <v>0.49306299999999997</v>
      </c>
      <c r="F528">
        <v>9.9307219999999994</v>
      </c>
      <c r="G528">
        <v>0</v>
      </c>
      <c r="H528">
        <v>3.3921610000000002</v>
      </c>
      <c r="I528">
        <v>2.0132850000000002</v>
      </c>
      <c r="J528">
        <v>9.4376580000000008</v>
      </c>
    </row>
    <row r="529" spans="1:10" x14ac:dyDescent="0.25">
      <c r="A529">
        <v>19.053999999999998</v>
      </c>
      <c r="B529">
        <v>-2.0463740000000001</v>
      </c>
      <c r="C529">
        <v>-1.8518140000000001</v>
      </c>
      <c r="D529">
        <v>11.382080999999999</v>
      </c>
      <c r="E529">
        <v>0.699654</v>
      </c>
      <c r="F529">
        <v>9.9077680000000008</v>
      </c>
      <c r="G529">
        <v>0</v>
      </c>
      <c r="H529">
        <v>5.4123000000000001</v>
      </c>
      <c r="I529">
        <v>2.1739670000000002</v>
      </c>
      <c r="J529">
        <v>9.2081140000000001</v>
      </c>
    </row>
    <row r="530" spans="1:10" x14ac:dyDescent="0.25">
      <c r="A530">
        <v>19.056000000000001</v>
      </c>
      <c r="B530">
        <v>-2.0438239999999999</v>
      </c>
      <c r="C530">
        <v>-1.854365</v>
      </c>
      <c r="D530">
        <v>11.290266000000001</v>
      </c>
      <c r="E530">
        <v>0.33238200000000001</v>
      </c>
      <c r="F530">
        <v>9.9766290000000009</v>
      </c>
      <c r="G530">
        <v>0</v>
      </c>
      <c r="H530">
        <v>3.8410880000000001</v>
      </c>
      <c r="I530">
        <v>1.646018</v>
      </c>
      <c r="J530">
        <v>9.6442479999999993</v>
      </c>
    </row>
    <row r="531" spans="1:10" x14ac:dyDescent="0.25">
      <c r="A531">
        <v>19.058</v>
      </c>
      <c r="B531">
        <v>-2.0591249999999999</v>
      </c>
      <c r="C531">
        <v>-1.849262</v>
      </c>
      <c r="D531">
        <v>11.313219</v>
      </c>
      <c r="E531">
        <v>0.30942700000000001</v>
      </c>
      <c r="F531">
        <v>9.8618609999999993</v>
      </c>
      <c r="G531">
        <v>0</v>
      </c>
      <c r="H531">
        <v>1.5964739999999999</v>
      </c>
      <c r="I531">
        <v>1.760785</v>
      </c>
      <c r="J531">
        <v>9.5524339999999999</v>
      </c>
    </row>
    <row r="532" spans="1:10" x14ac:dyDescent="0.25">
      <c r="A532">
        <v>19.059999999999999</v>
      </c>
      <c r="B532">
        <v>-2.064225</v>
      </c>
      <c r="C532">
        <v>-1.849262</v>
      </c>
      <c r="D532">
        <v>11.336173</v>
      </c>
      <c r="E532">
        <v>0.51601799999999998</v>
      </c>
      <c r="F532">
        <v>9.8848140000000004</v>
      </c>
      <c r="G532">
        <v>0</v>
      </c>
      <c r="H532">
        <v>4.2899940000000001</v>
      </c>
      <c r="I532">
        <v>1.9673769999999999</v>
      </c>
      <c r="J532">
        <v>9.3687959999999997</v>
      </c>
    </row>
    <row r="533" spans="1:10" x14ac:dyDescent="0.25">
      <c r="A533">
        <v>19.062000000000001</v>
      </c>
      <c r="B533">
        <v>-2.048924</v>
      </c>
      <c r="C533">
        <v>-1.856916</v>
      </c>
      <c r="D533">
        <v>11.267310999999999</v>
      </c>
      <c r="E533">
        <v>0.30942700000000001</v>
      </c>
      <c r="F533">
        <v>9.8848140000000004</v>
      </c>
      <c r="G533">
        <v>0</v>
      </c>
      <c r="H533">
        <v>8.3302940000000003</v>
      </c>
      <c r="I533">
        <v>1.691924</v>
      </c>
      <c r="J533">
        <v>9.5753869999999992</v>
      </c>
    </row>
    <row r="534" spans="1:10" x14ac:dyDescent="0.25">
      <c r="A534">
        <v>19.064</v>
      </c>
      <c r="B534">
        <v>-2.048924</v>
      </c>
      <c r="C534">
        <v>-1.8620190000000001</v>
      </c>
      <c r="D534">
        <v>11.290266000000001</v>
      </c>
      <c r="E534">
        <v>0.14874599999999999</v>
      </c>
      <c r="F534">
        <v>9.8159530000000004</v>
      </c>
      <c r="G534">
        <v>0</v>
      </c>
      <c r="H534">
        <v>4.5144679999999999</v>
      </c>
      <c r="I534">
        <v>1.6230579999999999</v>
      </c>
      <c r="J534">
        <v>9.6672080000000005</v>
      </c>
    </row>
    <row r="535" spans="1:10" x14ac:dyDescent="0.25">
      <c r="A535">
        <v>19.065999999999999</v>
      </c>
      <c r="B535">
        <v>-2.0387230000000001</v>
      </c>
      <c r="C535">
        <v>-1.8416079999999999</v>
      </c>
      <c r="D535">
        <v>11.359127000000001</v>
      </c>
      <c r="E535">
        <v>0.37829099999999999</v>
      </c>
      <c r="F535">
        <v>9.9307219999999994</v>
      </c>
      <c r="G535">
        <v>0</v>
      </c>
      <c r="H535">
        <v>2.7187809999999999</v>
      </c>
      <c r="I535">
        <v>1.8066960000000001</v>
      </c>
      <c r="J535">
        <v>9.5524310000000003</v>
      </c>
    </row>
    <row r="536" spans="1:10" x14ac:dyDescent="0.25">
      <c r="A536">
        <v>19.068000000000001</v>
      </c>
      <c r="B536">
        <v>-2.0387230000000001</v>
      </c>
      <c r="C536">
        <v>-1.8390569999999999</v>
      </c>
      <c r="D536">
        <v>11.382080999999999</v>
      </c>
      <c r="E536">
        <v>0.51601799999999998</v>
      </c>
      <c r="F536">
        <v>9.9307219999999994</v>
      </c>
      <c r="G536">
        <v>0</v>
      </c>
      <c r="H536">
        <v>2.7187809999999999</v>
      </c>
      <c r="I536">
        <v>1.9673769999999999</v>
      </c>
      <c r="J536">
        <v>9.4147040000000004</v>
      </c>
    </row>
    <row r="537" spans="1:10" x14ac:dyDescent="0.25">
      <c r="A537">
        <v>19.07</v>
      </c>
      <c r="B537">
        <v>-2.0438239999999999</v>
      </c>
      <c r="C537">
        <v>-1.846711</v>
      </c>
      <c r="D537">
        <v>11.405035</v>
      </c>
      <c r="E537">
        <v>0.40124500000000002</v>
      </c>
      <c r="F537">
        <v>9.6782299999999992</v>
      </c>
      <c r="G537">
        <v>0</v>
      </c>
      <c r="H537">
        <v>6.5346070000000003</v>
      </c>
      <c r="I537">
        <v>2.12805</v>
      </c>
      <c r="J537">
        <v>9.2769849999999998</v>
      </c>
    </row>
    <row r="538" spans="1:10" x14ac:dyDescent="0.25">
      <c r="A538">
        <v>19.071999999999999</v>
      </c>
      <c r="B538">
        <v>-2.0310730000000001</v>
      </c>
      <c r="C538">
        <v>-1.8416079999999999</v>
      </c>
      <c r="D538">
        <v>11.336173</v>
      </c>
      <c r="E538">
        <v>0.19465499999999999</v>
      </c>
      <c r="F538">
        <v>9.7470909999999993</v>
      </c>
      <c r="G538">
        <v>0</v>
      </c>
      <c r="H538">
        <v>3.8410880000000001</v>
      </c>
      <c r="I538">
        <v>1.7837369999999999</v>
      </c>
      <c r="J538">
        <v>9.5524369999999994</v>
      </c>
    </row>
    <row r="539" spans="1:10" x14ac:dyDescent="0.25">
      <c r="A539">
        <v>19.074000000000002</v>
      </c>
      <c r="B539">
        <v>-2.0183219999999999</v>
      </c>
      <c r="C539">
        <v>-1.8416079999999999</v>
      </c>
      <c r="D539">
        <v>11.473896999999999</v>
      </c>
      <c r="E539">
        <v>0.37829099999999999</v>
      </c>
      <c r="F539">
        <v>9.7470909999999993</v>
      </c>
      <c r="G539">
        <v>0</v>
      </c>
      <c r="H539">
        <v>3.6166140000000002</v>
      </c>
      <c r="I539">
        <v>2.1050970000000002</v>
      </c>
      <c r="J539">
        <v>9.3688000000000002</v>
      </c>
    </row>
    <row r="540" spans="1:10" x14ac:dyDescent="0.25">
      <c r="A540">
        <v>19.076000000000001</v>
      </c>
      <c r="B540">
        <v>-2.0285220000000002</v>
      </c>
      <c r="C540">
        <v>-1.8518140000000001</v>
      </c>
      <c r="D540">
        <v>11.359127000000001</v>
      </c>
      <c r="E540">
        <v>0.447154</v>
      </c>
      <c r="F540">
        <v>9.792999</v>
      </c>
      <c r="G540">
        <v>0</v>
      </c>
      <c r="H540">
        <v>4.2899940000000001</v>
      </c>
      <c r="I540">
        <v>2.0132819999999998</v>
      </c>
      <c r="J540">
        <v>9.3458439999999996</v>
      </c>
    </row>
    <row r="541" spans="1:10" x14ac:dyDescent="0.25">
      <c r="A541">
        <v>19.077999999999999</v>
      </c>
      <c r="B541">
        <v>-2.0616750000000001</v>
      </c>
      <c r="C541">
        <v>-1.8339540000000001</v>
      </c>
      <c r="D541">
        <v>11.336173</v>
      </c>
      <c r="E541">
        <v>0.35533599999999999</v>
      </c>
      <c r="F541">
        <v>9.9536759999999997</v>
      </c>
      <c r="G541">
        <v>0</v>
      </c>
      <c r="H541">
        <v>4.5144679999999999</v>
      </c>
      <c r="I541">
        <v>1.7378340000000001</v>
      </c>
      <c r="J541">
        <v>9.5983400000000003</v>
      </c>
    </row>
    <row r="542" spans="1:10" x14ac:dyDescent="0.25">
      <c r="A542">
        <v>19.079999999999998</v>
      </c>
      <c r="B542">
        <v>-2.0387230000000001</v>
      </c>
      <c r="C542">
        <v>-1.849262</v>
      </c>
      <c r="D542">
        <v>11.313219</v>
      </c>
      <c r="E542">
        <v>0.102837</v>
      </c>
      <c r="F542">
        <v>9.792999</v>
      </c>
      <c r="G542">
        <v>0</v>
      </c>
      <c r="H542">
        <v>4.5144679999999999</v>
      </c>
      <c r="I542">
        <v>1.623057</v>
      </c>
      <c r="J542">
        <v>9.6901620000000008</v>
      </c>
    </row>
    <row r="543" spans="1:10" x14ac:dyDescent="0.25">
      <c r="A543">
        <v>19.082000000000001</v>
      </c>
      <c r="B543">
        <v>-2.0310730000000001</v>
      </c>
      <c r="C543">
        <v>-1.846711</v>
      </c>
      <c r="D543">
        <v>11.450943000000001</v>
      </c>
      <c r="E543">
        <v>0.40124500000000002</v>
      </c>
      <c r="F543">
        <v>9.8389059999999997</v>
      </c>
      <c r="G543">
        <v>0</v>
      </c>
      <c r="H543">
        <v>3.6166140000000002</v>
      </c>
      <c r="I543">
        <v>2.0132819999999998</v>
      </c>
      <c r="J543">
        <v>9.4376610000000003</v>
      </c>
    </row>
    <row r="544" spans="1:10" x14ac:dyDescent="0.25">
      <c r="A544">
        <v>19.084</v>
      </c>
      <c r="B544">
        <v>-2.041274</v>
      </c>
      <c r="C544">
        <v>-1.849262</v>
      </c>
      <c r="D544">
        <v>11.382080999999999</v>
      </c>
      <c r="E544">
        <v>0.447154</v>
      </c>
      <c r="F544">
        <v>9.9307219999999994</v>
      </c>
      <c r="G544">
        <v>0</v>
      </c>
      <c r="H544">
        <v>3.1677080000000002</v>
      </c>
      <c r="I544">
        <v>1.898514</v>
      </c>
      <c r="J544">
        <v>9.4835670000000007</v>
      </c>
    </row>
    <row r="545" spans="1:10" x14ac:dyDescent="0.25">
      <c r="A545">
        <v>19.085999999999999</v>
      </c>
      <c r="B545">
        <v>-2.0540240000000001</v>
      </c>
      <c r="C545">
        <v>-1.8518140000000001</v>
      </c>
      <c r="D545">
        <v>11.427987999999999</v>
      </c>
      <c r="E545">
        <v>0.28647299999999998</v>
      </c>
      <c r="F545">
        <v>9.8159530000000004</v>
      </c>
      <c r="G545">
        <v>0</v>
      </c>
      <c r="H545">
        <v>3.8410880000000001</v>
      </c>
      <c r="I545">
        <v>1.8985080000000001</v>
      </c>
      <c r="J545">
        <v>9.5294799999999995</v>
      </c>
    </row>
    <row r="546" spans="1:10" x14ac:dyDescent="0.25">
      <c r="A546">
        <v>19.088000000000001</v>
      </c>
      <c r="B546">
        <v>-2.0463740000000001</v>
      </c>
      <c r="C546">
        <v>-1.831402</v>
      </c>
      <c r="D546">
        <v>11.359127000000001</v>
      </c>
      <c r="E546">
        <v>0.42420000000000002</v>
      </c>
      <c r="F546">
        <v>9.9995820000000002</v>
      </c>
      <c r="G546">
        <v>0</v>
      </c>
      <c r="H546">
        <v>4.7389210000000004</v>
      </c>
      <c r="I546">
        <v>1.783744</v>
      </c>
      <c r="J546">
        <v>9.5753830000000004</v>
      </c>
    </row>
    <row r="547" spans="1:10" x14ac:dyDescent="0.25">
      <c r="A547">
        <v>19.09</v>
      </c>
      <c r="B547">
        <v>-2.048924</v>
      </c>
      <c r="C547">
        <v>-1.8518140000000001</v>
      </c>
      <c r="D547">
        <v>11.313219</v>
      </c>
      <c r="E547">
        <v>0.53897200000000001</v>
      </c>
      <c r="F547">
        <v>9.9766290000000009</v>
      </c>
      <c r="G547">
        <v>0</v>
      </c>
      <c r="H547">
        <v>3.8410880000000001</v>
      </c>
      <c r="I547">
        <v>1.875562</v>
      </c>
      <c r="J547">
        <v>9.4376569999999997</v>
      </c>
    </row>
    <row r="548" spans="1:10" x14ac:dyDescent="0.25">
      <c r="A548">
        <v>19.091999999999999</v>
      </c>
      <c r="B548">
        <v>-2.0361729999999998</v>
      </c>
      <c r="C548">
        <v>-1.8518140000000001</v>
      </c>
      <c r="D548">
        <v>11.313219</v>
      </c>
      <c r="E548">
        <v>0.37829099999999999</v>
      </c>
      <c r="F548">
        <v>9.7700449999999996</v>
      </c>
      <c r="G548">
        <v>0</v>
      </c>
      <c r="H548">
        <v>3.1677080000000002</v>
      </c>
      <c r="I548">
        <v>1.9214640000000001</v>
      </c>
      <c r="J548">
        <v>9.3917549999999999</v>
      </c>
    </row>
    <row r="549" spans="1:10" x14ac:dyDescent="0.25">
      <c r="A549">
        <v>19.094000000000001</v>
      </c>
      <c r="B549">
        <v>-2.0387230000000001</v>
      </c>
      <c r="C549">
        <v>-1.8416079999999999</v>
      </c>
      <c r="D549">
        <v>11.359127000000001</v>
      </c>
      <c r="E549">
        <v>0.217609</v>
      </c>
      <c r="F549">
        <v>9.792999</v>
      </c>
      <c r="G549">
        <v>0</v>
      </c>
      <c r="H549">
        <v>4.7389210000000004</v>
      </c>
      <c r="I549">
        <v>1.7837369999999999</v>
      </c>
      <c r="J549">
        <v>9.5753900000000005</v>
      </c>
    </row>
    <row r="550" spans="1:10" x14ac:dyDescent="0.25">
      <c r="A550">
        <v>19.096</v>
      </c>
      <c r="B550">
        <v>-2.048924</v>
      </c>
      <c r="C550">
        <v>-1.849262</v>
      </c>
      <c r="D550">
        <v>11.336173</v>
      </c>
      <c r="E550">
        <v>0.42420000000000002</v>
      </c>
      <c r="F550">
        <v>10.389797</v>
      </c>
      <c r="G550">
        <v>0</v>
      </c>
      <c r="H550">
        <v>4.7389210000000004</v>
      </c>
      <c r="I550">
        <v>1.370576</v>
      </c>
      <c r="J550">
        <v>9.9655970000000007</v>
      </c>
    </row>
    <row r="551" spans="1:10" x14ac:dyDescent="0.25">
      <c r="A551">
        <v>19.097999999999999</v>
      </c>
      <c r="B551">
        <v>-2.0387230000000001</v>
      </c>
      <c r="C551">
        <v>-1.8441590000000001</v>
      </c>
      <c r="D551">
        <v>11.290266000000001</v>
      </c>
      <c r="E551">
        <v>0.58488099999999998</v>
      </c>
      <c r="F551">
        <v>9.9536759999999997</v>
      </c>
      <c r="G551">
        <v>0</v>
      </c>
      <c r="H551">
        <v>2.4943070000000001</v>
      </c>
      <c r="I551">
        <v>1.9214709999999999</v>
      </c>
      <c r="J551">
        <v>9.3687950000000004</v>
      </c>
    </row>
    <row r="552" spans="1:10" x14ac:dyDescent="0.25">
      <c r="A552">
        <v>19.100000000000001</v>
      </c>
      <c r="B552">
        <v>-2.0387230000000001</v>
      </c>
      <c r="C552">
        <v>-1.8441590000000001</v>
      </c>
      <c r="D552">
        <v>11.427987999999999</v>
      </c>
      <c r="E552">
        <v>0.42420000000000002</v>
      </c>
      <c r="F552">
        <v>9.792999</v>
      </c>
      <c r="G552">
        <v>0</v>
      </c>
      <c r="H552">
        <v>5.8612270000000004</v>
      </c>
      <c r="I552">
        <v>2.0591900000000001</v>
      </c>
      <c r="J552">
        <v>9.3687989999999992</v>
      </c>
    </row>
    <row r="553" spans="1:10" x14ac:dyDescent="0.25">
      <c r="A553">
        <v>19.102</v>
      </c>
      <c r="B553">
        <v>-2.0310730000000001</v>
      </c>
      <c r="C553">
        <v>-1.849262</v>
      </c>
      <c r="D553">
        <v>11.359127000000001</v>
      </c>
      <c r="E553">
        <v>0.35533599999999999</v>
      </c>
      <c r="F553">
        <v>9.8389059999999997</v>
      </c>
      <c r="G553">
        <v>0</v>
      </c>
      <c r="H553">
        <v>4.7389210000000004</v>
      </c>
      <c r="I553">
        <v>1.875556</v>
      </c>
      <c r="J553">
        <v>9.4835700000000003</v>
      </c>
    </row>
    <row r="554" spans="1:10" x14ac:dyDescent="0.25">
      <c r="A554">
        <v>19.103999999999999</v>
      </c>
      <c r="B554">
        <v>-2.0387230000000001</v>
      </c>
      <c r="C554">
        <v>-1.8441590000000001</v>
      </c>
      <c r="D554">
        <v>11.221404</v>
      </c>
      <c r="E554">
        <v>0.33238200000000001</v>
      </c>
      <c r="F554">
        <v>10.091398</v>
      </c>
      <c r="G554">
        <v>0</v>
      </c>
      <c r="H554">
        <v>0.69862000000000002</v>
      </c>
      <c r="I554">
        <v>1.462388</v>
      </c>
      <c r="J554">
        <v>9.7590160000000008</v>
      </c>
    </row>
    <row r="555" spans="1:10" x14ac:dyDescent="0.25">
      <c r="A555">
        <v>19.106000000000002</v>
      </c>
      <c r="B555">
        <v>-2.0310730000000001</v>
      </c>
      <c r="C555">
        <v>-1.8696729999999999</v>
      </c>
      <c r="D555">
        <v>11.382080999999999</v>
      </c>
      <c r="E555">
        <v>0.63078999999999996</v>
      </c>
      <c r="F555">
        <v>9.9077680000000008</v>
      </c>
      <c r="G555">
        <v>0</v>
      </c>
      <c r="H555">
        <v>4.7389210000000004</v>
      </c>
      <c r="I555">
        <v>2.1051030000000002</v>
      </c>
      <c r="J555">
        <v>9.2769779999999997</v>
      </c>
    </row>
    <row r="556" spans="1:10" x14ac:dyDescent="0.25">
      <c r="A556">
        <v>19.108000000000001</v>
      </c>
      <c r="B556">
        <v>-2.008121</v>
      </c>
      <c r="C556">
        <v>-1.856916</v>
      </c>
      <c r="D556">
        <v>11.313219</v>
      </c>
      <c r="E556">
        <v>0.447154</v>
      </c>
      <c r="F556">
        <v>9.3339239999999997</v>
      </c>
      <c r="G556">
        <v>0</v>
      </c>
      <c r="H556">
        <v>4.9633950000000002</v>
      </c>
      <c r="I556">
        <v>2.42645</v>
      </c>
      <c r="J556">
        <v>8.8867689999999993</v>
      </c>
    </row>
    <row r="557" spans="1:10" x14ac:dyDescent="0.25">
      <c r="A557">
        <v>19.11</v>
      </c>
      <c r="B557">
        <v>-2.033623</v>
      </c>
      <c r="C557">
        <v>-1.849262</v>
      </c>
      <c r="D557">
        <v>11.313219</v>
      </c>
      <c r="E557">
        <v>-0.264436</v>
      </c>
      <c r="F557">
        <v>9.8848140000000004</v>
      </c>
      <c r="G557">
        <v>0</v>
      </c>
      <c r="H557">
        <v>4.0655409999999996</v>
      </c>
      <c r="I557">
        <v>1.163969</v>
      </c>
      <c r="J557">
        <v>10.14925</v>
      </c>
    </row>
    <row r="558" spans="1:10" x14ac:dyDescent="0.25">
      <c r="A558">
        <v>19.111999999999998</v>
      </c>
      <c r="B558">
        <v>-2.033623</v>
      </c>
      <c r="C558">
        <v>-1.8518140000000001</v>
      </c>
      <c r="D558">
        <v>11.313219</v>
      </c>
      <c r="E558">
        <v>0.60783600000000004</v>
      </c>
      <c r="F558">
        <v>9.9077680000000008</v>
      </c>
      <c r="G558">
        <v>0</v>
      </c>
      <c r="H558">
        <v>4.0655409999999996</v>
      </c>
      <c r="I558">
        <v>2.0132859999999999</v>
      </c>
      <c r="J558">
        <v>9.2999320000000001</v>
      </c>
    </row>
    <row r="559" spans="1:10" x14ac:dyDescent="0.25">
      <c r="A559">
        <v>19.114000000000001</v>
      </c>
      <c r="B559">
        <v>-2.0438239999999999</v>
      </c>
      <c r="C559">
        <v>-1.854365</v>
      </c>
      <c r="D559">
        <v>11.290266000000001</v>
      </c>
      <c r="E559">
        <v>0.470109</v>
      </c>
      <c r="F559">
        <v>9.9766290000000009</v>
      </c>
      <c r="G559">
        <v>0</v>
      </c>
      <c r="H559">
        <v>4.2899940000000001</v>
      </c>
      <c r="I559">
        <v>1.7837449999999999</v>
      </c>
      <c r="J559">
        <v>9.5065200000000001</v>
      </c>
    </row>
    <row r="560" spans="1:10" x14ac:dyDescent="0.25">
      <c r="A560">
        <v>19.116</v>
      </c>
      <c r="B560">
        <v>-2.0463740000000001</v>
      </c>
      <c r="C560">
        <v>-1.831402</v>
      </c>
      <c r="D560">
        <v>11.382080999999999</v>
      </c>
      <c r="E560">
        <v>0.30942700000000001</v>
      </c>
      <c r="F560">
        <v>9.8159530000000004</v>
      </c>
      <c r="G560">
        <v>0</v>
      </c>
      <c r="H560">
        <v>3.1677080000000002</v>
      </c>
      <c r="I560">
        <v>1.8755550000000001</v>
      </c>
      <c r="J560">
        <v>9.5065259999999991</v>
      </c>
    </row>
    <row r="561" spans="1:10" x14ac:dyDescent="0.25">
      <c r="A561">
        <v>19.117999999999999</v>
      </c>
      <c r="B561">
        <v>-2.0514739999999998</v>
      </c>
      <c r="C561">
        <v>-1.8416079999999999</v>
      </c>
      <c r="D561">
        <v>11.290266000000001</v>
      </c>
      <c r="E561">
        <v>0.42420000000000002</v>
      </c>
      <c r="F561">
        <v>10.022537</v>
      </c>
      <c r="G561">
        <v>0</v>
      </c>
      <c r="H561">
        <v>4.0655409999999996</v>
      </c>
      <c r="I561">
        <v>1.691929</v>
      </c>
      <c r="J561">
        <v>9.5983370000000008</v>
      </c>
    </row>
    <row r="562" spans="1:10" x14ac:dyDescent="0.25">
      <c r="A562">
        <v>19.12</v>
      </c>
      <c r="B562">
        <v>-2.0718760000000001</v>
      </c>
      <c r="C562">
        <v>-1.849262</v>
      </c>
      <c r="D562">
        <v>11.244357000000001</v>
      </c>
      <c r="E562">
        <v>0.30942700000000001</v>
      </c>
      <c r="F562">
        <v>9.8848140000000004</v>
      </c>
      <c r="G562">
        <v>0</v>
      </c>
      <c r="H562">
        <v>4.9633950000000002</v>
      </c>
      <c r="I562">
        <v>1.6689700000000001</v>
      </c>
      <c r="J562">
        <v>9.5753869999999992</v>
      </c>
    </row>
    <row r="563" spans="1:10" x14ac:dyDescent="0.25">
      <c r="A563">
        <v>19.122</v>
      </c>
      <c r="B563">
        <v>-2.033623</v>
      </c>
      <c r="C563">
        <v>-1.8390569999999999</v>
      </c>
      <c r="D563">
        <v>11.336173</v>
      </c>
      <c r="E563">
        <v>0.40124500000000002</v>
      </c>
      <c r="F563">
        <v>9.5864150000000006</v>
      </c>
      <c r="G563">
        <v>0</v>
      </c>
      <c r="H563">
        <v>7.432461</v>
      </c>
      <c r="I563">
        <v>2.1510030000000002</v>
      </c>
      <c r="J563">
        <v>9.1851699999999994</v>
      </c>
    </row>
    <row r="564" spans="1:10" x14ac:dyDescent="0.25">
      <c r="A564">
        <v>19.123999999999999</v>
      </c>
      <c r="B564">
        <v>-2.0463740000000001</v>
      </c>
      <c r="C564">
        <v>-1.8518140000000001</v>
      </c>
      <c r="D564">
        <v>11.382080999999999</v>
      </c>
      <c r="E564">
        <v>0.35533599999999999</v>
      </c>
      <c r="F564">
        <v>9.9077680000000008</v>
      </c>
      <c r="G564">
        <v>0</v>
      </c>
      <c r="H564">
        <v>4.7389210000000004</v>
      </c>
      <c r="I564">
        <v>1.8296490000000001</v>
      </c>
      <c r="J564">
        <v>9.5524319999999996</v>
      </c>
    </row>
    <row r="565" spans="1:10" x14ac:dyDescent="0.25">
      <c r="A565">
        <v>19.126000000000001</v>
      </c>
      <c r="B565">
        <v>-2.0514739999999998</v>
      </c>
      <c r="C565">
        <v>-1.8365050000000001</v>
      </c>
      <c r="D565">
        <v>11.313219</v>
      </c>
      <c r="E565">
        <v>0.26351799999999997</v>
      </c>
      <c r="F565">
        <v>9.9307219999999994</v>
      </c>
      <c r="G565">
        <v>0</v>
      </c>
      <c r="H565">
        <v>5.1878479999999998</v>
      </c>
      <c r="I565">
        <v>1.646015</v>
      </c>
      <c r="J565">
        <v>9.6672030000000007</v>
      </c>
    </row>
    <row r="566" spans="1:10" x14ac:dyDescent="0.25">
      <c r="A566">
        <v>19.128</v>
      </c>
      <c r="B566">
        <v>-2.0361729999999998</v>
      </c>
      <c r="C566">
        <v>-1.8416079999999999</v>
      </c>
      <c r="D566">
        <v>11.083679999999999</v>
      </c>
      <c r="E566">
        <v>0.60783600000000004</v>
      </c>
      <c r="F566">
        <v>9.9766290000000009</v>
      </c>
      <c r="G566">
        <v>0</v>
      </c>
      <c r="H566">
        <v>2.4943070000000001</v>
      </c>
      <c r="I566">
        <v>1.7148859999999999</v>
      </c>
      <c r="J566">
        <v>9.3687930000000001</v>
      </c>
    </row>
    <row r="567" spans="1:10" x14ac:dyDescent="0.25">
      <c r="A567">
        <v>19.13</v>
      </c>
      <c r="B567">
        <v>-2.0285220000000002</v>
      </c>
      <c r="C567">
        <v>-1.849262</v>
      </c>
      <c r="D567">
        <v>11.336173</v>
      </c>
      <c r="E567">
        <v>0.51601799999999998</v>
      </c>
      <c r="F567">
        <v>9.9077680000000008</v>
      </c>
      <c r="G567">
        <v>0</v>
      </c>
      <c r="H567">
        <v>3.6166140000000002</v>
      </c>
      <c r="I567">
        <v>1.944423</v>
      </c>
      <c r="J567">
        <v>9.39175</v>
      </c>
    </row>
    <row r="568" spans="1:10" x14ac:dyDescent="0.25">
      <c r="A568">
        <v>19.132000000000001</v>
      </c>
      <c r="B568">
        <v>-2.0361729999999998</v>
      </c>
      <c r="C568">
        <v>-1.846711</v>
      </c>
      <c r="D568">
        <v>11.313219</v>
      </c>
      <c r="E568">
        <v>0.40124500000000002</v>
      </c>
      <c r="F568">
        <v>9.9766290000000009</v>
      </c>
      <c r="G568">
        <v>0</v>
      </c>
      <c r="H568">
        <v>4.5144679999999999</v>
      </c>
      <c r="I568">
        <v>1.737835</v>
      </c>
      <c r="J568">
        <v>9.5753839999999997</v>
      </c>
    </row>
    <row r="569" spans="1:10" x14ac:dyDescent="0.25">
      <c r="A569">
        <v>19.134</v>
      </c>
      <c r="B569">
        <v>-2.0234220000000001</v>
      </c>
      <c r="C569">
        <v>-1.8390569999999999</v>
      </c>
      <c r="D569">
        <v>11.49685</v>
      </c>
      <c r="E569">
        <v>0.42420000000000002</v>
      </c>
      <c r="F569">
        <v>10.114352</v>
      </c>
      <c r="G569">
        <v>0</v>
      </c>
      <c r="H569">
        <v>6.3101539999999998</v>
      </c>
      <c r="I569">
        <v>1.8066979999999999</v>
      </c>
      <c r="J569">
        <v>9.6901519999999994</v>
      </c>
    </row>
    <row r="570" spans="1:10" x14ac:dyDescent="0.25">
      <c r="A570">
        <v>19.135999999999999</v>
      </c>
      <c r="B570">
        <v>-2.0310730000000001</v>
      </c>
      <c r="C570">
        <v>-1.874776</v>
      </c>
      <c r="D570">
        <v>11.359127000000001</v>
      </c>
      <c r="E570">
        <v>0.51601799999999998</v>
      </c>
      <c r="F570">
        <v>9.7700449999999996</v>
      </c>
      <c r="G570">
        <v>0</v>
      </c>
      <c r="H570">
        <v>4.0655409999999996</v>
      </c>
      <c r="I570">
        <v>2.1050990000000001</v>
      </c>
      <c r="J570">
        <v>9.2540279999999999</v>
      </c>
    </row>
    <row r="571" spans="1:10" x14ac:dyDescent="0.25">
      <c r="A571">
        <v>19.138000000000002</v>
      </c>
      <c r="B571">
        <v>-2.00047</v>
      </c>
      <c r="C571">
        <v>-1.8390569999999999</v>
      </c>
      <c r="D571">
        <v>11.359127000000001</v>
      </c>
      <c r="E571">
        <v>0.49306299999999997</v>
      </c>
      <c r="F571">
        <v>9.5634619999999995</v>
      </c>
      <c r="G571">
        <v>0</v>
      </c>
      <c r="H571">
        <v>3.1677080000000002</v>
      </c>
      <c r="I571">
        <v>2.2887279999999999</v>
      </c>
      <c r="J571">
        <v>9.0703980000000008</v>
      </c>
    </row>
    <row r="572" spans="1:10" x14ac:dyDescent="0.25">
      <c r="A572">
        <v>19.14</v>
      </c>
      <c r="B572">
        <v>-2.0438239999999999</v>
      </c>
      <c r="C572">
        <v>-1.8441590000000001</v>
      </c>
      <c r="D572">
        <v>11.427987999999999</v>
      </c>
      <c r="E572">
        <v>0.35533599999999999</v>
      </c>
      <c r="F572">
        <v>10.068444</v>
      </c>
      <c r="G572">
        <v>0</v>
      </c>
      <c r="H572">
        <v>4.7389210000000004</v>
      </c>
      <c r="I572">
        <v>1.71488</v>
      </c>
      <c r="J572">
        <v>9.7131080000000001</v>
      </c>
    </row>
    <row r="573" spans="1:10" x14ac:dyDescent="0.25">
      <c r="A573">
        <v>19.141999999999999</v>
      </c>
      <c r="B573">
        <v>-2.0361729999999998</v>
      </c>
      <c r="C573">
        <v>-1.8518140000000001</v>
      </c>
      <c r="D573">
        <v>11.290266000000001</v>
      </c>
      <c r="E573">
        <v>0.53897200000000001</v>
      </c>
      <c r="F573">
        <v>9.9077680000000008</v>
      </c>
      <c r="G573">
        <v>0</v>
      </c>
      <c r="H573">
        <v>4.0655409999999996</v>
      </c>
      <c r="I573">
        <v>1.92147</v>
      </c>
      <c r="J573">
        <v>9.3687959999999997</v>
      </c>
    </row>
    <row r="574" spans="1:10" x14ac:dyDescent="0.25">
      <c r="A574">
        <v>19.143999999999998</v>
      </c>
      <c r="B574">
        <v>-2.0285220000000002</v>
      </c>
      <c r="C574">
        <v>-1.8441590000000001</v>
      </c>
      <c r="D574">
        <v>11.359127000000001</v>
      </c>
      <c r="E574">
        <v>0.42420000000000002</v>
      </c>
      <c r="F574">
        <v>9.7241379999999999</v>
      </c>
      <c r="G574">
        <v>0</v>
      </c>
      <c r="H574">
        <v>3.8410880000000001</v>
      </c>
      <c r="I574">
        <v>2.0591879999999998</v>
      </c>
      <c r="J574">
        <v>9.2999379999999991</v>
      </c>
    </row>
    <row r="575" spans="1:10" x14ac:dyDescent="0.25">
      <c r="A575">
        <v>19.146000000000001</v>
      </c>
      <c r="B575">
        <v>-2.0310730000000001</v>
      </c>
      <c r="C575">
        <v>-1.8339540000000001</v>
      </c>
      <c r="D575">
        <v>11.359127000000001</v>
      </c>
      <c r="E575">
        <v>0.40124500000000002</v>
      </c>
      <c r="F575">
        <v>9.9307219999999994</v>
      </c>
      <c r="G575">
        <v>0</v>
      </c>
      <c r="H575">
        <v>3.6166140000000002</v>
      </c>
      <c r="I575">
        <v>1.82965</v>
      </c>
      <c r="J575">
        <v>9.5294760000000007</v>
      </c>
    </row>
    <row r="576" spans="1:10" x14ac:dyDescent="0.25">
      <c r="A576">
        <v>19.148</v>
      </c>
      <c r="B576">
        <v>-2.0540240000000001</v>
      </c>
      <c r="C576">
        <v>-1.8441590000000001</v>
      </c>
      <c r="D576">
        <v>11.267310999999999</v>
      </c>
      <c r="E576">
        <v>0.447154</v>
      </c>
      <c r="F576">
        <v>10.206167000000001</v>
      </c>
      <c r="G576">
        <v>0</v>
      </c>
      <c r="H576">
        <v>6.08568</v>
      </c>
      <c r="I576">
        <v>1.5082979999999999</v>
      </c>
      <c r="J576">
        <v>9.7590129999999995</v>
      </c>
    </row>
    <row r="577" spans="1:10" x14ac:dyDescent="0.25">
      <c r="A577">
        <v>19.149999999999999</v>
      </c>
      <c r="B577">
        <v>-2.0616750000000001</v>
      </c>
      <c r="C577">
        <v>-1.849262</v>
      </c>
      <c r="D577">
        <v>11.244357000000001</v>
      </c>
      <c r="E577">
        <v>0.49306299999999997</v>
      </c>
      <c r="F577">
        <v>9.8159530000000004</v>
      </c>
      <c r="G577">
        <v>0</v>
      </c>
      <c r="H577">
        <v>4.0655409999999996</v>
      </c>
      <c r="I577">
        <v>1.921467</v>
      </c>
      <c r="J577">
        <v>9.3228899999999992</v>
      </c>
    </row>
    <row r="578" spans="1:10" x14ac:dyDescent="0.25">
      <c r="A578">
        <v>19.152000000000001</v>
      </c>
      <c r="B578">
        <v>-2.033623</v>
      </c>
      <c r="C578">
        <v>-1.8390569999999999</v>
      </c>
      <c r="D578">
        <v>11.336173</v>
      </c>
      <c r="E578">
        <v>0.37829099999999999</v>
      </c>
      <c r="F578">
        <v>9.792999</v>
      </c>
      <c r="G578">
        <v>0</v>
      </c>
      <c r="H578">
        <v>3.1677080000000002</v>
      </c>
      <c r="I578">
        <v>1.921465</v>
      </c>
      <c r="J578">
        <v>9.4147079999999992</v>
      </c>
    </row>
    <row r="579" spans="1:10" x14ac:dyDescent="0.25">
      <c r="A579">
        <v>19.154</v>
      </c>
      <c r="B579">
        <v>-2.0438239999999999</v>
      </c>
      <c r="C579">
        <v>-1.8390569999999999</v>
      </c>
      <c r="D579">
        <v>11.336173</v>
      </c>
      <c r="E579">
        <v>0.217609</v>
      </c>
      <c r="F579">
        <v>9.9077680000000008</v>
      </c>
      <c r="G579">
        <v>0</v>
      </c>
      <c r="H579">
        <v>4.7389210000000004</v>
      </c>
      <c r="I579">
        <v>1.6460140000000001</v>
      </c>
      <c r="J579">
        <v>9.6901589999999995</v>
      </c>
    </row>
    <row r="580" spans="1:10" x14ac:dyDescent="0.25">
      <c r="A580">
        <v>19.155999999999999</v>
      </c>
      <c r="B580">
        <v>-2.048924</v>
      </c>
      <c r="C580">
        <v>-1.8416079999999999</v>
      </c>
      <c r="D580">
        <v>11.290266000000001</v>
      </c>
      <c r="E580">
        <v>0.470109</v>
      </c>
      <c r="F580">
        <v>9.8618609999999993</v>
      </c>
      <c r="G580">
        <v>0</v>
      </c>
      <c r="H580">
        <v>4.5144679999999999</v>
      </c>
      <c r="I580">
        <v>1.898514</v>
      </c>
      <c r="J580">
        <v>9.3917520000000003</v>
      </c>
    </row>
    <row r="581" spans="1:10" x14ac:dyDescent="0.25">
      <c r="A581">
        <v>19.158000000000001</v>
      </c>
      <c r="B581">
        <v>-2.033623</v>
      </c>
      <c r="C581">
        <v>-1.846711</v>
      </c>
      <c r="D581">
        <v>11.198449</v>
      </c>
      <c r="E581">
        <v>0.95215399999999994</v>
      </c>
      <c r="F581">
        <v>9.9536759999999997</v>
      </c>
      <c r="G581">
        <v>0</v>
      </c>
      <c r="H581">
        <v>3.6166140000000002</v>
      </c>
      <c r="I581">
        <v>2.1969270000000001</v>
      </c>
      <c r="J581">
        <v>9.0015219999999996</v>
      </c>
    </row>
    <row r="582" spans="1:10" x14ac:dyDescent="0.25">
      <c r="A582">
        <v>19.16</v>
      </c>
      <c r="B582">
        <v>-2.0234220000000001</v>
      </c>
      <c r="C582">
        <v>-1.8441590000000001</v>
      </c>
      <c r="D582">
        <v>11.49685</v>
      </c>
      <c r="E582">
        <v>0.51601799999999998</v>
      </c>
      <c r="F582">
        <v>9.8848140000000004</v>
      </c>
      <c r="G582">
        <v>0</v>
      </c>
      <c r="H582">
        <v>0.69862000000000002</v>
      </c>
      <c r="I582">
        <v>2.1280540000000001</v>
      </c>
      <c r="J582">
        <v>9.3687959999999997</v>
      </c>
    </row>
    <row r="583" spans="1:10" x14ac:dyDescent="0.25">
      <c r="A583">
        <v>19.161999999999999</v>
      </c>
      <c r="B583">
        <v>-2.0259719999999999</v>
      </c>
      <c r="C583">
        <v>-1.8390569999999999</v>
      </c>
      <c r="D583">
        <v>11.405035</v>
      </c>
      <c r="E583">
        <v>0.30942700000000001</v>
      </c>
      <c r="F583">
        <v>9.7470909999999993</v>
      </c>
      <c r="G583">
        <v>0</v>
      </c>
      <c r="H583">
        <v>4.2899940000000001</v>
      </c>
      <c r="I583">
        <v>1.967371</v>
      </c>
      <c r="J583">
        <v>9.4376639999999998</v>
      </c>
    </row>
    <row r="584" spans="1:10" x14ac:dyDescent="0.25">
      <c r="A584">
        <v>19.164000000000001</v>
      </c>
      <c r="B584">
        <v>-2.041274</v>
      </c>
      <c r="C584">
        <v>-1.846711</v>
      </c>
      <c r="D584">
        <v>11.221404</v>
      </c>
      <c r="E584">
        <v>0.28647299999999998</v>
      </c>
      <c r="F584">
        <v>9.8159530000000004</v>
      </c>
      <c r="G584">
        <v>0</v>
      </c>
      <c r="H584">
        <v>6.08568</v>
      </c>
      <c r="I584">
        <v>1.6919230000000001</v>
      </c>
      <c r="J584">
        <v>9.5294799999999995</v>
      </c>
    </row>
    <row r="585" spans="1:10" x14ac:dyDescent="0.25">
      <c r="A585">
        <v>19.166</v>
      </c>
      <c r="B585">
        <v>-2.0310730000000001</v>
      </c>
      <c r="C585">
        <v>-1.849262</v>
      </c>
      <c r="D585">
        <v>11.450943000000001</v>
      </c>
      <c r="E585">
        <v>0.56192699999999995</v>
      </c>
      <c r="F585">
        <v>9.8618609999999993</v>
      </c>
      <c r="G585">
        <v>0</v>
      </c>
      <c r="H585">
        <v>2.4943070000000001</v>
      </c>
      <c r="I585">
        <v>2.1510090000000002</v>
      </c>
      <c r="J585">
        <v>9.2999340000000004</v>
      </c>
    </row>
    <row r="586" spans="1:10" x14ac:dyDescent="0.25">
      <c r="A586">
        <v>19.167999999999999</v>
      </c>
      <c r="B586">
        <v>-2.0234220000000001</v>
      </c>
      <c r="C586">
        <v>-1.831402</v>
      </c>
      <c r="D586">
        <v>11.359127000000001</v>
      </c>
      <c r="E586">
        <v>0.42420000000000002</v>
      </c>
      <c r="F586">
        <v>10.229120999999999</v>
      </c>
      <c r="G586">
        <v>0</v>
      </c>
      <c r="H586">
        <v>4.2899940000000001</v>
      </c>
      <c r="I586">
        <v>1.554206</v>
      </c>
      <c r="J586">
        <v>9.8049210000000002</v>
      </c>
    </row>
    <row r="587" spans="1:10" x14ac:dyDescent="0.25">
      <c r="A587">
        <v>19.170000000000002</v>
      </c>
      <c r="B587">
        <v>-2.0463740000000001</v>
      </c>
      <c r="C587">
        <v>-1.846711</v>
      </c>
      <c r="D587">
        <v>11.359127000000001</v>
      </c>
      <c r="E587">
        <v>0.58488099999999998</v>
      </c>
      <c r="F587">
        <v>9.8618609999999993</v>
      </c>
      <c r="G587">
        <v>0</v>
      </c>
      <c r="H587">
        <v>4.7389210000000004</v>
      </c>
      <c r="I587">
        <v>2.082147</v>
      </c>
      <c r="J587">
        <v>9.2769790000000008</v>
      </c>
    </row>
    <row r="588" spans="1:10" x14ac:dyDescent="0.25">
      <c r="A588">
        <v>19.172000000000001</v>
      </c>
      <c r="B588">
        <v>-2.0259719999999999</v>
      </c>
      <c r="C588">
        <v>-1.846711</v>
      </c>
      <c r="D588">
        <v>11.244357000000001</v>
      </c>
      <c r="E588">
        <v>0.30942700000000001</v>
      </c>
      <c r="F588">
        <v>9.8389059999999997</v>
      </c>
      <c r="G588">
        <v>0</v>
      </c>
      <c r="H588">
        <v>2.9432339999999999</v>
      </c>
      <c r="I588">
        <v>1.7148779999999999</v>
      </c>
      <c r="J588">
        <v>9.5294790000000003</v>
      </c>
    </row>
    <row r="589" spans="1:10" x14ac:dyDescent="0.25">
      <c r="A589">
        <v>19.173999999999999</v>
      </c>
      <c r="B589">
        <v>-2.0463740000000001</v>
      </c>
      <c r="C589">
        <v>-1.8441590000000001</v>
      </c>
      <c r="D589">
        <v>11.313219</v>
      </c>
      <c r="E589">
        <v>0.42420000000000002</v>
      </c>
      <c r="F589">
        <v>9.9077680000000008</v>
      </c>
      <c r="G589">
        <v>0</v>
      </c>
      <c r="H589">
        <v>1.5964739999999999</v>
      </c>
      <c r="I589">
        <v>1.82965</v>
      </c>
      <c r="J589">
        <v>9.4835689999999992</v>
      </c>
    </row>
    <row r="590" spans="1:10" x14ac:dyDescent="0.25">
      <c r="A590">
        <v>19.175999999999998</v>
      </c>
      <c r="B590">
        <v>-2.0234220000000001</v>
      </c>
      <c r="C590">
        <v>-1.8390569999999999</v>
      </c>
      <c r="D590">
        <v>11.359127000000001</v>
      </c>
      <c r="E590">
        <v>0.56192699999999995</v>
      </c>
      <c r="F590">
        <v>9.8848140000000004</v>
      </c>
      <c r="G590">
        <v>0</v>
      </c>
      <c r="H590">
        <v>3.8410880000000001</v>
      </c>
      <c r="I590">
        <v>2.0362390000000001</v>
      </c>
      <c r="J590">
        <v>9.3228869999999997</v>
      </c>
    </row>
    <row r="591" spans="1:10" x14ac:dyDescent="0.25">
      <c r="A591">
        <v>19.178000000000001</v>
      </c>
      <c r="B591">
        <v>-2.048924</v>
      </c>
      <c r="C591">
        <v>-1.854365</v>
      </c>
      <c r="D591">
        <v>11.359127000000001</v>
      </c>
      <c r="E591">
        <v>0.33238200000000001</v>
      </c>
      <c r="F591">
        <v>9.9766290000000009</v>
      </c>
      <c r="G591">
        <v>0</v>
      </c>
      <c r="H591">
        <v>5.1878479999999998</v>
      </c>
      <c r="I591">
        <v>1.714879</v>
      </c>
      <c r="J591">
        <v>9.6442479999999993</v>
      </c>
    </row>
    <row r="592" spans="1:10" x14ac:dyDescent="0.25">
      <c r="A592">
        <v>19.18</v>
      </c>
      <c r="B592">
        <v>-2.048924</v>
      </c>
      <c r="C592">
        <v>-1.828851</v>
      </c>
      <c r="D592">
        <v>11.313219</v>
      </c>
      <c r="E592">
        <v>0.447154</v>
      </c>
      <c r="F592">
        <v>9.8389059999999997</v>
      </c>
      <c r="G592">
        <v>0</v>
      </c>
      <c r="H592">
        <v>5.1878479999999998</v>
      </c>
      <c r="I592">
        <v>1.921467</v>
      </c>
      <c r="J592">
        <v>9.3917520000000003</v>
      </c>
    </row>
    <row r="593" spans="1:10" x14ac:dyDescent="0.25">
      <c r="A593">
        <v>19.181999999999999</v>
      </c>
      <c r="B593">
        <v>-2.0361729999999998</v>
      </c>
      <c r="C593">
        <v>-1.8416079999999999</v>
      </c>
      <c r="D593">
        <v>11.405035</v>
      </c>
      <c r="E593">
        <v>0.35533599999999999</v>
      </c>
      <c r="F593">
        <v>9.6782299999999992</v>
      </c>
      <c r="G593">
        <v>0</v>
      </c>
      <c r="H593">
        <v>1.5964739999999999</v>
      </c>
      <c r="I593">
        <v>2.082141</v>
      </c>
      <c r="J593">
        <v>9.3228939999999998</v>
      </c>
    </row>
    <row r="594" spans="1:10" x14ac:dyDescent="0.25">
      <c r="A594">
        <v>19.184000000000001</v>
      </c>
      <c r="B594">
        <v>-2.0463740000000001</v>
      </c>
      <c r="C594">
        <v>-1.8416079999999999</v>
      </c>
      <c r="D594">
        <v>11.359127000000001</v>
      </c>
      <c r="E594">
        <v>0.33238200000000001</v>
      </c>
      <c r="F594">
        <v>9.8848140000000004</v>
      </c>
      <c r="G594">
        <v>0</v>
      </c>
      <c r="H594">
        <v>5.636774</v>
      </c>
      <c r="I594">
        <v>1.806694</v>
      </c>
      <c r="J594">
        <v>9.5524319999999996</v>
      </c>
    </row>
    <row r="595" spans="1:10" x14ac:dyDescent="0.25">
      <c r="A595">
        <v>19.186</v>
      </c>
      <c r="B595">
        <v>-2.041274</v>
      </c>
      <c r="C595">
        <v>-1.849262</v>
      </c>
      <c r="D595">
        <v>11.244357000000001</v>
      </c>
      <c r="E595">
        <v>0.28647299999999998</v>
      </c>
      <c r="F595">
        <v>9.4946000000000002</v>
      </c>
      <c r="G595">
        <v>0</v>
      </c>
      <c r="H595">
        <v>4.9633950000000002</v>
      </c>
      <c r="I595">
        <v>2.0362300000000002</v>
      </c>
      <c r="J595">
        <v>9.2081269999999993</v>
      </c>
    </row>
    <row r="596" spans="1:10" x14ac:dyDescent="0.25">
      <c r="A596">
        <v>19.187999999999999</v>
      </c>
      <c r="B596">
        <v>-2.0361729999999998</v>
      </c>
      <c r="C596">
        <v>-1.849262</v>
      </c>
      <c r="D596">
        <v>11.313219</v>
      </c>
      <c r="E596">
        <v>0.90624499999999997</v>
      </c>
      <c r="F596">
        <v>10.045489999999999</v>
      </c>
      <c r="G596">
        <v>0</v>
      </c>
      <c r="H596">
        <v>2.7187809999999999</v>
      </c>
      <c r="I596">
        <v>2.1739730000000002</v>
      </c>
      <c r="J596">
        <v>9.139246</v>
      </c>
    </row>
    <row r="597" spans="1:10" x14ac:dyDescent="0.25">
      <c r="A597">
        <v>19.190000000000001</v>
      </c>
      <c r="B597">
        <v>-2.041274</v>
      </c>
      <c r="C597">
        <v>-1.854365</v>
      </c>
      <c r="D597">
        <v>11.450943000000001</v>
      </c>
      <c r="E597">
        <v>0.51601799999999998</v>
      </c>
      <c r="F597">
        <v>10.206167000000001</v>
      </c>
      <c r="G597">
        <v>0</v>
      </c>
      <c r="H597">
        <v>3.3921610000000002</v>
      </c>
      <c r="I597">
        <v>1.7607930000000001</v>
      </c>
      <c r="J597">
        <v>9.6901489999999999</v>
      </c>
    </row>
    <row r="598" spans="1:10" x14ac:dyDescent="0.25">
      <c r="A598">
        <v>19.192</v>
      </c>
      <c r="B598">
        <v>-2.0310730000000001</v>
      </c>
      <c r="C598">
        <v>-1.8518140000000001</v>
      </c>
      <c r="D598">
        <v>11.313219</v>
      </c>
      <c r="E598">
        <v>0.217609</v>
      </c>
      <c r="F598">
        <v>9.792999</v>
      </c>
      <c r="G598">
        <v>0</v>
      </c>
      <c r="H598">
        <v>4.7389210000000004</v>
      </c>
      <c r="I598">
        <v>1.7378290000000001</v>
      </c>
      <c r="J598">
        <v>9.5753900000000005</v>
      </c>
    </row>
    <row r="599" spans="1:10" x14ac:dyDescent="0.25">
      <c r="A599">
        <v>19.193999999999999</v>
      </c>
      <c r="B599">
        <v>-2.056575</v>
      </c>
      <c r="C599">
        <v>-1.8365050000000001</v>
      </c>
      <c r="D599">
        <v>11.336173</v>
      </c>
      <c r="E599">
        <v>0.30942700000000001</v>
      </c>
      <c r="F599">
        <v>9.9307219999999994</v>
      </c>
      <c r="G599">
        <v>0</v>
      </c>
      <c r="H599">
        <v>3.3921610000000002</v>
      </c>
      <c r="I599">
        <v>1.714879</v>
      </c>
      <c r="J599">
        <v>9.6212940000000007</v>
      </c>
    </row>
    <row r="600" spans="1:10" x14ac:dyDescent="0.25">
      <c r="A600">
        <v>19.196000000000002</v>
      </c>
      <c r="B600">
        <v>-2.0361729999999998</v>
      </c>
      <c r="C600">
        <v>-1.856916</v>
      </c>
      <c r="D600">
        <v>11.359127000000001</v>
      </c>
      <c r="E600">
        <v>0.26351799999999997</v>
      </c>
      <c r="F600">
        <v>9.9766290000000009</v>
      </c>
      <c r="G600">
        <v>0</v>
      </c>
      <c r="H600">
        <v>3.3921610000000002</v>
      </c>
      <c r="I600">
        <v>1.646015</v>
      </c>
      <c r="J600">
        <v>9.7131109999999996</v>
      </c>
    </row>
    <row r="601" spans="1:10" x14ac:dyDescent="0.25">
      <c r="A601">
        <v>19.198</v>
      </c>
      <c r="B601">
        <v>-2.00047</v>
      </c>
      <c r="C601">
        <v>-1.856916</v>
      </c>
      <c r="D601">
        <v>11.313219</v>
      </c>
      <c r="E601">
        <v>0.26351799999999997</v>
      </c>
      <c r="F601">
        <v>9.1502940000000006</v>
      </c>
      <c r="G601">
        <v>0</v>
      </c>
      <c r="H601">
        <v>3.8410880000000001</v>
      </c>
      <c r="I601">
        <v>2.4264429999999999</v>
      </c>
      <c r="J601">
        <v>8.8867759999999993</v>
      </c>
    </row>
    <row r="602" spans="1:10" x14ac:dyDescent="0.25">
      <c r="A602">
        <v>19.2</v>
      </c>
      <c r="B602">
        <v>-2.0361729999999998</v>
      </c>
      <c r="C602">
        <v>-1.8441590000000001</v>
      </c>
      <c r="D602">
        <v>11.382080999999999</v>
      </c>
      <c r="E602">
        <v>0.12579099999999999</v>
      </c>
      <c r="F602">
        <v>9.9077680000000008</v>
      </c>
      <c r="G602">
        <v>0</v>
      </c>
      <c r="H602">
        <v>4.7389210000000004</v>
      </c>
      <c r="I602">
        <v>1.600104</v>
      </c>
      <c r="J602">
        <v>9.7819769999999995</v>
      </c>
    </row>
    <row r="603" spans="1:10" x14ac:dyDescent="0.25">
      <c r="A603">
        <v>19.202000000000002</v>
      </c>
      <c r="B603">
        <v>-2.0387230000000001</v>
      </c>
      <c r="C603">
        <v>-1.8518140000000001</v>
      </c>
      <c r="D603">
        <v>11.244357000000001</v>
      </c>
      <c r="E603">
        <v>0.33238200000000001</v>
      </c>
      <c r="F603">
        <v>9.9536759999999997</v>
      </c>
      <c r="G603">
        <v>0</v>
      </c>
      <c r="H603">
        <v>4.7389210000000004</v>
      </c>
      <c r="I603">
        <v>1.6230629999999999</v>
      </c>
      <c r="J603">
        <v>9.6212940000000007</v>
      </c>
    </row>
    <row r="604" spans="1:10" x14ac:dyDescent="0.25">
      <c r="A604">
        <v>19.204000000000001</v>
      </c>
      <c r="B604">
        <v>-2.0514739999999998</v>
      </c>
      <c r="C604">
        <v>-1.8696729999999999</v>
      </c>
      <c r="D604">
        <v>11.313219</v>
      </c>
      <c r="E604">
        <v>0.33238200000000001</v>
      </c>
      <c r="F604">
        <v>9.8848140000000004</v>
      </c>
      <c r="G604">
        <v>0</v>
      </c>
      <c r="H604">
        <v>3.6166140000000002</v>
      </c>
      <c r="I604">
        <v>1.7607870000000001</v>
      </c>
      <c r="J604">
        <v>9.5524319999999996</v>
      </c>
    </row>
    <row r="605" spans="1:10" x14ac:dyDescent="0.25">
      <c r="A605">
        <v>19.206</v>
      </c>
      <c r="B605">
        <v>-2.0387230000000001</v>
      </c>
      <c r="C605">
        <v>-1.8594679999999999</v>
      </c>
      <c r="D605">
        <v>11.473896999999999</v>
      </c>
      <c r="E605">
        <v>0.42420000000000002</v>
      </c>
      <c r="F605">
        <v>9.8389059999999997</v>
      </c>
      <c r="G605">
        <v>0</v>
      </c>
      <c r="H605">
        <v>3.6166140000000002</v>
      </c>
      <c r="I605">
        <v>2.0591910000000002</v>
      </c>
      <c r="J605">
        <v>9.4147069999999999</v>
      </c>
    </row>
    <row r="606" spans="1:10" x14ac:dyDescent="0.25">
      <c r="A606">
        <v>19.207999999999998</v>
      </c>
      <c r="B606">
        <v>-2.0463740000000001</v>
      </c>
      <c r="C606">
        <v>-1.8390569999999999</v>
      </c>
      <c r="D606">
        <v>11.359127000000001</v>
      </c>
      <c r="E606">
        <v>0.470109</v>
      </c>
      <c r="F606">
        <v>9.7011850000000006</v>
      </c>
      <c r="G606">
        <v>0</v>
      </c>
      <c r="H606">
        <v>4.7389210000000004</v>
      </c>
      <c r="I606">
        <v>2.1280510000000001</v>
      </c>
      <c r="J606">
        <v>9.2310759999999998</v>
      </c>
    </row>
    <row r="607" spans="1:10" x14ac:dyDescent="0.25">
      <c r="A607">
        <v>19.21</v>
      </c>
      <c r="B607">
        <v>-2.064225</v>
      </c>
      <c r="C607">
        <v>-1.8620190000000001</v>
      </c>
      <c r="D607">
        <v>11.290266000000001</v>
      </c>
      <c r="E607">
        <v>0.42420000000000002</v>
      </c>
      <c r="F607">
        <v>9.8848140000000004</v>
      </c>
      <c r="G607">
        <v>0</v>
      </c>
      <c r="H607">
        <v>5.636774</v>
      </c>
      <c r="I607">
        <v>1.8296509999999999</v>
      </c>
      <c r="J607">
        <v>9.4606139999999996</v>
      </c>
    </row>
    <row r="608" spans="1:10" x14ac:dyDescent="0.25">
      <c r="A608">
        <v>19.212</v>
      </c>
      <c r="B608">
        <v>-2.0234220000000001</v>
      </c>
      <c r="C608">
        <v>-1.8365050000000001</v>
      </c>
      <c r="D608">
        <v>11.405035</v>
      </c>
      <c r="E608">
        <v>0.28647299999999998</v>
      </c>
      <c r="F608">
        <v>9.6782299999999992</v>
      </c>
      <c r="G608">
        <v>0</v>
      </c>
      <c r="H608">
        <v>0.24970400000000001</v>
      </c>
      <c r="I608">
        <v>2.0132780000000001</v>
      </c>
      <c r="J608">
        <v>9.3917579999999994</v>
      </c>
    </row>
    <row r="609" spans="1:10" x14ac:dyDescent="0.25">
      <c r="A609">
        <v>19.213999999999999</v>
      </c>
      <c r="B609">
        <v>-2.0438239999999999</v>
      </c>
      <c r="C609">
        <v>-1.8390569999999999</v>
      </c>
      <c r="D609">
        <v>11.313219</v>
      </c>
      <c r="E609">
        <v>0.240564</v>
      </c>
      <c r="F609">
        <v>10.045489999999999</v>
      </c>
      <c r="G609">
        <v>0</v>
      </c>
      <c r="H609">
        <v>4.9633950000000002</v>
      </c>
      <c r="I609">
        <v>1.508292</v>
      </c>
      <c r="J609">
        <v>9.804926</v>
      </c>
    </row>
    <row r="610" spans="1:10" x14ac:dyDescent="0.25">
      <c r="A610">
        <v>19.216000000000001</v>
      </c>
      <c r="B610">
        <v>-2.0540240000000001</v>
      </c>
      <c r="C610">
        <v>-1.8594679999999999</v>
      </c>
      <c r="D610">
        <v>11.267310999999999</v>
      </c>
      <c r="E610">
        <v>0.42420000000000002</v>
      </c>
      <c r="F610">
        <v>9.6782299999999992</v>
      </c>
      <c r="G610">
        <v>0</v>
      </c>
      <c r="H610">
        <v>4.5144679999999999</v>
      </c>
      <c r="I610">
        <v>2.0132810000000001</v>
      </c>
      <c r="J610">
        <v>9.2540300000000002</v>
      </c>
    </row>
    <row r="611" spans="1:10" x14ac:dyDescent="0.25">
      <c r="A611">
        <v>19.218</v>
      </c>
      <c r="B611">
        <v>-2.0387230000000001</v>
      </c>
      <c r="C611">
        <v>-1.8620190000000001</v>
      </c>
      <c r="D611">
        <v>11.313219</v>
      </c>
      <c r="E611">
        <v>0.60783600000000004</v>
      </c>
      <c r="F611">
        <v>9.9536759999999997</v>
      </c>
      <c r="G611">
        <v>0</v>
      </c>
      <c r="H611">
        <v>3.1677080000000002</v>
      </c>
      <c r="I611">
        <v>1.967379</v>
      </c>
      <c r="J611">
        <v>9.3458400000000008</v>
      </c>
    </row>
    <row r="612" spans="1:10" x14ac:dyDescent="0.25">
      <c r="A612">
        <v>19.22</v>
      </c>
      <c r="B612">
        <v>-2.0183219999999999</v>
      </c>
      <c r="C612">
        <v>-1.8365050000000001</v>
      </c>
      <c r="D612">
        <v>11.313219</v>
      </c>
      <c r="E612">
        <v>0.42420000000000002</v>
      </c>
      <c r="F612">
        <v>10.137305</v>
      </c>
      <c r="G612">
        <v>0</v>
      </c>
      <c r="H612">
        <v>4.2899940000000001</v>
      </c>
      <c r="I612">
        <v>1.6001129999999999</v>
      </c>
      <c r="J612">
        <v>9.7131059999999998</v>
      </c>
    </row>
    <row r="613" spans="1:10" x14ac:dyDescent="0.25">
      <c r="A613">
        <v>19.222000000000001</v>
      </c>
      <c r="B613">
        <v>-2.041274</v>
      </c>
      <c r="C613">
        <v>-1.849262</v>
      </c>
      <c r="D613">
        <v>11.359127000000001</v>
      </c>
      <c r="E613">
        <v>0.240564</v>
      </c>
      <c r="F613">
        <v>9.7700449999999996</v>
      </c>
      <c r="G613">
        <v>0</v>
      </c>
      <c r="H613">
        <v>4.7389210000000004</v>
      </c>
      <c r="I613">
        <v>1.829645</v>
      </c>
      <c r="J613">
        <v>9.5294819999999998</v>
      </c>
    </row>
    <row r="614" spans="1:10" x14ac:dyDescent="0.25">
      <c r="A614">
        <v>19.224</v>
      </c>
      <c r="B614">
        <v>-2.033623</v>
      </c>
      <c r="C614">
        <v>-1.8365050000000001</v>
      </c>
      <c r="D614">
        <v>11.267310999999999</v>
      </c>
      <c r="E614">
        <v>0.42420000000000002</v>
      </c>
      <c r="F614">
        <v>9.7011850000000006</v>
      </c>
      <c r="G614">
        <v>0</v>
      </c>
      <c r="H614">
        <v>5.636774</v>
      </c>
      <c r="I614">
        <v>1.990326</v>
      </c>
      <c r="J614">
        <v>9.2769849999999998</v>
      </c>
    </row>
    <row r="615" spans="1:10" x14ac:dyDescent="0.25">
      <c r="A615">
        <v>19.225999999999999</v>
      </c>
      <c r="B615">
        <v>-2.0387230000000001</v>
      </c>
      <c r="C615">
        <v>-1.854365</v>
      </c>
      <c r="D615">
        <v>11.359127000000001</v>
      </c>
      <c r="E615">
        <v>0.51601799999999998</v>
      </c>
      <c r="F615">
        <v>9.8848140000000004</v>
      </c>
      <c r="G615">
        <v>0</v>
      </c>
      <c r="H615">
        <v>4.0655409999999996</v>
      </c>
      <c r="I615">
        <v>1.9903299999999999</v>
      </c>
      <c r="J615">
        <v>9.3687959999999997</v>
      </c>
    </row>
    <row r="616" spans="1:10" x14ac:dyDescent="0.25">
      <c r="A616">
        <v>19.228000000000002</v>
      </c>
      <c r="B616">
        <v>-2.0030199999999998</v>
      </c>
      <c r="C616">
        <v>-1.854365</v>
      </c>
      <c r="D616">
        <v>11.405035</v>
      </c>
      <c r="E616">
        <v>0.40124500000000002</v>
      </c>
      <c r="F616">
        <v>10.229120999999999</v>
      </c>
      <c r="G616">
        <v>0</v>
      </c>
      <c r="H616">
        <v>3.8410880000000001</v>
      </c>
      <c r="I616">
        <v>1.5771599999999999</v>
      </c>
      <c r="J616">
        <v>9.8278750000000006</v>
      </c>
    </row>
    <row r="617" spans="1:10" x14ac:dyDescent="0.25">
      <c r="A617">
        <v>19.23</v>
      </c>
      <c r="B617">
        <v>-2.0463740000000001</v>
      </c>
      <c r="C617">
        <v>-1.8390569999999999</v>
      </c>
      <c r="D617">
        <v>11.313219</v>
      </c>
      <c r="E617">
        <v>0.65374500000000002</v>
      </c>
      <c r="F617">
        <v>9.9995820000000002</v>
      </c>
      <c r="G617">
        <v>0</v>
      </c>
      <c r="H617">
        <v>5.636774</v>
      </c>
      <c r="I617">
        <v>1.967381</v>
      </c>
      <c r="J617">
        <v>9.3458380000000005</v>
      </c>
    </row>
    <row r="618" spans="1:10" x14ac:dyDescent="0.25">
      <c r="A618">
        <v>19.231999999999999</v>
      </c>
      <c r="B618">
        <v>-2.0438239999999999</v>
      </c>
      <c r="C618">
        <v>-1.849262</v>
      </c>
      <c r="D618">
        <v>11.313219</v>
      </c>
      <c r="E618">
        <v>0.40124500000000002</v>
      </c>
      <c r="F618">
        <v>10.022537</v>
      </c>
      <c r="G618">
        <v>0</v>
      </c>
      <c r="H618">
        <v>4.2899940000000001</v>
      </c>
      <c r="I618">
        <v>1.691927</v>
      </c>
      <c r="J618">
        <v>9.6212920000000004</v>
      </c>
    </row>
    <row r="619" spans="1:10" x14ac:dyDescent="0.25">
      <c r="A619">
        <v>19.234000000000002</v>
      </c>
      <c r="B619">
        <v>-2.0310730000000001</v>
      </c>
      <c r="C619">
        <v>-1.8441590000000001</v>
      </c>
      <c r="D619">
        <v>11.313219</v>
      </c>
      <c r="E619">
        <v>0.35533599999999999</v>
      </c>
      <c r="F619">
        <v>9.9766290000000009</v>
      </c>
      <c r="G619">
        <v>0</v>
      </c>
      <c r="H619">
        <v>2.9432339999999999</v>
      </c>
      <c r="I619">
        <v>1.691926</v>
      </c>
      <c r="J619">
        <v>9.6212929999999997</v>
      </c>
    </row>
    <row r="620" spans="1:10" x14ac:dyDescent="0.25">
      <c r="A620">
        <v>19.236000000000001</v>
      </c>
      <c r="B620">
        <v>-2.0438239999999999</v>
      </c>
      <c r="C620">
        <v>-1.8416079999999999</v>
      </c>
      <c r="D620">
        <v>11.382080999999999</v>
      </c>
      <c r="E620">
        <v>0.51601799999999998</v>
      </c>
      <c r="F620">
        <v>9.9077680000000008</v>
      </c>
      <c r="G620">
        <v>0</v>
      </c>
      <c r="H620">
        <v>3.8410880000000001</v>
      </c>
      <c r="I620">
        <v>1.9903299999999999</v>
      </c>
      <c r="J620">
        <v>9.39175</v>
      </c>
    </row>
    <row r="621" spans="1:10" x14ac:dyDescent="0.25">
      <c r="A621">
        <v>19.238</v>
      </c>
      <c r="B621">
        <v>-2.0540240000000001</v>
      </c>
      <c r="C621">
        <v>-1.849262</v>
      </c>
      <c r="D621">
        <v>11.244357000000001</v>
      </c>
      <c r="E621">
        <v>0.40124500000000002</v>
      </c>
      <c r="F621">
        <v>9.9536759999999997</v>
      </c>
      <c r="G621">
        <v>0</v>
      </c>
      <c r="H621">
        <v>5.636774</v>
      </c>
      <c r="I621">
        <v>1.691926</v>
      </c>
      <c r="J621">
        <v>9.5524310000000003</v>
      </c>
    </row>
    <row r="622" spans="1:10" x14ac:dyDescent="0.25">
      <c r="A622">
        <v>19.239999999999998</v>
      </c>
      <c r="B622">
        <v>-2.0744259999999999</v>
      </c>
      <c r="C622">
        <v>-1.8620190000000001</v>
      </c>
      <c r="D622">
        <v>11.244357000000001</v>
      </c>
      <c r="E622">
        <v>0.40124500000000002</v>
      </c>
      <c r="F622">
        <v>9.9536759999999997</v>
      </c>
      <c r="G622">
        <v>0</v>
      </c>
      <c r="H622">
        <v>4.9633950000000002</v>
      </c>
      <c r="I622">
        <v>1.691926</v>
      </c>
      <c r="J622">
        <v>9.5524310000000003</v>
      </c>
    </row>
    <row r="623" spans="1:10" x14ac:dyDescent="0.25">
      <c r="A623">
        <v>19.242000000000001</v>
      </c>
      <c r="B623">
        <v>-2.0361729999999998</v>
      </c>
      <c r="C623">
        <v>-1.8416079999999999</v>
      </c>
      <c r="D623">
        <v>11.336173</v>
      </c>
      <c r="E623">
        <v>0.26351799999999997</v>
      </c>
      <c r="F623">
        <v>9.9995820000000002</v>
      </c>
      <c r="G623">
        <v>0</v>
      </c>
      <c r="H623">
        <v>3.6166140000000002</v>
      </c>
      <c r="I623">
        <v>1.600109</v>
      </c>
      <c r="J623">
        <v>9.7360640000000007</v>
      </c>
    </row>
    <row r="624" spans="1:10" x14ac:dyDescent="0.25">
      <c r="A624">
        <v>19.244</v>
      </c>
      <c r="B624">
        <v>-2.041274</v>
      </c>
      <c r="C624">
        <v>-1.8365050000000001</v>
      </c>
      <c r="D624">
        <v>11.152542</v>
      </c>
      <c r="E624">
        <v>0.470109</v>
      </c>
      <c r="F624">
        <v>9.9077680000000008</v>
      </c>
      <c r="G624">
        <v>0</v>
      </c>
      <c r="H624">
        <v>4.2899940000000001</v>
      </c>
      <c r="I624">
        <v>1.714882</v>
      </c>
      <c r="J624">
        <v>9.4376599999999993</v>
      </c>
    </row>
    <row r="625" spans="1:10" x14ac:dyDescent="0.25">
      <c r="A625">
        <v>19.245999999999999</v>
      </c>
      <c r="B625">
        <v>-2.041274</v>
      </c>
      <c r="C625">
        <v>-1.856916</v>
      </c>
      <c r="D625">
        <v>11.267310999999999</v>
      </c>
      <c r="E625">
        <v>0.35533599999999999</v>
      </c>
      <c r="F625">
        <v>9.6323229999999995</v>
      </c>
      <c r="G625">
        <v>0</v>
      </c>
      <c r="H625">
        <v>5.4123000000000001</v>
      </c>
      <c r="I625">
        <v>1.9903249999999999</v>
      </c>
      <c r="J625">
        <v>9.2769860000000008</v>
      </c>
    </row>
    <row r="626" spans="1:10" x14ac:dyDescent="0.25">
      <c r="A626">
        <v>19.248000000000001</v>
      </c>
      <c r="B626">
        <v>-2.0310730000000001</v>
      </c>
      <c r="C626">
        <v>-1.854365</v>
      </c>
      <c r="D626">
        <v>11.244357000000001</v>
      </c>
      <c r="E626">
        <v>0.40124500000000002</v>
      </c>
      <c r="F626">
        <v>9.8848140000000004</v>
      </c>
      <c r="G626">
        <v>0</v>
      </c>
      <c r="H626">
        <v>2.9432339999999999</v>
      </c>
      <c r="I626">
        <v>1.760788</v>
      </c>
      <c r="J626">
        <v>9.4835689999999992</v>
      </c>
    </row>
    <row r="627" spans="1:10" x14ac:dyDescent="0.25">
      <c r="A627">
        <v>19.25</v>
      </c>
      <c r="B627">
        <v>-2.0310730000000001</v>
      </c>
      <c r="C627">
        <v>-1.8416079999999999</v>
      </c>
      <c r="D627">
        <v>11.313219</v>
      </c>
      <c r="E627">
        <v>0.30942700000000001</v>
      </c>
      <c r="F627">
        <v>9.9307219999999994</v>
      </c>
      <c r="G627">
        <v>0</v>
      </c>
      <c r="H627">
        <v>0.47416700000000001</v>
      </c>
      <c r="I627">
        <v>1.691924</v>
      </c>
      <c r="J627">
        <v>9.6212940000000007</v>
      </c>
    </row>
    <row r="628" spans="1:10" x14ac:dyDescent="0.25">
      <c r="A628">
        <v>19.251999999999999</v>
      </c>
      <c r="B628">
        <v>-2.0183219999999999</v>
      </c>
      <c r="C628">
        <v>-1.854365</v>
      </c>
      <c r="D628">
        <v>11.359127000000001</v>
      </c>
      <c r="E628">
        <v>0.470109</v>
      </c>
      <c r="F628">
        <v>9.8159530000000004</v>
      </c>
      <c r="G628">
        <v>0</v>
      </c>
      <c r="H628">
        <v>4.7389210000000004</v>
      </c>
      <c r="I628">
        <v>2.0132819999999998</v>
      </c>
      <c r="J628">
        <v>9.3458439999999996</v>
      </c>
    </row>
    <row r="629" spans="1:10" x14ac:dyDescent="0.25">
      <c r="A629">
        <v>19.254000000000001</v>
      </c>
      <c r="B629">
        <v>-2.0846269999999998</v>
      </c>
      <c r="C629">
        <v>-1.8365050000000001</v>
      </c>
      <c r="D629">
        <v>11.359127000000001</v>
      </c>
      <c r="E629">
        <v>0.33238200000000001</v>
      </c>
      <c r="F629">
        <v>9.8848140000000004</v>
      </c>
      <c r="G629">
        <v>0</v>
      </c>
      <c r="H629">
        <v>4.2899940000000001</v>
      </c>
      <c r="I629">
        <v>1.806694</v>
      </c>
      <c r="J629">
        <v>9.5524319999999996</v>
      </c>
    </row>
    <row r="630" spans="1:10" x14ac:dyDescent="0.25">
      <c r="A630">
        <v>19.256</v>
      </c>
      <c r="B630">
        <v>-2.0310730000000001</v>
      </c>
      <c r="C630">
        <v>-1.846711</v>
      </c>
      <c r="D630">
        <v>11.106634</v>
      </c>
      <c r="E630">
        <v>0.35533599999999999</v>
      </c>
      <c r="F630">
        <v>9.8389059999999997</v>
      </c>
      <c r="G630">
        <v>0</v>
      </c>
      <c r="H630">
        <v>2.9432339999999999</v>
      </c>
      <c r="I630">
        <v>1.6230640000000001</v>
      </c>
      <c r="J630">
        <v>9.4835700000000003</v>
      </c>
    </row>
    <row r="631" spans="1:10" x14ac:dyDescent="0.25">
      <c r="A631">
        <v>19.257999999999999</v>
      </c>
      <c r="B631">
        <v>-2.0285220000000002</v>
      </c>
      <c r="C631">
        <v>-1.8620190000000001</v>
      </c>
      <c r="D631">
        <v>11.313219</v>
      </c>
      <c r="E631">
        <v>0.40124500000000002</v>
      </c>
      <c r="F631">
        <v>9.9307219999999994</v>
      </c>
      <c r="G631">
        <v>0</v>
      </c>
      <c r="H631">
        <v>3.8410880000000001</v>
      </c>
      <c r="I631">
        <v>1.7837430000000001</v>
      </c>
      <c r="J631">
        <v>9.5294760000000007</v>
      </c>
    </row>
    <row r="632" spans="1:10" x14ac:dyDescent="0.25">
      <c r="A632">
        <v>19.260000000000002</v>
      </c>
      <c r="B632">
        <v>-2.0361729999999998</v>
      </c>
      <c r="C632">
        <v>-1.831402</v>
      </c>
      <c r="D632">
        <v>11.359127000000001</v>
      </c>
      <c r="E632">
        <v>0.240564</v>
      </c>
      <c r="F632">
        <v>9.7011850000000006</v>
      </c>
      <c r="G632">
        <v>0</v>
      </c>
      <c r="H632">
        <v>4.2899940000000001</v>
      </c>
      <c r="I632">
        <v>1.898506</v>
      </c>
      <c r="J632">
        <v>9.4606209999999997</v>
      </c>
    </row>
    <row r="633" spans="1:10" x14ac:dyDescent="0.25">
      <c r="A633">
        <v>19.262</v>
      </c>
      <c r="B633">
        <v>-2.041274</v>
      </c>
      <c r="C633">
        <v>-1.8365050000000001</v>
      </c>
      <c r="D633">
        <v>11.290266000000001</v>
      </c>
      <c r="E633">
        <v>0.30942700000000001</v>
      </c>
      <c r="F633">
        <v>9.9077680000000008</v>
      </c>
      <c r="G633">
        <v>0</v>
      </c>
      <c r="H633">
        <v>4.7389210000000004</v>
      </c>
      <c r="I633">
        <v>1.691924</v>
      </c>
      <c r="J633">
        <v>9.5983409999999996</v>
      </c>
    </row>
    <row r="634" spans="1:10" x14ac:dyDescent="0.25">
      <c r="A634">
        <v>19.263999999999999</v>
      </c>
      <c r="B634">
        <v>-2.0463740000000001</v>
      </c>
      <c r="C634">
        <v>-1.8518140000000001</v>
      </c>
      <c r="D634">
        <v>11.382080999999999</v>
      </c>
      <c r="E634">
        <v>0.33238200000000001</v>
      </c>
      <c r="F634">
        <v>9.9536759999999997</v>
      </c>
      <c r="G634">
        <v>0</v>
      </c>
      <c r="H634">
        <v>2.7187809999999999</v>
      </c>
      <c r="I634">
        <v>1.7607870000000001</v>
      </c>
      <c r="J634">
        <v>9.6212940000000007</v>
      </c>
    </row>
    <row r="635" spans="1:10" x14ac:dyDescent="0.25">
      <c r="A635">
        <v>19.265999999999998</v>
      </c>
      <c r="B635">
        <v>-2.0132210000000001</v>
      </c>
      <c r="C635">
        <v>-1.831402</v>
      </c>
      <c r="D635">
        <v>11.336173</v>
      </c>
      <c r="E635">
        <v>0.37829099999999999</v>
      </c>
      <c r="F635">
        <v>9.8618609999999993</v>
      </c>
      <c r="G635">
        <v>0</v>
      </c>
      <c r="H635">
        <v>2.9432339999999999</v>
      </c>
      <c r="I635">
        <v>1.852603</v>
      </c>
      <c r="J635">
        <v>9.4835700000000003</v>
      </c>
    </row>
    <row r="636" spans="1:10" x14ac:dyDescent="0.25">
      <c r="A636">
        <v>19.268000000000001</v>
      </c>
      <c r="B636">
        <v>-2.0387230000000001</v>
      </c>
      <c r="C636">
        <v>-1.8416079999999999</v>
      </c>
      <c r="D636">
        <v>11.427987999999999</v>
      </c>
      <c r="E636">
        <v>0.42420000000000002</v>
      </c>
      <c r="F636">
        <v>9.7700449999999996</v>
      </c>
      <c r="G636">
        <v>0</v>
      </c>
      <c r="H636">
        <v>9.0036740000000002</v>
      </c>
      <c r="I636">
        <v>2.0821429999999999</v>
      </c>
      <c r="J636">
        <v>9.3458459999999999</v>
      </c>
    </row>
    <row r="637" spans="1:10" x14ac:dyDescent="0.25">
      <c r="A637">
        <v>19.27</v>
      </c>
      <c r="B637">
        <v>-2.0540240000000001</v>
      </c>
      <c r="C637">
        <v>-1.849262</v>
      </c>
      <c r="D637">
        <v>11.244357000000001</v>
      </c>
      <c r="E637">
        <v>0.14874599999999999</v>
      </c>
      <c r="F637">
        <v>9.8389059999999997</v>
      </c>
      <c r="G637">
        <v>0</v>
      </c>
      <c r="H637">
        <v>4.7389210000000004</v>
      </c>
      <c r="I637">
        <v>1.5541959999999999</v>
      </c>
      <c r="J637">
        <v>9.6901609999999998</v>
      </c>
    </row>
    <row r="638" spans="1:10" x14ac:dyDescent="0.25">
      <c r="A638">
        <v>19.271999999999998</v>
      </c>
      <c r="B638">
        <v>-2.041274</v>
      </c>
      <c r="C638">
        <v>-1.828851</v>
      </c>
      <c r="D638">
        <v>11.336173</v>
      </c>
      <c r="E638">
        <v>0.33238200000000001</v>
      </c>
      <c r="F638">
        <v>9.9307219999999994</v>
      </c>
      <c r="G638">
        <v>0</v>
      </c>
      <c r="H638">
        <v>4.2899940000000001</v>
      </c>
      <c r="I638">
        <v>1.737833</v>
      </c>
      <c r="J638">
        <v>9.5983400000000003</v>
      </c>
    </row>
    <row r="639" spans="1:10" x14ac:dyDescent="0.25">
      <c r="A639">
        <v>19.274000000000001</v>
      </c>
      <c r="B639">
        <v>-2.0361729999999998</v>
      </c>
      <c r="C639">
        <v>-1.8390569999999999</v>
      </c>
      <c r="D639">
        <v>11.382080999999999</v>
      </c>
      <c r="E639">
        <v>0.40124500000000002</v>
      </c>
      <c r="F639">
        <v>9.9995820000000002</v>
      </c>
      <c r="G639">
        <v>0</v>
      </c>
      <c r="H639">
        <v>4.7389210000000004</v>
      </c>
      <c r="I639">
        <v>1.783744</v>
      </c>
      <c r="J639">
        <v>9.5983370000000008</v>
      </c>
    </row>
    <row r="640" spans="1:10" x14ac:dyDescent="0.25">
      <c r="A640">
        <v>19.276</v>
      </c>
      <c r="B640">
        <v>-2.0514739999999998</v>
      </c>
      <c r="C640">
        <v>-1.849262</v>
      </c>
      <c r="D640">
        <v>11.290266000000001</v>
      </c>
      <c r="E640">
        <v>0.37829099999999999</v>
      </c>
      <c r="F640">
        <v>9.8848140000000004</v>
      </c>
      <c r="G640">
        <v>0</v>
      </c>
      <c r="H640">
        <v>3.8410880000000001</v>
      </c>
      <c r="I640">
        <v>1.7837419999999999</v>
      </c>
      <c r="J640">
        <v>9.5065229999999996</v>
      </c>
    </row>
    <row r="641" spans="1:10" x14ac:dyDescent="0.25">
      <c r="A641">
        <v>19.277999999999999</v>
      </c>
      <c r="B641">
        <v>-2.0310730000000001</v>
      </c>
      <c r="C641">
        <v>-1.8441590000000001</v>
      </c>
      <c r="D641">
        <v>11.290266000000001</v>
      </c>
      <c r="E641">
        <v>0.30942700000000001</v>
      </c>
      <c r="F641">
        <v>9.9077680000000008</v>
      </c>
      <c r="G641">
        <v>0</v>
      </c>
      <c r="H641">
        <v>3.3921610000000002</v>
      </c>
      <c r="I641">
        <v>1.691924</v>
      </c>
      <c r="J641">
        <v>9.5983409999999996</v>
      </c>
    </row>
    <row r="642" spans="1:10" x14ac:dyDescent="0.25">
      <c r="A642">
        <v>19.28</v>
      </c>
      <c r="B642">
        <v>-2.0259719999999999</v>
      </c>
      <c r="C642">
        <v>-1.8390569999999999</v>
      </c>
      <c r="D642">
        <v>11.405035</v>
      </c>
      <c r="E642">
        <v>0.35533599999999999</v>
      </c>
      <c r="F642">
        <v>9.7241379999999999</v>
      </c>
      <c r="G642">
        <v>0</v>
      </c>
      <c r="H642">
        <v>0.92309399999999997</v>
      </c>
      <c r="I642">
        <v>2.0362339999999999</v>
      </c>
      <c r="J642">
        <v>9.3688020000000005</v>
      </c>
    </row>
    <row r="643" spans="1:10" x14ac:dyDescent="0.25">
      <c r="A643">
        <v>19.282</v>
      </c>
      <c r="B643">
        <v>-2.0285220000000002</v>
      </c>
      <c r="C643">
        <v>-1.8441590000000001</v>
      </c>
      <c r="D643">
        <v>11.427987999999999</v>
      </c>
      <c r="E643">
        <v>0.60783600000000004</v>
      </c>
      <c r="F643">
        <v>9.8848140000000004</v>
      </c>
      <c r="G643">
        <v>0</v>
      </c>
      <c r="H643">
        <v>4.5144679999999999</v>
      </c>
      <c r="I643">
        <v>2.1510099999999999</v>
      </c>
      <c r="J643">
        <v>9.2769779999999997</v>
      </c>
    </row>
    <row r="644" spans="1:10" x14ac:dyDescent="0.25">
      <c r="A644">
        <v>19.283999999999999</v>
      </c>
      <c r="B644">
        <v>-2.0795270000000001</v>
      </c>
      <c r="C644">
        <v>-1.849262</v>
      </c>
      <c r="D644">
        <v>11.290266000000001</v>
      </c>
      <c r="E644">
        <v>0.217609</v>
      </c>
      <c r="F644">
        <v>9.8848140000000004</v>
      </c>
      <c r="G644">
        <v>0</v>
      </c>
      <c r="H644">
        <v>4.7389210000000004</v>
      </c>
      <c r="I644">
        <v>1.6230610000000001</v>
      </c>
      <c r="J644">
        <v>9.6672049999999992</v>
      </c>
    </row>
    <row r="645" spans="1:10" x14ac:dyDescent="0.25">
      <c r="A645">
        <v>19.286000000000001</v>
      </c>
      <c r="B645">
        <v>-2.0361729999999998</v>
      </c>
      <c r="C645">
        <v>-1.846711</v>
      </c>
      <c r="D645">
        <v>11.267310999999999</v>
      </c>
      <c r="E645">
        <v>0.35533599999999999</v>
      </c>
      <c r="F645">
        <v>10.022537</v>
      </c>
      <c r="G645">
        <v>0</v>
      </c>
      <c r="H645">
        <v>4.7389210000000004</v>
      </c>
      <c r="I645">
        <v>1.6001110000000001</v>
      </c>
      <c r="J645">
        <v>9.6672010000000004</v>
      </c>
    </row>
    <row r="646" spans="1:10" x14ac:dyDescent="0.25">
      <c r="A646">
        <v>19.288</v>
      </c>
      <c r="B646">
        <v>-2.0259719999999999</v>
      </c>
      <c r="C646">
        <v>-1.8441590000000001</v>
      </c>
      <c r="D646">
        <v>11.336173</v>
      </c>
      <c r="E646">
        <v>0.447154</v>
      </c>
      <c r="F646">
        <v>10.114352</v>
      </c>
      <c r="G646">
        <v>0</v>
      </c>
      <c r="H646">
        <v>2.9432339999999999</v>
      </c>
      <c r="I646">
        <v>1.6689750000000001</v>
      </c>
      <c r="J646">
        <v>9.6671980000000008</v>
      </c>
    </row>
    <row r="647" spans="1:10" x14ac:dyDescent="0.25">
      <c r="A647">
        <v>19.29</v>
      </c>
      <c r="B647">
        <v>-2.0463740000000001</v>
      </c>
      <c r="C647">
        <v>-1.849262</v>
      </c>
      <c r="D647">
        <v>11.359127000000001</v>
      </c>
      <c r="E647">
        <v>0.51601799999999998</v>
      </c>
      <c r="F647">
        <v>9.9077680000000008</v>
      </c>
      <c r="G647">
        <v>0</v>
      </c>
      <c r="H647">
        <v>4.7389210000000004</v>
      </c>
      <c r="I647">
        <v>1.967376</v>
      </c>
      <c r="J647">
        <v>9.39175</v>
      </c>
    </row>
    <row r="648" spans="1:10" x14ac:dyDescent="0.25">
      <c r="A648">
        <v>19.292000000000002</v>
      </c>
      <c r="B648">
        <v>-2.0591249999999999</v>
      </c>
      <c r="C648">
        <v>-1.856916</v>
      </c>
      <c r="D648">
        <v>11.336173</v>
      </c>
      <c r="E648">
        <v>0.12579099999999999</v>
      </c>
      <c r="F648">
        <v>9.9077680000000008</v>
      </c>
      <c r="G648">
        <v>0</v>
      </c>
      <c r="H648">
        <v>4.2899940000000001</v>
      </c>
      <c r="I648">
        <v>1.5541959999999999</v>
      </c>
      <c r="J648">
        <v>9.7819769999999995</v>
      </c>
    </row>
    <row r="649" spans="1:10" x14ac:dyDescent="0.25">
      <c r="A649">
        <v>19.294</v>
      </c>
      <c r="B649">
        <v>-2.0438239999999999</v>
      </c>
      <c r="C649">
        <v>-1.8365050000000001</v>
      </c>
      <c r="D649">
        <v>11.313219</v>
      </c>
      <c r="E649">
        <v>0.240564</v>
      </c>
      <c r="F649">
        <v>9.9077680000000008</v>
      </c>
      <c r="G649">
        <v>0</v>
      </c>
      <c r="H649">
        <v>0.24970400000000001</v>
      </c>
      <c r="I649">
        <v>1.6460140000000001</v>
      </c>
      <c r="J649">
        <v>9.6672049999999992</v>
      </c>
    </row>
    <row r="650" spans="1:10" x14ac:dyDescent="0.25">
      <c r="A650">
        <v>19.295999999999999</v>
      </c>
      <c r="B650">
        <v>-2.0259719999999999</v>
      </c>
      <c r="C650">
        <v>-1.856916</v>
      </c>
      <c r="D650">
        <v>11.382080999999999</v>
      </c>
      <c r="E650">
        <v>0.470109</v>
      </c>
      <c r="F650">
        <v>9.9307219999999994</v>
      </c>
      <c r="G650">
        <v>0</v>
      </c>
      <c r="H650">
        <v>4.0655409999999996</v>
      </c>
      <c r="I650">
        <v>1.921468</v>
      </c>
      <c r="J650">
        <v>9.4606130000000004</v>
      </c>
    </row>
    <row r="651" spans="1:10" x14ac:dyDescent="0.25">
      <c r="A651">
        <v>19.297999999999998</v>
      </c>
      <c r="B651">
        <v>-2.0361729999999998</v>
      </c>
      <c r="C651">
        <v>-1.8620190000000001</v>
      </c>
      <c r="D651">
        <v>11.267310999999999</v>
      </c>
      <c r="E651">
        <v>0.40124500000000002</v>
      </c>
      <c r="F651">
        <v>9.8848140000000004</v>
      </c>
      <c r="G651">
        <v>0</v>
      </c>
      <c r="H651">
        <v>5.1878479999999998</v>
      </c>
      <c r="I651">
        <v>1.7837430000000001</v>
      </c>
      <c r="J651">
        <v>9.4835689999999992</v>
      </c>
    </row>
    <row r="652" spans="1:10" x14ac:dyDescent="0.25">
      <c r="A652">
        <v>19.3</v>
      </c>
      <c r="B652">
        <v>-2.0463740000000001</v>
      </c>
      <c r="C652">
        <v>-1.854365</v>
      </c>
      <c r="D652">
        <v>11.313219</v>
      </c>
      <c r="E652">
        <v>0.30942700000000001</v>
      </c>
      <c r="F652">
        <v>9.8159530000000004</v>
      </c>
      <c r="G652">
        <v>0</v>
      </c>
      <c r="H652">
        <v>4.5144679999999999</v>
      </c>
      <c r="I652">
        <v>1.8066930000000001</v>
      </c>
      <c r="J652">
        <v>9.5065259999999991</v>
      </c>
    </row>
    <row r="653" spans="1:10" x14ac:dyDescent="0.25">
      <c r="A653">
        <v>19.302</v>
      </c>
      <c r="B653">
        <v>-2.0387230000000001</v>
      </c>
      <c r="C653">
        <v>-1.854365</v>
      </c>
      <c r="D653">
        <v>11.382080999999999</v>
      </c>
      <c r="E653">
        <v>0.40124500000000002</v>
      </c>
      <c r="F653">
        <v>10.481612</v>
      </c>
      <c r="G653">
        <v>0</v>
      </c>
      <c r="H653">
        <v>3.8410880000000001</v>
      </c>
      <c r="I653">
        <v>1.301714</v>
      </c>
      <c r="J653">
        <v>10.080367000000001</v>
      </c>
    </row>
    <row r="654" spans="1:10" x14ac:dyDescent="0.25">
      <c r="A654">
        <v>19.303999999999998</v>
      </c>
      <c r="B654">
        <v>-2.0463740000000001</v>
      </c>
      <c r="C654">
        <v>-1.8594679999999999</v>
      </c>
      <c r="D654">
        <v>11.359127000000001</v>
      </c>
      <c r="E654">
        <v>0.49306299999999997</v>
      </c>
      <c r="F654">
        <v>10.045489999999999</v>
      </c>
      <c r="G654">
        <v>0</v>
      </c>
      <c r="H654">
        <v>3.8410880000000001</v>
      </c>
      <c r="I654">
        <v>1.8067</v>
      </c>
      <c r="J654">
        <v>9.5524269999999998</v>
      </c>
    </row>
    <row r="655" spans="1:10" x14ac:dyDescent="0.25">
      <c r="A655">
        <v>19.306000000000001</v>
      </c>
      <c r="B655">
        <v>-2.041274</v>
      </c>
      <c r="C655">
        <v>-1.8518140000000001</v>
      </c>
      <c r="D655">
        <v>11.267310999999999</v>
      </c>
      <c r="E655">
        <v>0.42420000000000002</v>
      </c>
      <c r="F655">
        <v>9.792999</v>
      </c>
      <c r="G655">
        <v>0</v>
      </c>
      <c r="H655">
        <v>6.9835339999999997</v>
      </c>
      <c r="I655">
        <v>1.898512</v>
      </c>
      <c r="J655">
        <v>9.3687989999999992</v>
      </c>
    </row>
    <row r="656" spans="1:10" x14ac:dyDescent="0.25">
      <c r="A656">
        <v>19.308</v>
      </c>
      <c r="B656">
        <v>-2.0234220000000001</v>
      </c>
      <c r="C656">
        <v>-1.864571</v>
      </c>
      <c r="D656">
        <v>11.336173</v>
      </c>
      <c r="E656">
        <v>0.26351799999999997</v>
      </c>
      <c r="F656">
        <v>9.8618609999999993</v>
      </c>
      <c r="G656">
        <v>0</v>
      </c>
      <c r="H656">
        <v>3.8410880000000001</v>
      </c>
      <c r="I656">
        <v>1.7378309999999999</v>
      </c>
      <c r="J656">
        <v>9.5983429999999998</v>
      </c>
    </row>
    <row r="657" spans="1:10" x14ac:dyDescent="0.25">
      <c r="A657">
        <v>19.309999999999999</v>
      </c>
      <c r="B657">
        <v>-2.0361729999999998</v>
      </c>
      <c r="C657">
        <v>-1.8441590000000001</v>
      </c>
      <c r="D657">
        <v>11.221404</v>
      </c>
      <c r="E657">
        <v>0.35533599999999999</v>
      </c>
      <c r="F657">
        <v>10.137305</v>
      </c>
      <c r="G657">
        <v>0</v>
      </c>
      <c r="H657">
        <v>2.045401</v>
      </c>
      <c r="I657">
        <v>1.439435</v>
      </c>
      <c r="J657">
        <v>9.7819690000000001</v>
      </c>
    </row>
    <row r="658" spans="1:10" x14ac:dyDescent="0.25">
      <c r="A658">
        <v>19.312000000000001</v>
      </c>
      <c r="B658">
        <v>-2.0285220000000002</v>
      </c>
      <c r="C658">
        <v>-1.8416079999999999</v>
      </c>
      <c r="D658">
        <v>11.313219</v>
      </c>
      <c r="E658">
        <v>0.40124500000000002</v>
      </c>
      <c r="F658">
        <v>9.9536759999999997</v>
      </c>
      <c r="G658">
        <v>0</v>
      </c>
      <c r="H658">
        <v>4.0655409999999996</v>
      </c>
      <c r="I658">
        <v>1.760788</v>
      </c>
      <c r="J658">
        <v>9.5524310000000003</v>
      </c>
    </row>
    <row r="659" spans="1:10" x14ac:dyDescent="0.25">
      <c r="A659">
        <v>19.314</v>
      </c>
      <c r="B659">
        <v>-2.0132210000000001</v>
      </c>
      <c r="C659">
        <v>-1.8416079999999999</v>
      </c>
      <c r="D659">
        <v>11.382080999999999</v>
      </c>
      <c r="E659">
        <v>0.37829099999999999</v>
      </c>
      <c r="F659">
        <v>9.6093689999999992</v>
      </c>
      <c r="G659">
        <v>0</v>
      </c>
      <c r="H659">
        <v>3.6166140000000002</v>
      </c>
      <c r="I659">
        <v>2.1510020000000001</v>
      </c>
      <c r="J659">
        <v>9.2310789999999994</v>
      </c>
    </row>
    <row r="660" spans="1:10" x14ac:dyDescent="0.25">
      <c r="A660">
        <v>19.315999999999999</v>
      </c>
      <c r="B660">
        <v>-2.0361729999999998</v>
      </c>
      <c r="C660">
        <v>-1.856916</v>
      </c>
      <c r="D660">
        <v>11.336173</v>
      </c>
      <c r="E660">
        <v>0.42420000000000002</v>
      </c>
      <c r="F660">
        <v>10.045489999999999</v>
      </c>
      <c r="G660">
        <v>0</v>
      </c>
      <c r="H660">
        <v>5.636774</v>
      </c>
      <c r="I660">
        <v>1.7148829999999999</v>
      </c>
      <c r="J660">
        <v>9.6212900000000001</v>
      </c>
    </row>
    <row r="661" spans="1:10" x14ac:dyDescent="0.25">
      <c r="A661">
        <v>19.318000000000001</v>
      </c>
      <c r="B661">
        <v>-2.0285220000000002</v>
      </c>
      <c r="C661">
        <v>-1.8594679999999999</v>
      </c>
      <c r="D661">
        <v>11.382080999999999</v>
      </c>
      <c r="E661">
        <v>0.447154</v>
      </c>
      <c r="F661">
        <v>9.9307219999999994</v>
      </c>
      <c r="G661">
        <v>0</v>
      </c>
      <c r="H661">
        <v>4.5144679999999999</v>
      </c>
      <c r="I661">
        <v>1.898514</v>
      </c>
      <c r="J661">
        <v>9.4835670000000007</v>
      </c>
    </row>
    <row r="662" spans="1:10" x14ac:dyDescent="0.25">
      <c r="A662">
        <v>19.32</v>
      </c>
      <c r="B662">
        <v>-2.0438239999999999</v>
      </c>
      <c r="C662">
        <v>-1.8594679999999999</v>
      </c>
      <c r="D662">
        <v>11.359127000000001</v>
      </c>
      <c r="E662">
        <v>0.42420000000000002</v>
      </c>
      <c r="F662">
        <v>9.8848140000000004</v>
      </c>
      <c r="G662">
        <v>0</v>
      </c>
      <c r="H662">
        <v>3.3921610000000002</v>
      </c>
      <c r="I662">
        <v>1.898512</v>
      </c>
      <c r="J662">
        <v>9.4606139999999996</v>
      </c>
    </row>
    <row r="663" spans="1:10" x14ac:dyDescent="0.25">
      <c r="A663">
        <v>19.321999999999999</v>
      </c>
      <c r="B663">
        <v>-2.056575</v>
      </c>
      <c r="C663">
        <v>-1.8416079999999999</v>
      </c>
      <c r="D663">
        <v>11.359127000000001</v>
      </c>
      <c r="E663">
        <v>0.37829099999999999</v>
      </c>
      <c r="F663">
        <v>10.045489999999999</v>
      </c>
      <c r="G663">
        <v>0</v>
      </c>
      <c r="H663">
        <v>4.5144679999999999</v>
      </c>
      <c r="I663">
        <v>1.691927</v>
      </c>
      <c r="J663">
        <v>9.6671990000000001</v>
      </c>
    </row>
    <row r="664" spans="1:10" x14ac:dyDescent="0.25">
      <c r="A664">
        <v>19.324000000000002</v>
      </c>
      <c r="B664">
        <v>-2.056575</v>
      </c>
      <c r="C664">
        <v>-1.8696729999999999</v>
      </c>
      <c r="D664">
        <v>11.290266000000001</v>
      </c>
      <c r="E664">
        <v>0.40124500000000002</v>
      </c>
      <c r="F664">
        <v>10.114352</v>
      </c>
      <c r="G664">
        <v>0</v>
      </c>
      <c r="H664">
        <v>2.045401</v>
      </c>
      <c r="I664">
        <v>1.577159</v>
      </c>
      <c r="J664">
        <v>9.7131070000000008</v>
      </c>
    </row>
    <row r="665" spans="1:10" x14ac:dyDescent="0.25">
      <c r="A665">
        <v>19.326000000000001</v>
      </c>
      <c r="B665">
        <v>-2.015771</v>
      </c>
      <c r="C665">
        <v>-1.864571</v>
      </c>
      <c r="D665">
        <v>11.405035</v>
      </c>
      <c r="E665">
        <v>0.33238200000000001</v>
      </c>
      <c r="F665">
        <v>9.9077680000000008</v>
      </c>
      <c r="G665">
        <v>0</v>
      </c>
      <c r="H665">
        <v>3.8410880000000001</v>
      </c>
      <c r="I665">
        <v>1.8296490000000001</v>
      </c>
      <c r="J665">
        <v>9.5753869999999992</v>
      </c>
    </row>
    <row r="666" spans="1:10" x14ac:dyDescent="0.25">
      <c r="A666">
        <v>19.327999999999999</v>
      </c>
      <c r="B666">
        <v>-2.0259719999999999</v>
      </c>
      <c r="C666">
        <v>-1.846711</v>
      </c>
      <c r="D666">
        <v>11.336173</v>
      </c>
      <c r="E666">
        <v>0.35533599999999999</v>
      </c>
      <c r="F666">
        <v>9.8389059999999997</v>
      </c>
      <c r="G666">
        <v>0</v>
      </c>
      <c r="H666">
        <v>6.08568</v>
      </c>
      <c r="I666">
        <v>1.852603</v>
      </c>
      <c r="J666">
        <v>9.4835700000000003</v>
      </c>
    </row>
    <row r="667" spans="1:10" x14ac:dyDescent="0.25">
      <c r="A667">
        <v>19.329999999999998</v>
      </c>
      <c r="B667">
        <v>-2.0438239999999999</v>
      </c>
      <c r="C667">
        <v>-1.8416079999999999</v>
      </c>
      <c r="D667">
        <v>11.198449</v>
      </c>
      <c r="E667">
        <v>0.37829099999999999</v>
      </c>
      <c r="F667">
        <v>9.9995820000000002</v>
      </c>
      <c r="G667">
        <v>0</v>
      </c>
      <c r="H667">
        <v>4.9633950000000002</v>
      </c>
      <c r="I667">
        <v>1.5771580000000001</v>
      </c>
      <c r="J667">
        <v>9.6212920000000004</v>
      </c>
    </row>
    <row r="668" spans="1:10" x14ac:dyDescent="0.25">
      <c r="A668">
        <v>19.332000000000001</v>
      </c>
      <c r="B668">
        <v>-2.033623</v>
      </c>
      <c r="C668">
        <v>-1.854365</v>
      </c>
      <c r="D668">
        <v>11.290266000000001</v>
      </c>
      <c r="E668">
        <v>0.42420000000000002</v>
      </c>
      <c r="F668">
        <v>10.183213</v>
      </c>
      <c r="G668">
        <v>0</v>
      </c>
      <c r="H668">
        <v>5.1878479999999998</v>
      </c>
      <c r="I668">
        <v>1.5312520000000001</v>
      </c>
      <c r="J668">
        <v>9.7590129999999995</v>
      </c>
    </row>
    <row r="669" spans="1:10" x14ac:dyDescent="0.25">
      <c r="A669">
        <v>19.334</v>
      </c>
      <c r="B669">
        <v>-2.0387230000000001</v>
      </c>
      <c r="C669">
        <v>-1.846711</v>
      </c>
      <c r="D669">
        <v>11.267310999999999</v>
      </c>
      <c r="E669">
        <v>0.470109</v>
      </c>
      <c r="F669">
        <v>10.022537</v>
      </c>
      <c r="G669">
        <v>0</v>
      </c>
      <c r="H669">
        <v>3.3921610000000002</v>
      </c>
      <c r="I669">
        <v>1.7148829999999999</v>
      </c>
      <c r="J669">
        <v>9.5524280000000008</v>
      </c>
    </row>
    <row r="670" spans="1:10" x14ac:dyDescent="0.25">
      <c r="A670">
        <v>19.335999999999999</v>
      </c>
      <c r="B670">
        <v>-2.041274</v>
      </c>
      <c r="C670">
        <v>-1.8441590000000001</v>
      </c>
      <c r="D670">
        <v>11.427987999999999</v>
      </c>
      <c r="E670">
        <v>0.470109</v>
      </c>
      <c r="F670">
        <v>9.8159530000000004</v>
      </c>
      <c r="G670">
        <v>0</v>
      </c>
      <c r="H670">
        <v>6.9835339999999997</v>
      </c>
      <c r="I670">
        <v>2.082144</v>
      </c>
      <c r="J670">
        <v>9.3458439999999996</v>
      </c>
    </row>
    <row r="671" spans="1:10" x14ac:dyDescent="0.25">
      <c r="A671">
        <v>19.338000000000001</v>
      </c>
      <c r="B671">
        <v>-2.0285220000000002</v>
      </c>
      <c r="C671">
        <v>-1.854365</v>
      </c>
      <c r="D671">
        <v>11.336173</v>
      </c>
      <c r="E671">
        <v>0.33238200000000001</v>
      </c>
      <c r="F671">
        <v>10.022537</v>
      </c>
      <c r="G671">
        <v>0</v>
      </c>
      <c r="H671">
        <v>4.7389210000000004</v>
      </c>
      <c r="I671">
        <v>1.646018</v>
      </c>
      <c r="J671">
        <v>9.6901550000000007</v>
      </c>
    </row>
    <row r="672" spans="1:10" x14ac:dyDescent="0.25">
      <c r="A672">
        <v>19.34</v>
      </c>
      <c r="B672">
        <v>-2.0208719999999998</v>
      </c>
      <c r="C672">
        <v>-1.8441590000000001</v>
      </c>
      <c r="D672">
        <v>11.198449</v>
      </c>
      <c r="E672">
        <v>0.86033599999999999</v>
      </c>
      <c r="F672">
        <v>10.114352</v>
      </c>
      <c r="G672">
        <v>0</v>
      </c>
      <c r="H672">
        <v>2.7187809999999999</v>
      </c>
      <c r="I672">
        <v>1.9444330000000001</v>
      </c>
      <c r="J672">
        <v>9.254016</v>
      </c>
    </row>
    <row r="673" spans="1:10" x14ac:dyDescent="0.25">
      <c r="A673">
        <v>19.341999999999999</v>
      </c>
      <c r="B673">
        <v>-2.033623</v>
      </c>
      <c r="C673">
        <v>-1.8365050000000001</v>
      </c>
      <c r="D673">
        <v>11.313219</v>
      </c>
      <c r="E673">
        <v>0.33238200000000001</v>
      </c>
      <c r="F673">
        <v>9.8618609999999993</v>
      </c>
      <c r="G673">
        <v>0</v>
      </c>
      <c r="H673">
        <v>2.9432339999999999</v>
      </c>
      <c r="I673">
        <v>1.7837400000000001</v>
      </c>
      <c r="J673">
        <v>9.5294790000000003</v>
      </c>
    </row>
    <row r="674" spans="1:10" x14ac:dyDescent="0.25">
      <c r="A674">
        <v>19.344000000000001</v>
      </c>
      <c r="B674">
        <v>-2.048924</v>
      </c>
      <c r="C674">
        <v>-1.8594679999999999</v>
      </c>
      <c r="D674">
        <v>11.382080999999999</v>
      </c>
      <c r="E674">
        <v>0.33238200000000001</v>
      </c>
      <c r="F674">
        <v>9.6093689999999992</v>
      </c>
      <c r="G674">
        <v>0</v>
      </c>
      <c r="H674">
        <v>4.2899940000000001</v>
      </c>
      <c r="I674">
        <v>2.1050930000000001</v>
      </c>
      <c r="J674">
        <v>9.2769879999999993</v>
      </c>
    </row>
    <row r="675" spans="1:10" x14ac:dyDescent="0.25">
      <c r="A675">
        <v>19.346</v>
      </c>
      <c r="B675">
        <v>-2.033623</v>
      </c>
      <c r="C675">
        <v>-1.849262</v>
      </c>
      <c r="D675">
        <v>11.382080999999999</v>
      </c>
      <c r="E675">
        <v>-0.17261799999999999</v>
      </c>
      <c r="F675">
        <v>10.045489999999999</v>
      </c>
      <c r="G675">
        <v>0</v>
      </c>
      <c r="H675">
        <v>5.1878479999999998</v>
      </c>
      <c r="I675">
        <v>1.1639729999999999</v>
      </c>
      <c r="J675">
        <v>10.218108000000001</v>
      </c>
    </row>
    <row r="676" spans="1:10" x14ac:dyDescent="0.25">
      <c r="A676">
        <v>19.347999999999999</v>
      </c>
      <c r="B676">
        <v>-2.033623</v>
      </c>
      <c r="C676">
        <v>-1.854365</v>
      </c>
      <c r="D676">
        <v>11.198449</v>
      </c>
      <c r="E676">
        <v>0.447154</v>
      </c>
      <c r="F676">
        <v>9.9995820000000002</v>
      </c>
      <c r="G676">
        <v>0</v>
      </c>
      <c r="H676">
        <v>4.9633950000000002</v>
      </c>
      <c r="I676">
        <v>1.646021</v>
      </c>
      <c r="J676">
        <v>9.5524280000000008</v>
      </c>
    </row>
    <row r="677" spans="1:10" x14ac:dyDescent="0.25">
      <c r="A677">
        <v>19.350000000000001</v>
      </c>
      <c r="B677">
        <v>-2.0438239999999999</v>
      </c>
      <c r="C677">
        <v>-1.831402</v>
      </c>
      <c r="D677">
        <v>11.336173</v>
      </c>
      <c r="E677">
        <v>0.40124500000000002</v>
      </c>
      <c r="F677">
        <v>9.9077680000000008</v>
      </c>
      <c r="G677">
        <v>0</v>
      </c>
      <c r="H677">
        <v>3.3921610000000002</v>
      </c>
      <c r="I677">
        <v>1.82965</v>
      </c>
      <c r="J677">
        <v>9.5065229999999996</v>
      </c>
    </row>
    <row r="678" spans="1:10" x14ac:dyDescent="0.25">
      <c r="A678">
        <v>19.352</v>
      </c>
      <c r="B678">
        <v>-2.0438239999999999</v>
      </c>
      <c r="C678">
        <v>-1.8441590000000001</v>
      </c>
      <c r="D678">
        <v>11.336173</v>
      </c>
      <c r="E678">
        <v>0.40124500000000002</v>
      </c>
      <c r="F678">
        <v>9.8618609999999993</v>
      </c>
      <c r="G678">
        <v>0</v>
      </c>
      <c r="H678">
        <v>3.1677080000000002</v>
      </c>
      <c r="I678">
        <v>1.8755580000000001</v>
      </c>
      <c r="J678">
        <v>9.4606150000000007</v>
      </c>
    </row>
    <row r="679" spans="1:10" x14ac:dyDescent="0.25">
      <c r="A679">
        <v>19.353999999999999</v>
      </c>
      <c r="B679">
        <v>-2.0540240000000001</v>
      </c>
      <c r="C679">
        <v>-1.8263</v>
      </c>
      <c r="D679">
        <v>11.405035</v>
      </c>
      <c r="E679">
        <v>0.40124500000000002</v>
      </c>
      <c r="F679">
        <v>10.091398</v>
      </c>
      <c r="G679">
        <v>0</v>
      </c>
      <c r="H679">
        <v>1.5964739999999999</v>
      </c>
      <c r="I679">
        <v>1.7148829999999999</v>
      </c>
      <c r="J679">
        <v>9.6901519999999994</v>
      </c>
    </row>
    <row r="680" spans="1:10" x14ac:dyDescent="0.25">
      <c r="A680">
        <v>19.356000000000002</v>
      </c>
      <c r="B680">
        <v>-2.0846269999999998</v>
      </c>
      <c r="C680">
        <v>-1.8416079999999999</v>
      </c>
      <c r="D680">
        <v>11.359127000000001</v>
      </c>
      <c r="E680">
        <v>0.42420000000000002</v>
      </c>
      <c r="F680">
        <v>9.8389059999999997</v>
      </c>
      <c r="G680">
        <v>0</v>
      </c>
      <c r="H680">
        <v>4.7389210000000004</v>
      </c>
      <c r="I680">
        <v>1.94442</v>
      </c>
      <c r="J680">
        <v>9.4147069999999999</v>
      </c>
    </row>
    <row r="681" spans="1:10" x14ac:dyDescent="0.25">
      <c r="A681">
        <v>19.358000000000001</v>
      </c>
      <c r="B681">
        <v>-2.0387230000000001</v>
      </c>
      <c r="C681">
        <v>-1.846711</v>
      </c>
      <c r="D681">
        <v>11.359127000000001</v>
      </c>
      <c r="E681">
        <v>0.28647299999999998</v>
      </c>
      <c r="F681">
        <v>9.6552769999999999</v>
      </c>
      <c r="G681">
        <v>0</v>
      </c>
      <c r="H681">
        <v>8.5547679999999993</v>
      </c>
      <c r="I681">
        <v>1.9903219999999999</v>
      </c>
      <c r="J681">
        <v>9.3688040000000008</v>
      </c>
    </row>
    <row r="682" spans="1:10" x14ac:dyDescent="0.25">
      <c r="A682">
        <v>19.36</v>
      </c>
      <c r="B682">
        <v>-2.0463740000000001</v>
      </c>
      <c r="C682">
        <v>-1.8416079999999999</v>
      </c>
      <c r="D682">
        <v>11.313219</v>
      </c>
      <c r="E682">
        <v>0.30942700000000001</v>
      </c>
      <c r="F682">
        <v>9.9307219999999994</v>
      </c>
      <c r="G682">
        <v>0</v>
      </c>
      <c r="H682">
        <v>4.0655409999999996</v>
      </c>
      <c r="I682">
        <v>1.691924</v>
      </c>
      <c r="J682">
        <v>9.6212940000000007</v>
      </c>
    </row>
    <row r="683" spans="1:10" x14ac:dyDescent="0.25">
      <c r="A683">
        <v>19.361999999999998</v>
      </c>
      <c r="B683">
        <v>-2.048924</v>
      </c>
      <c r="C683">
        <v>-1.8416079999999999</v>
      </c>
      <c r="D683">
        <v>11.313219</v>
      </c>
      <c r="E683">
        <v>0.42420000000000002</v>
      </c>
      <c r="F683">
        <v>10.343889000000001</v>
      </c>
      <c r="G683">
        <v>0</v>
      </c>
      <c r="H683">
        <v>4.9633950000000002</v>
      </c>
      <c r="I683">
        <v>1.3935299999999999</v>
      </c>
      <c r="J683">
        <v>9.919689</v>
      </c>
    </row>
    <row r="684" spans="1:10" x14ac:dyDescent="0.25">
      <c r="A684">
        <v>19.364000000000001</v>
      </c>
      <c r="B684">
        <v>-2.0387230000000001</v>
      </c>
      <c r="C684">
        <v>-1.8620190000000001</v>
      </c>
      <c r="D684">
        <v>11.313219</v>
      </c>
      <c r="E684">
        <v>0.35533599999999999</v>
      </c>
      <c r="F684">
        <v>9.8159530000000004</v>
      </c>
      <c r="G684">
        <v>0</v>
      </c>
      <c r="H684">
        <v>2.9432339999999999</v>
      </c>
      <c r="I684">
        <v>1.8526020000000001</v>
      </c>
      <c r="J684">
        <v>9.4606169999999992</v>
      </c>
    </row>
    <row r="685" spans="1:10" x14ac:dyDescent="0.25">
      <c r="A685">
        <v>19.366</v>
      </c>
      <c r="B685">
        <v>-2.033623</v>
      </c>
      <c r="C685">
        <v>-1.828851</v>
      </c>
      <c r="D685">
        <v>11.405035</v>
      </c>
      <c r="E685">
        <v>0.30942700000000001</v>
      </c>
      <c r="F685">
        <v>9.7700449999999996</v>
      </c>
      <c r="G685">
        <v>0</v>
      </c>
      <c r="H685">
        <v>5.1878479999999998</v>
      </c>
      <c r="I685">
        <v>1.9444170000000001</v>
      </c>
      <c r="J685">
        <v>9.4606180000000002</v>
      </c>
    </row>
    <row r="686" spans="1:10" x14ac:dyDescent="0.25">
      <c r="A686">
        <v>19.367999999999999</v>
      </c>
      <c r="B686">
        <v>-2.0387230000000001</v>
      </c>
      <c r="C686">
        <v>-1.849262</v>
      </c>
      <c r="D686">
        <v>11.49685</v>
      </c>
      <c r="E686">
        <v>0.470109</v>
      </c>
      <c r="F686">
        <v>9.9766290000000009</v>
      </c>
      <c r="G686">
        <v>0</v>
      </c>
      <c r="H686">
        <v>4.7389210000000004</v>
      </c>
      <c r="I686">
        <v>1.9903299999999999</v>
      </c>
      <c r="J686">
        <v>9.5065200000000001</v>
      </c>
    </row>
    <row r="687" spans="1:10" x14ac:dyDescent="0.25">
      <c r="A687">
        <v>19.37</v>
      </c>
      <c r="B687">
        <v>-2.048924</v>
      </c>
      <c r="C687">
        <v>-1.849262</v>
      </c>
      <c r="D687">
        <v>11.175495</v>
      </c>
      <c r="E687">
        <v>0.37829099999999999</v>
      </c>
      <c r="F687">
        <v>10.137305</v>
      </c>
      <c r="G687">
        <v>0</v>
      </c>
      <c r="H687">
        <v>6.7590810000000001</v>
      </c>
      <c r="I687">
        <v>1.41648</v>
      </c>
      <c r="J687">
        <v>9.7590149999999998</v>
      </c>
    </row>
    <row r="688" spans="1:10" x14ac:dyDescent="0.25">
      <c r="A688">
        <v>19.372</v>
      </c>
      <c r="B688">
        <v>-2.015771</v>
      </c>
      <c r="C688">
        <v>-1.8671219999999999</v>
      </c>
      <c r="D688">
        <v>11.336173</v>
      </c>
      <c r="E688">
        <v>0.53897200000000001</v>
      </c>
      <c r="F688">
        <v>9.792999</v>
      </c>
      <c r="G688">
        <v>0</v>
      </c>
      <c r="H688">
        <v>2.9432339999999999</v>
      </c>
      <c r="I688">
        <v>2.082147</v>
      </c>
      <c r="J688">
        <v>9.2540259999999996</v>
      </c>
    </row>
    <row r="689" spans="1:10" x14ac:dyDescent="0.25">
      <c r="A689">
        <v>19.373999999999999</v>
      </c>
      <c r="B689">
        <v>-1.9928189999999999</v>
      </c>
      <c r="C689">
        <v>-1.8365050000000001</v>
      </c>
      <c r="D689">
        <v>11.450943000000001</v>
      </c>
      <c r="E689">
        <v>0.30942700000000001</v>
      </c>
      <c r="F689">
        <v>9.4027860000000008</v>
      </c>
      <c r="G689">
        <v>0</v>
      </c>
      <c r="H689">
        <v>2.9432339999999999</v>
      </c>
      <c r="I689">
        <v>2.3575840000000001</v>
      </c>
      <c r="J689">
        <v>9.0933580000000003</v>
      </c>
    </row>
    <row r="690" spans="1:10" x14ac:dyDescent="0.25">
      <c r="A690">
        <v>19.376000000000001</v>
      </c>
      <c r="B690">
        <v>-2.0438239999999999</v>
      </c>
      <c r="C690">
        <v>-1.8620190000000001</v>
      </c>
      <c r="D690">
        <v>11.244357000000001</v>
      </c>
      <c r="E690">
        <v>-0.35625400000000002</v>
      </c>
      <c r="F690">
        <v>10.137305</v>
      </c>
      <c r="G690">
        <v>0</v>
      </c>
      <c r="H690">
        <v>4.5144679999999999</v>
      </c>
      <c r="I690">
        <v>0.75079799999999997</v>
      </c>
      <c r="J690">
        <v>10.493558999999999</v>
      </c>
    </row>
    <row r="691" spans="1:10" x14ac:dyDescent="0.25">
      <c r="A691">
        <v>19.378</v>
      </c>
      <c r="B691">
        <v>-2.0310730000000001</v>
      </c>
      <c r="C691">
        <v>-1.8441590000000001</v>
      </c>
      <c r="D691">
        <v>11.290266000000001</v>
      </c>
      <c r="E691">
        <v>0.49306299999999997</v>
      </c>
      <c r="F691">
        <v>9.9077680000000008</v>
      </c>
      <c r="G691">
        <v>0</v>
      </c>
      <c r="H691">
        <v>4.2899940000000001</v>
      </c>
      <c r="I691">
        <v>1.875561</v>
      </c>
      <c r="J691">
        <v>9.4147049999999997</v>
      </c>
    </row>
    <row r="692" spans="1:10" x14ac:dyDescent="0.25">
      <c r="A692">
        <v>19.38</v>
      </c>
      <c r="B692">
        <v>-2.0285220000000002</v>
      </c>
      <c r="C692">
        <v>-1.854365</v>
      </c>
      <c r="D692">
        <v>11.175495</v>
      </c>
      <c r="E692">
        <v>0.28647299999999998</v>
      </c>
      <c r="F692">
        <v>9.8618609999999993</v>
      </c>
      <c r="G692">
        <v>0</v>
      </c>
      <c r="H692">
        <v>3.1677080000000002</v>
      </c>
      <c r="I692">
        <v>1.6001069999999999</v>
      </c>
      <c r="J692">
        <v>9.5753880000000002</v>
      </c>
    </row>
    <row r="693" spans="1:10" x14ac:dyDescent="0.25">
      <c r="A693">
        <v>19.382000000000001</v>
      </c>
      <c r="B693">
        <v>-2.0285220000000002</v>
      </c>
      <c r="C693">
        <v>-1.8441590000000001</v>
      </c>
      <c r="D693">
        <v>11.450943000000001</v>
      </c>
      <c r="E693">
        <v>0.42420000000000002</v>
      </c>
      <c r="F693">
        <v>9.8618609999999993</v>
      </c>
      <c r="G693">
        <v>0</v>
      </c>
      <c r="H693">
        <v>3.3921610000000002</v>
      </c>
      <c r="I693">
        <v>2.0132819999999998</v>
      </c>
      <c r="J693">
        <v>9.4376610000000003</v>
      </c>
    </row>
    <row r="694" spans="1:10" x14ac:dyDescent="0.25">
      <c r="A694">
        <v>19.384</v>
      </c>
      <c r="B694">
        <v>-2.041274</v>
      </c>
      <c r="C694">
        <v>-1.8390569999999999</v>
      </c>
      <c r="D694">
        <v>11.290266000000001</v>
      </c>
      <c r="E694">
        <v>0.447154</v>
      </c>
      <c r="F694">
        <v>10.045489999999999</v>
      </c>
      <c r="G694">
        <v>0</v>
      </c>
      <c r="H694">
        <v>4.7389210000000004</v>
      </c>
      <c r="I694">
        <v>1.6919299999999999</v>
      </c>
      <c r="J694">
        <v>9.5983359999999998</v>
      </c>
    </row>
    <row r="695" spans="1:10" x14ac:dyDescent="0.25">
      <c r="A695">
        <v>19.385999999999999</v>
      </c>
      <c r="B695">
        <v>-2.082077</v>
      </c>
      <c r="C695">
        <v>-1.8594679999999999</v>
      </c>
      <c r="D695">
        <v>11.336173</v>
      </c>
      <c r="E695">
        <v>0.470109</v>
      </c>
      <c r="F695">
        <v>9.9307219999999994</v>
      </c>
      <c r="G695">
        <v>0</v>
      </c>
      <c r="H695">
        <v>4.7389210000000004</v>
      </c>
      <c r="I695">
        <v>1.8755599999999999</v>
      </c>
      <c r="J695">
        <v>9.4606130000000004</v>
      </c>
    </row>
    <row r="696" spans="1:10" x14ac:dyDescent="0.25">
      <c r="A696">
        <v>19.388000000000002</v>
      </c>
      <c r="B696">
        <v>-2.0310730000000001</v>
      </c>
      <c r="C696">
        <v>-1.864571</v>
      </c>
      <c r="D696">
        <v>11.382080999999999</v>
      </c>
      <c r="E696">
        <v>0.37829099999999999</v>
      </c>
      <c r="F696">
        <v>9.792999</v>
      </c>
      <c r="G696">
        <v>0</v>
      </c>
      <c r="H696">
        <v>1.1475470000000001</v>
      </c>
      <c r="I696">
        <v>1.967373</v>
      </c>
      <c r="J696">
        <v>9.4147079999999992</v>
      </c>
    </row>
    <row r="697" spans="1:10" x14ac:dyDescent="0.25">
      <c r="A697">
        <v>19.39</v>
      </c>
      <c r="B697">
        <v>-2.033623</v>
      </c>
      <c r="C697">
        <v>-1.8390569999999999</v>
      </c>
      <c r="D697">
        <v>11.336173</v>
      </c>
      <c r="E697">
        <v>0.28647299999999998</v>
      </c>
      <c r="F697">
        <v>9.9077680000000008</v>
      </c>
      <c r="G697">
        <v>0</v>
      </c>
      <c r="H697">
        <v>4.0655409999999996</v>
      </c>
      <c r="I697">
        <v>1.7148779999999999</v>
      </c>
      <c r="J697">
        <v>9.6212959999999992</v>
      </c>
    </row>
    <row r="698" spans="1:10" x14ac:dyDescent="0.25">
      <c r="A698">
        <v>19.391999999999999</v>
      </c>
      <c r="B698">
        <v>-2.048924</v>
      </c>
      <c r="C698">
        <v>-1.846711</v>
      </c>
      <c r="D698">
        <v>11.313219</v>
      </c>
      <c r="E698">
        <v>0.42420000000000002</v>
      </c>
      <c r="F698">
        <v>10.550473</v>
      </c>
      <c r="G698">
        <v>0</v>
      </c>
      <c r="H698">
        <v>4.0655409999999996</v>
      </c>
      <c r="I698">
        <v>1.1869460000000001</v>
      </c>
      <c r="J698">
        <v>10.126272999999999</v>
      </c>
    </row>
    <row r="699" spans="1:10" x14ac:dyDescent="0.25">
      <c r="A699">
        <v>19.393999999999998</v>
      </c>
      <c r="B699">
        <v>-2.041274</v>
      </c>
      <c r="C699">
        <v>-1.8594679999999999</v>
      </c>
      <c r="D699">
        <v>11.267310999999999</v>
      </c>
      <c r="E699">
        <v>0.95215399999999994</v>
      </c>
      <c r="F699">
        <v>10.045489999999999</v>
      </c>
      <c r="G699">
        <v>0</v>
      </c>
      <c r="H699">
        <v>3.3921610000000002</v>
      </c>
      <c r="I699">
        <v>2.173975</v>
      </c>
      <c r="J699">
        <v>9.0933360000000008</v>
      </c>
    </row>
    <row r="700" spans="1:10" x14ac:dyDescent="0.25">
      <c r="A700">
        <v>19.396000000000001</v>
      </c>
      <c r="B700">
        <v>-2.041274</v>
      </c>
      <c r="C700">
        <v>-1.849262</v>
      </c>
      <c r="D700">
        <v>11.427987999999999</v>
      </c>
      <c r="E700">
        <v>0.51601799999999998</v>
      </c>
      <c r="F700">
        <v>9.6552769999999999</v>
      </c>
      <c r="G700">
        <v>0</v>
      </c>
      <c r="H700">
        <v>3.3921610000000002</v>
      </c>
      <c r="I700">
        <v>2.288729</v>
      </c>
      <c r="J700">
        <v>9.1392589999999991</v>
      </c>
    </row>
    <row r="701" spans="1:10" x14ac:dyDescent="0.25">
      <c r="A701">
        <v>19.398</v>
      </c>
      <c r="B701">
        <v>-2.0208719999999998</v>
      </c>
      <c r="C701">
        <v>-1.846711</v>
      </c>
      <c r="D701">
        <v>11.382080999999999</v>
      </c>
      <c r="E701">
        <v>0.30942700000000001</v>
      </c>
      <c r="F701">
        <v>9.9077680000000008</v>
      </c>
      <c r="G701">
        <v>0</v>
      </c>
      <c r="H701">
        <v>4.2899940000000001</v>
      </c>
      <c r="I701">
        <v>1.7837400000000001</v>
      </c>
      <c r="J701">
        <v>9.5983409999999996</v>
      </c>
    </row>
    <row r="702" spans="1:10" x14ac:dyDescent="0.25">
      <c r="A702">
        <v>19.399999999999999</v>
      </c>
      <c r="B702">
        <v>-2.0463740000000001</v>
      </c>
      <c r="C702">
        <v>-1.846711</v>
      </c>
      <c r="D702">
        <v>11.221404</v>
      </c>
      <c r="E702">
        <v>0.40124500000000002</v>
      </c>
      <c r="F702">
        <v>10.183213</v>
      </c>
      <c r="G702">
        <v>0</v>
      </c>
      <c r="H702">
        <v>1.5964739999999999</v>
      </c>
      <c r="I702">
        <v>1.4394359999999999</v>
      </c>
      <c r="J702">
        <v>9.7819680000000009</v>
      </c>
    </row>
    <row r="703" spans="1:10" x14ac:dyDescent="0.25">
      <c r="A703">
        <v>19.402000000000001</v>
      </c>
      <c r="B703">
        <v>-2.0387230000000001</v>
      </c>
      <c r="C703">
        <v>-1.864571</v>
      </c>
      <c r="D703">
        <v>11.359127000000001</v>
      </c>
      <c r="E703">
        <v>0.35533599999999999</v>
      </c>
      <c r="F703">
        <v>10.022537</v>
      </c>
      <c r="G703">
        <v>0</v>
      </c>
      <c r="H703">
        <v>4.2899940000000001</v>
      </c>
      <c r="I703">
        <v>1.691926</v>
      </c>
      <c r="J703">
        <v>9.6672010000000004</v>
      </c>
    </row>
    <row r="704" spans="1:10" x14ac:dyDescent="0.25">
      <c r="A704">
        <v>19.404</v>
      </c>
      <c r="B704">
        <v>-2.0030199999999998</v>
      </c>
      <c r="C704">
        <v>-1.846711</v>
      </c>
      <c r="D704">
        <v>11.359127000000001</v>
      </c>
      <c r="E704">
        <v>0.240564</v>
      </c>
      <c r="F704">
        <v>9.1732479999999992</v>
      </c>
      <c r="G704">
        <v>0</v>
      </c>
      <c r="H704">
        <v>3.6166140000000002</v>
      </c>
      <c r="I704">
        <v>2.4264429999999999</v>
      </c>
      <c r="J704">
        <v>8.9326840000000001</v>
      </c>
    </row>
    <row r="705" spans="1:10" x14ac:dyDescent="0.25">
      <c r="A705">
        <v>19.405999999999999</v>
      </c>
      <c r="B705">
        <v>-2.033623</v>
      </c>
      <c r="C705">
        <v>-1.854365</v>
      </c>
      <c r="D705">
        <v>11.313219</v>
      </c>
      <c r="E705">
        <v>1.1018E-2</v>
      </c>
      <c r="F705">
        <v>9.8848140000000004</v>
      </c>
      <c r="G705">
        <v>0</v>
      </c>
      <c r="H705">
        <v>3.8410880000000001</v>
      </c>
      <c r="I705">
        <v>1.4394229999999999</v>
      </c>
      <c r="J705">
        <v>9.8737960000000005</v>
      </c>
    </row>
    <row r="706" spans="1:10" x14ac:dyDescent="0.25">
      <c r="A706">
        <v>19.408000000000001</v>
      </c>
      <c r="B706">
        <v>-2.033623</v>
      </c>
      <c r="C706">
        <v>-1.846711</v>
      </c>
      <c r="D706">
        <v>11.336173</v>
      </c>
      <c r="E706">
        <v>0.30942700000000001</v>
      </c>
      <c r="F706">
        <v>10.022537</v>
      </c>
      <c r="G706">
        <v>0</v>
      </c>
      <c r="H706">
        <v>3.8410880000000001</v>
      </c>
      <c r="I706">
        <v>1.6230640000000001</v>
      </c>
      <c r="J706">
        <v>9.7131100000000004</v>
      </c>
    </row>
    <row r="707" spans="1:10" x14ac:dyDescent="0.25">
      <c r="A707">
        <v>19.41</v>
      </c>
      <c r="B707">
        <v>-2.0463740000000001</v>
      </c>
      <c r="C707">
        <v>-1.8518140000000001</v>
      </c>
      <c r="D707">
        <v>11.405035</v>
      </c>
      <c r="E707">
        <v>0.56192699999999995</v>
      </c>
      <c r="F707">
        <v>10.022537</v>
      </c>
      <c r="G707">
        <v>0</v>
      </c>
      <c r="H707">
        <v>2.9432339999999999</v>
      </c>
      <c r="I707">
        <v>1.9444250000000001</v>
      </c>
      <c r="J707">
        <v>9.4606100000000009</v>
      </c>
    </row>
    <row r="708" spans="1:10" x14ac:dyDescent="0.25">
      <c r="A708">
        <v>19.411999999999999</v>
      </c>
      <c r="B708">
        <v>-2.0540240000000001</v>
      </c>
      <c r="C708">
        <v>-1.8671219999999999</v>
      </c>
      <c r="D708">
        <v>11.290266000000001</v>
      </c>
      <c r="E708">
        <v>0.470109</v>
      </c>
      <c r="F708">
        <v>9.8618609999999993</v>
      </c>
      <c r="G708">
        <v>0</v>
      </c>
      <c r="H708">
        <v>4.0655409999999996</v>
      </c>
      <c r="I708">
        <v>1.898514</v>
      </c>
      <c r="J708">
        <v>9.3917520000000003</v>
      </c>
    </row>
    <row r="709" spans="1:10" x14ac:dyDescent="0.25">
      <c r="A709">
        <v>19.414000000000001</v>
      </c>
      <c r="B709">
        <v>-2.048924</v>
      </c>
      <c r="C709">
        <v>-1.854365</v>
      </c>
      <c r="D709">
        <v>11.290266000000001</v>
      </c>
      <c r="E709">
        <v>0.42420000000000002</v>
      </c>
      <c r="F709">
        <v>9.9307219999999994</v>
      </c>
      <c r="G709">
        <v>0</v>
      </c>
      <c r="H709">
        <v>7.432461</v>
      </c>
      <c r="I709">
        <v>1.783744</v>
      </c>
      <c r="J709">
        <v>9.5065220000000004</v>
      </c>
    </row>
    <row r="710" spans="1:10" x14ac:dyDescent="0.25">
      <c r="A710">
        <v>19.416</v>
      </c>
      <c r="B710">
        <v>-2.0795270000000001</v>
      </c>
      <c r="C710">
        <v>-1.854365</v>
      </c>
      <c r="D710">
        <v>11.405035</v>
      </c>
      <c r="E710">
        <v>-0.28738999999999998</v>
      </c>
      <c r="F710">
        <v>9.9995820000000002</v>
      </c>
      <c r="G710">
        <v>0</v>
      </c>
      <c r="H710">
        <v>4.2899940000000001</v>
      </c>
      <c r="I710">
        <v>1.1180619999999999</v>
      </c>
      <c r="J710">
        <v>10.286973</v>
      </c>
    </row>
    <row r="711" spans="1:10" x14ac:dyDescent="0.25">
      <c r="A711">
        <v>19.417999999999999</v>
      </c>
      <c r="B711">
        <v>-2.0285220000000002</v>
      </c>
      <c r="C711">
        <v>-1.854365</v>
      </c>
      <c r="D711">
        <v>11.427987999999999</v>
      </c>
      <c r="E711">
        <v>0.40124500000000002</v>
      </c>
      <c r="F711">
        <v>9.9077680000000008</v>
      </c>
      <c r="G711">
        <v>0</v>
      </c>
      <c r="H711">
        <v>3.8410880000000001</v>
      </c>
      <c r="I711">
        <v>1.921465</v>
      </c>
      <c r="J711">
        <v>9.5065229999999996</v>
      </c>
    </row>
    <row r="712" spans="1:10" x14ac:dyDescent="0.25">
      <c r="A712">
        <v>19.420000000000002</v>
      </c>
      <c r="B712">
        <v>-2.0438239999999999</v>
      </c>
      <c r="C712">
        <v>-1.854365</v>
      </c>
      <c r="D712">
        <v>11.336173</v>
      </c>
      <c r="E712">
        <v>0.30942700000000001</v>
      </c>
      <c r="F712">
        <v>10.091398</v>
      </c>
      <c r="G712">
        <v>0</v>
      </c>
      <c r="H712">
        <v>5.1878479999999998</v>
      </c>
      <c r="I712">
        <v>1.554203</v>
      </c>
      <c r="J712">
        <v>9.7819710000000004</v>
      </c>
    </row>
    <row r="713" spans="1:10" x14ac:dyDescent="0.25">
      <c r="A713">
        <v>19.422000000000001</v>
      </c>
      <c r="B713">
        <v>-2.0463740000000001</v>
      </c>
      <c r="C713">
        <v>-1.846711</v>
      </c>
      <c r="D713">
        <v>11.221404</v>
      </c>
      <c r="E713">
        <v>0.33238200000000001</v>
      </c>
      <c r="F713">
        <v>9.6782299999999992</v>
      </c>
      <c r="G713">
        <v>0</v>
      </c>
      <c r="H713">
        <v>4.2899940000000001</v>
      </c>
      <c r="I713">
        <v>1.8755550000000001</v>
      </c>
      <c r="J713">
        <v>9.3458489999999994</v>
      </c>
    </row>
    <row r="714" spans="1:10" x14ac:dyDescent="0.25">
      <c r="A714">
        <v>19.423999999999999</v>
      </c>
      <c r="B714">
        <v>-2.0310730000000001</v>
      </c>
      <c r="C714">
        <v>-1.8594679999999999</v>
      </c>
      <c r="D714">
        <v>11.405035</v>
      </c>
      <c r="E714">
        <v>7.9881999999999995E-2</v>
      </c>
      <c r="F714">
        <v>10.114352</v>
      </c>
      <c r="G714">
        <v>0</v>
      </c>
      <c r="H714">
        <v>2.9432339999999999</v>
      </c>
      <c r="I714">
        <v>1.370565</v>
      </c>
      <c r="J714">
        <v>10.034470000000001</v>
      </c>
    </row>
    <row r="715" spans="1:10" x14ac:dyDescent="0.25">
      <c r="A715">
        <v>19.425999999999998</v>
      </c>
      <c r="B715">
        <v>-2.0234220000000001</v>
      </c>
      <c r="C715">
        <v>-1.8390569999999999</v>
      </c>
      <c r="D715">
        <v>11.542757999999999</v>
      </c>
      <c r="E715">
        <v>0.58488099999999998</v>
      </c>
      <c r="F715">
        <v>10.183213</v>
      </c>
      <c r="G715">
        <v>0</v>
      </c>
      <c r="H715">
        <v>-0.64814000000000005</v>
      </c>
      <c r="I715">
        <v>1.944426</v>
      </c>
      <c r="J715">
        <v>9.5983319999999992</v>
      </c>
    </row>
    <row r="716" spans="1:10" x14ac:dyDescent="0.25">
      <c r="A716">
        <v>19.428000000000001</v>
      </c>
      <c r="B716">
        <v>-2.0387230000000001</v>
      </c>
      <c r="C716">
        <v>-1.849262</v>
      </c>
      <c r="D716">
        <v>11.336173</v>
      </c>
      <c r="E716">
        <v>0.470109</v>
      </c>
      <c r="F716">
        <v>9.8848140000000004</v>
      </c>
      <c r="G716">
        <v>0</v>
      </c>
      <c r="H716">
        <v>4.9633950000000002</v>
      </c>
      <c r="I716">
        <v>1.921468</v>
      </c>
      <c r="J716">
        <v>9.4147049999999997</v>
      </c>
    </row>
    <row r="717" spans="1:10" x14ac:dyDescent="0.25">
      <c r="A717">
        <v>19.43</v>
      </c>
      <c r="B717">
        <v>-2.0591249999999999</v>
      </c>
      <c r="C717">
        <v>-1.8620190000000001</v>
      </c>
      <c r="D717">
        <v>11.313219</v>
      </c>
      <c r="E717">
        <v>0.42420000000000002</v>
      </c>
      <c r="F717">
        <v>10.137305</v>
      </c>
      <c r="G717">
        <v>0</v>
      </c>
      <c r="H717">
        <v>5.636774</v>
      </c>
      <c r="I717">
        <v>1.6001129999999999</v>
      </c>
      <c r="J717">
        <v>9.7131059999999998</v>
      </c>
    </row>
    <row r="718" spans="1:10" x14ac:dyDescent="0.25">
      <c r="A718">
        <v>19.431999999999999</v>
      </c>
      <c r="B718">
        <v>-2.033623</v>
      </c>
      <c r="C718">
        <v>-1.864571</v>
      </c>
      <c r="D718">
        <v>11.336173</v>
      </c>
      <c r="E718">
        <v>0.60783600000000004</v>
      </c>
      <c r="F718">
        <v>9.7700449999999996</v>
      </c>
      <c r="G718">
        <v>0</v>
      </c>
      <c r="H718">
        <v>3.3921610000000002</v>
      </c>
      <c r="I718">
        <v>2.1739639999999998</v>
      </c>
      <c r="J718">
        <v>9.16221</v>
      </c>
    </row>
    <row r="719" spans="1:10" x14ac:dyDescent="0.25">
      <c r="A719">
        <v>19.434000000000001</v>
      </c>
      <c r="B719">
        <v>-1.987719</v>
      </c>
      <c r="C719">
        <v>-1.8441590000000001</v>
      </c>
      <c r="D719">
        <v>11.336173</v>
      </c>
      <c r="E719">
        <v>0.470109</v>
      </c>
      <c r="F719">
        <v>10.320936</v>
      </c>
      <c r="G719">
        <v>0</v>
      </c>
      <c r="H719">
        <v>4.2899940000000001</v>
      </c>
      <c r="I719">
        <v>1.4853460000000001</v>
      </c>
      <c r="J719">
        <v>9.8508270000000007</v>
      </c>
    </row>
    <row r="720" spans="1:10" x14ac:dyDescent="0.25">
      <c r="A720">
        <v>19.436</v>
      </c>
      <c r="B720">
        <v>-2.0463740000000001</v>
      </c>
      <c r="C720">
        <v>-1.846711</v>
      </c>
      <c r="D720">
        <v>11.359127000000001</v>
      </c>
      <c r="E720">
        <v>-0.103754</v>
      </c>
      <c r="F720">
        <v>10.137305</v>
      </c>
      <c r="G720">
        <v>0</v>
      </c>
      <c r="H720">
        <v>4.9633950000000002</v>
      </c>
      <c r="I720">
        <v>1.1180669999999999</v>
      </c>
      <c r="J720">
        <v>10.241059</v>
      </c>
    </row>
    <row r="721" spans="1:10" x14ac:dyDescent="0.25">
      <c r="A721">
        <v>19.437999999999999</v>
      </c>
      <c r="B721">
        <v>-2.033623</v>
      </c>
      <c r="C721">
        <v>-1.856916</v>
      </c>
      <c r="D721">
        <v>11.221404</v>
      </c>
      <c r="E721">
        <v>0.51601799999999998</v>
      </c>
      <c r="F721">
        <v>9.9995820000000002</v>
      </c>
      <c r="G721">
        <v>0</v>
      </c>
      <c r="H721">
        <v>4.7389210000000004</v>
      </c>
      <c r="I721">
        <v>1.7378389999999999</v>
      </c>
      <c r="J721">
        <v>9.4835650000000005</v>
      </c>
    </row>
    <row r="722" spans="1:10" x14ac:dyDescent="0.25">
      <c r="A722">
        <v>19.440000000000001</v>
      </c>
      <c r="B722">
        <v>-2.041274</v>
      </c>
      <c r="C722">
        <v>-1.8696729999999999</v>
      </c>
      <c r="D722">
        <v>11.244357000000001</v>
      </c>
      <c r="E722">
        <v>0.40124500000000002</v>
      </c>
      <c r="F722">
        <v>10.022537</v>
      </c>
      <c r="G722">
        <v>0</v>
      </c>
      <c r="H722">
        <v>3.6166140000000002</v>
      </c>
      <c r="I722">
        <v>1.623065</v>
      </c>
      <c r="J722">
        <v>9.6212920000000004</v>
      </c>
    </row>
    <row r="723" spans="1:10" x14ac:dyDescent="0.25">
      <c r="A723">
        <v>19.442</v>
      </c>
      <c r="B723">
        <v>-2.0132210000000001</v>
      </c>
      <c r="C723">
        <v>-1.8390569999999999</v>
      </c>
      <c r="D723">
        <v>11.313219</v>
      </c>
      <c r="E723">
        <v>0.35533599999999999</v>
      </c>
      <c r="F723">
        <v>9.9536759999999997</v>
      </c>
      <c r="G723">
        <v>0</v>
      </c>
      <c r="H723">
        <v>4.0655409999999996</v>
      </c>
      <c r="I723">
        <v>1.714879</v>
      </c>
      <c r="J723">
        <v>9.5983400000000003</v>
      </c>
    </row>
    <row r="724" spans="1:10" x14ac:dyDescent="0.25">
      <c r="A724">
        <v>19.443999999999999</v>
      </c>
      <c r="B724">
        <v>-2.048924</v>
      </c>
      <c r="C724">
        <v>-1.8518140000000001</v>
      </c>
      <c r="D724">
        <v>11.359127000000001</v>
      </c>
      <c r="E724">
        <v>0.49306299999999997</v>
      </c>
      <c r="F724">
        <v>9.9766290000000009</v>
      </c>
      <c r="G724">
        <v>0</v>
      </c>
      <c r="H724">
        <v>4.0655409999999996</v>
      </c>
      <c r="I724">
        <v>1.875561</v>
      </c>
      <c r="J724">
        <v>9.4835659999999997</v>
      </c>
    </row>
    <row r="725" spans="1:10" x14ac:dyDescent="0.25">
      <c r="A725">
        <v>19.446000000000002</v>
      </c>
      <c r="B725">
        <v>-2.048924</v>
      </c>
      <c r="C725">
        <v>-1.846711</v>
      </c>
      <c r="D725">
        <v>11.244357000000001</v>
      </c>
      <c r="E725">
        <v>0.63078999999999996</v>
      </c>
      <c r="F725">
        <v>10.022537</v>
      </c>
      <c r="G725">
        <v>0</v>
      </c>
      <c r="H725">
        <v>4.7389210000000004</v>
      </c>
      <c r="I725">
        <v>1.852611</v>
      </c>
      <c r="J725">
        <v>9.3917459999999995</v>
      </c>
    </row>
    <row r="726" spans="1:10" x14ac:dyDescent="0.25">
      <c r="A726">
        <v>19.448</v>
      </c>
      <c r="B726">
        <v>-2.033623</v>
      </c>
      <c r="C726">
        <v>-1.88243</v>
      </c>
      <c r="D726">
        <v>11.359127000000001</v>
      </c>
      <c r="E726">
        <v>0.40124500000000002</v>
      </c>
      <c r="F726">
        <v>9.7011850000000006</v>
      </c>
      <c r="G726">
        <v>0</v>
      </c>
      <c r="H726">
        <v>1.5964739999999999</v>
      </c>
      <c r="I726">
        <v>2.0591870000000001</v>
      </c>
      <c r="J726">
        <v>9.2999390000000002</v>
      </c>
    </row>
    <row r="727" spans="1:10" x14ac:dyDescent="0.25">
      <c r="A727">
        <v>19.45</v>
      </c>
      <c r="B727">
        <v>-2.0361729999999998</v>
      </c>
      <c r="C727">
        <v>-1.849262</v>
      </c>
      <c r="D727">
        <v>11.267310999999999</v>
      </c>
      <c r="E727">
        <v>0.28647299999999998</v>
      </c>
      <c r="F727">
        <v>9.8159530000000004</v>
      </c>
      <c r="G727">
        <v>0</v>
      </c>
      <c r="H727">
        <v>4.7389210000000004</v>
      </c>
      <c r="I727">
        <v>1.7378309999999999</v>
      </c>
      <c r="J727">
        <v>9.5294799999999995</v>
      </c>
    </row>
    <row r="728" spans="1:10" x14ac:dyDescent="0.25">
      <c r="A728">
        <v>19.452000000000002</v>
      </c>
      <c r="B728">
        <v>-2.0438239999999999</v>
      </c>
      <c r="C728">
        <v>-1.846711</v>
      </c>
      <c r="D728">
        <v>11.382080999999999</v>
      </c>
      <c r="E728">
        <v>0.470109</v>
      </c>
      <c r="F728">
        <v>10.320936</v>
      </c>
      <c r="G728">
        <v>0</v>
      </c>
      <c r="H728">
        <v>3.1677080000000002</v>
      </c>
      <c r="I728">
        <v>1.5312539999999999</v>
      </c>
      <c r="J728">
        <v>9.8508270000000007</v>
      </c>
    </row>
    <row r="729" spans="1:10" x14ac:dyDescent="0.25">
      <c r="A729">
        <v>19.454000000000001</v>
      </c>
      <c r="B729">
        <v>-2.0361729999999998</v>
      </c>
      <c r="C729">
        <v>-1.8390569999999999</v>
      </c>
      <c r="D729">
        <v>11.359127000000001</v>
      </c>
      <c r="E729">
        <v>0.58488099999999998</v>
      </c>
      <c r="F729">
        <v>10.045489999999999</v>
      </c>
      <c r="G729">
        <v>0</v>
      </c>
      <c r="H729">
        <v>3.1677080000000002</v>
      </c>
      <c r="I729">
        <v>1.8985179999999999</v>
      </c>
      <c r="J729">
        <v>9.4606089999999998</v>
      </c>
    </row>
    <row r="730" spans="1:10" x14ac:dyDescent="0.25">
      <c r="A730">
        <v>19.456</v>
      </c>
      <c r="B730">
        <v>-2.048924</v>
      </c>
      <c r="C730">
        <v>-1.8441590000000001</v>
      </c>
      <c r="D730">
        <v>11.405035</v>
      </c>
      <c r="E730">
        <v>0.56192699999999995</v>
      </c>
      <c r="F730">
        <v>9.8159530000000004</v>
      </c>
      <c r="G730">
        <v>0</v>
      </c>
      <c r="H730">
        <v>6.3101539999999998</v>
      </c>
      <c r="I730">
        <v>2.1510090000000002</v>
      </c>
      <c r="J730">
        <v>9.2540259999999996</v>
      </c>
    </row>
    <row r="731" spans="1:10" x14ac:dyDescent="0.25">
      <c r="A731">
        <v>19.457999999999998</v>
      </c>
      <c r="B731">
        <v>-2.033623</v>
      </c>
      <c r="C731">
        <v>-1.8518140000000001</v>
      </c>
      <c r="D731">
        <v>11.49685</v>
      </c>
      <c r="E731">
        <v>0.35533599999999999</v>
      </c>
      <c r="F731">
        <v>9.7011850000000006</v>
      </c>
      <c r="G731">
        <v>0</v>
      </c>
      <c r="H731">
        <v>4.0655409999999996</v>
      </c>
      <c r="I731">
        <v>2.1510020000000001</v>
      </c>
      <c r="J731">
        <v>9.3458480000000002</v>
      </c>
    </row>
    <row r="732" spans="1:10" x14ac:dyDescent="0.25">
      <c r="A732">
        <v>19.46</v>
      </c>
      <c r="B732">
        <v>-2.0183219999999999</v>
      </c>
      <c r="C732">
        <v>-1.872225</v>
      </c>
      <c r="D732">
        <v>11.290266000000001</v>
      </c>
      <c r="E732">
        <v>0.28647299999999998</v>
      </c>
      <c r="F732">
        <v>9.8159530000000004</v>
      </c>
      <c r="G732">
        <v>0</v>
      </c>
      <c r="H732">
        <v>6.3101539999999998</v>
      </c>
      <c r="I732">
        <v>1.760785</v>
      </c>
      <c r="J732">
        <v>9.5294799999999995</v>
      </c>
    </row>
    <row r="733" spans="1:10" x14ac:dyDescent="0.25">
      <c r="A733">
        <v>19.462</v>
      </c>
      <c r="B733">
        <v>-2.0234220000000001</v>
      </c>
      <c r="C733">
        <v>-1.8518140000000001</v>
      </c>
      <c r="D733">
        <v>11.405035</v>
      </c>
      <c r="E733">
        <v>0.53897200000000001</v>
      </c>
      <c r="F733">
        <v>9.9077680000000008</v>
      </c>
      <c r="G733">
        <v>0</v>
      </c>
      <c r="H733">
        <v>3.6166140000000002</v>
      </c>
      <c r="I733">
        <v>2.0362390000000001</v>
      </c>
      <c r="J733">
        <v>9.3687959999999997</v>
      </c>
    </row>
    <row r="734" spans="1:10" x14ac:dyDescent="0.25">
      <c r="A734">
        <v>19.463999999999999</v>
      </c>
      <c r="B734">
        <v>-2.0132210000000001</v>
      </c>
      <c r="C734">
        <v>-1.8416079999999999</v>
      </c>
      <c r="D734">
        <v>11.359127000000001</v>
      </c>
      <c r="E734">
        <v>0.240564</v>
      </c>
      <c r="F734">
        <v>9.9536759999999997</v>
      </c>
      <c r="G734">
        <v>0</v>
      </c>
      <c r="H734">
        <v>3.8410880000000001</v>
      </c>
      <c r="I734">
        <v>1.6460140000000001</v>
      </c>
      <c r="J734">
        <v>9.7131120000000006</v>
      </c>
    </row>
    <row r="735" spans="1:10" x14ac:dyDescent="0.25">
      <c r="A735">
        <v>19.466000000000001</v>
      </c>
      <c r="B735">
        <v>-2.0387230000000001</v>
      </c>
      <c r="C735">
        <v>-1.854365</v>
      </c>
      <c r="D735">
        <v>11.313219</v>
      </c>
      <c r="E735">
        <v>-0.12670899999999999</v>
      </c>
      <c r="F735">
        <v>9.9995820000000002</v>
      </c>
      <c r="G735">
        <v>0</v>
      </c>
      <c r="H735">
        <v>4.0655409999999996</v>
      </c>
      <c r="I735">
        <v>1.186928</v>
      </c>
      <c r="J735">
        <v>10.126291</v>
      </c>
    </row>
    <row r="736" spans="1:10" x14ac:dyDescent="0.25">
      <c r="A736">
        <v>19.468</v>
      </c>
      <c r="B736">
        <v>-2.0259719999999999</v>
      </c>
      <c r="C736">
        <v>-1.849262</v>
      </c>
      <c r="D736">
        <v>11.175495</v>
      </c>
      <c r="E736">
        <v>0.33238200000000001</v>
      </c>
      <c r="F736">
        <v>9.8159530000000004</v>
      </c>
      <c r="G736">
        <v>0</v>
      </c>
      <c r="H736">
        <v>4.5144679999999999</v>
      </c>
      <c r="I736">
        <v>1.691924</v>
      </c>
      <c r="J736">
        <v>9.4835709999999995</v>
      </c>
    </row>
    <row r="737" spans="1:10" x14ac:dyDescent="0.25">
      <c r="A737">
        <v>19.47</v>
      </c>
      <c r="B737">
        <v>-2.033623</v>
      </c>
      <c r="C737">
        <v>-1.849262</v>
      </c>
      <c r="D737">
        <v>11.359127000000001</v>
      </c>
      <c r="E737">
        <v>0.42420000000000002</v>
      </c>
      <c r="F737">
        <v>9.9995820000000002</v>
      </c>
      <c r="G737">
        <v>0</v>
      </c>
      <c r="H737">
        <v>3.8410880000000001</v>
      </c>
      <c r="I737">
        <v>1.783744</v>
      </c>
      <c r="J737">
        <v>9.5753830000000004</v>
      </c>
    </row>
    <row r="738" spans="1:10" x14ac:dyDescent="0.25">
      <c r="A738">
        <v>19.472000000000001</v>
      </c>
      <c r="B738">
        <v>-2.0540240000000001</v>
      </c>
      <c r="C738">
        <v>-1.854365</v>
      </c>
      <c r="D738">
        <v>11.519805</v>
      </c>
      <c r="E738">
        <v>0.35533599999999999</v>
      </c>
      <c r="F738">
        <v>9.9307219999999994</v>
      </c>
      <c r="G738">
        <v>0</v>
      </c>
      <c r="H738">
        <v>4.5144679999999999</v>
      </c>
      <c r="I738">
        <v>1.9444189999999999</v>
      </c>
      <c r="J738">
        <v>9.5753850000000007</v>
      </c>
    </row>
    <row r="739" spans="1:10" x14ac:dyDescent="0.25">
      <c r="A739">
        <v>19.474</v>
      </c>
      <c r="B739">
        <v>-2.048924</v>
      </c>
      <c r="C739">
        <v>-1.856916</v>
      </c>
      <c r="D739">
        <v>11.267310999999999</v>
      </c>
      <c r="E739">
        <v>0.35533599999999999</v>
      </c>
      <c r="F739">
        <v>9.8389059999999997</v>
      </c>
      <c r="G739">
        <v>0</v>
      </c>
      <c r="H739">
        <v>4.0655409999999996</v>
      </c>
      <c r="I739">
        <v>1.783741</v>
      </c>
      <c r="J739">
        <v>9.4835700000000003</v>
      </c>
    </row>
    <row r="740" spans="1:10" x14ac:dyDescent="0.25">
      <c r="A740">
        <v>19.475999999999999</v>
      </c>
      <c r="B740">
        <v>-2.048924</v>
      </c>
      <c r="C740">
        <v>-1.8390569999999999</v>
      </c>
      <c r="D740">
        <v>11.313219</v>
      </c>
      <c r="E740">
        <v>0.56192699999999995</v>
      </c>
      <c r="F740">
        <v>9.8618609999999993</v>
      </c>
      <c r="G740">
        <v>0</v>
      </c>
      <c r="H740">
        <v>4.9633950000000002</v>
      </c>
      <c r="I740">
        <v>2.0132850000000002</v>
      </c>
      <c r="J740">
        <v>9.2999340000000004</v>
      </c>
    </row>
    <row r="741" spans="1:10" x14ac:dyDescent="0.25">
      <c r="A741">
        <v>19.478000000000002</v>
      </c>
      <c r="B741">
        <v>-2.0259719999999999</v>
      </c>
      <c r="C741">
        <v>-1.8441590000000001</v>
      </c>
      <c r="D741">
        <v>11.405035</v>
      </c>
      <c r="E741">
        <v>0.40124500000000002</v>
      </c>
      <c r="F741">
        <v>9.792999</v>
      </c>
      <c r="G741">
        <v>0</v>
      </c>
      <c r="H741">
        <v>0.69862000000000002</v>
      </c>
      <c r="I741">
        <v>2.0132819999999998</v>
      </c>
      <c r="J741">
        <v>9.3917540000000006</v>
      </c>
    </row>
    <row r="742" spans="1:10" x14ac:dyDescent="0.25">
      <c r="A742">
        <v>19.48</v>
      </c>
      <c r="B742">
        <v>-2.0438239999999999</v>
      </c>
      <c r="C742">
        <v>-1.846711</v>
      </c>
      <c r="D742">
        <v>11.336173</v>
      </c>
      <c r="E742">
        <v>0.217609</v>
      </c>
      <c r="F742">
        <v>10.091398</v>
      </c>
      <c r="G742">
        <v>0</v>
      </c>
      <c r="H742">
        <v>4.7389210000000004</v>
      </c>
      <c r="I742">
        <v>1.462385</v>
      </c>
      <c r="J742">
        <v>9.8737890000000004</v>
      </c>
    </row>
    <row r="743" spans="1:10" x14ac:dyDescent="0.25">
      <c r="A743">
        <v>19.481999999999999</v>
      </c>
      <c r="B743">
        <v>-2.0463740000000001</v>
      </c>
      <c r="C743">
        <v>-1.8441590000000001</v>
      </c>
      <c r="D743">
        <v>11.267310999999999</v>
      </c>
      <c r="E743">
        <v>0.28647299999999998</v>
      </c>
      <c r="F743">
        <v>9.7470909999999993</v>
      </c>
      <c r="G743">
        <v>0</v>
      </c>
      <c r="H743">
        <v>4.5144679999999999</v>
      </c>
      <c r="I743">
        <v>1.8066930000000001</v>
      </c>
      <c r="J743">
        <v>9.4606180000000002</v>
      </c>
    </row>
    <row r="744" spans="1:10" x14ac:dyDescent="0.25">
      <c r="A744">
        <v>19.484000000000002</v>
      </c>
      <c r="B744">
        <v>-2.0310730000000001</v>
      </c>
      <c r="C744">
        <v>-1.8594679999999999</v>
      </c>
      <c r="D744">
        <v>11.313219</v>
      </c>
      <c r="E744">
        <v>0.33238200000000001</v>
      </c>
      <c r="F744">
        <v>9.9766290000000009</v>
      </c>
      <c r="G744">
        <v>0</v>
      </c>
      <c r="H744">
        <v>3.6166140000000002</v>
      </c>
      <c r="I744">
        <v>1.668971</v>
      </c>
      <c r="J744">
        <v>9.6442479999999993</v>
      </c>
    </row>
    <row r="745" spans="1:10" x14ac:dyDescent="0.25">
      <c r="A745">
        <v>19.486000000000001</v>
      </c>
      <c r="B745">
        <v>-2.0387230000000001</v>
      </c>
      <c r="C745">
        <v>-1.849262</v>
      </c>
      <c r="D745">
        <v>11.49685</v>
      </c>
      <c r="E745">
        <v>0.40124500000000002</v>
      </c>
      <c r="F745">
        <v>10.137305</v>
      </c>
      <c r="G745">
        <v>0</v>
      </c>
      <c r="H745">
        <v>4.2899940000000001</v>
      </c>
      <c r="I745">
        <v>1.7607900000000001</v>
      </c>
      <c r="J745">
        <v>9.7360600000000002</v>
      </c>
    </row>
    <row r="746" spans="1:10" x14ac:dyDescent="0.25">
      <c r="A746">
        <v>19.488</v>
      </c>
      <c r="B746">
        <v>-2.033623</v>
      </c>
      <c r="C746">
        <v>-1.849262</v>
      </c>
      <c r="D746">
        <v>11.359127000000001</v>
      </c>
      <c r="E746">
        <v>0.40124500000000002</v>
      </c>
      <c r="F746">
        <v>9.8389059999999997</v>
      </c>
      <c r="G746">
        <v>0</v>
      </c>
      <c r="H746">
        <v>4.7389210000000004</v>
      </c>
      <c r="I746">
        <v>1.921465</v>
      </c>
      <c r="J746">
        <v>9.4376610000000003</v>
      </c>
    </row>
    <row r="747" spans="1:10" x14ac:dyDescent="0.25">
      <c r="A747">
        <v>19.489999999999998</v>
      </c>
      <c r="B747">
        <v>-2.0387230000000001</v>
      </c>
      <c r="C747">
        <v>-1.849262</v>
      </c>
      <c r="D747">
        <v>11.290266000000001</v>
      </c>
      <c r="E747">
        <v>0.28647299999999998</v>
      </c>
      <c r="F747">
        <v>9.9995820000000002</v>
      </c>
      <c r="G747">
        <v>0</v>
      </c>
      <c r="H747">
        <v>6.9835339999999997</v>
      </c>
      <c r="I747">
        <v>1.577156</v>
      </c>
      <c r="J747">
        <v>9.7131100000000004</v>
      </c>
    </row>
    <row r="748" spans="1:10" x14ac:dyDescent="0.25">
      <c r="A748">
        <v>19.492000000000001</v>
      </c>
      <c r="B748">
        <v>-2.0438239999999999</v>
      </c>
      <c r="C748">
        <v>-1.864571</v>
      </c>
      <c r="D748">
        <v>11.313219</v>
      </c>
      <c r="E748">
        <v>0.35533599999999999</v>
      </c>
      <c r="F748">
        <v>9.9077680000000008</v>
      </c>
      <c r="G748">
        <v>0</v>
      </c>
      <c r="H748">
        <v>3.6166140000000002</v>
      </c>
      <c r="I748">
        <v>1.7607870000000001</v>
      </c>
      <c r="J748">
        <v>9.5524319999999996</v>
      </c>
    </row>
    <row r="749" spans="1:10" x14ac:dyDescent="0.25">
      <c r="A749">
        <v>19.494</v>
      </c>
      <c r="B749">
        <v>-2.0183219999999999</v>
      </c>
      <c r="C749">
        <v>-1.849262</v>
      </c>
      <c r="D749">
        <v>11.359127000000001</v>
      </c>
      <c r="E749">
        <v>0.33238200000000001</v>
      </c>
      <c r="F749">
        <v>9.9995820000000002</v>
      </c>
      <c r="G749">
        <v>0</v>
      </c>
      <c r="H749">
        <v>4.7389210000000004</v>
      </c>
      <c r="I749">
        <v>1.691926</v>
      </c>
      <c r="J749">
        <v>9.6672010000000004</v>
      </c>
    </row>
    <row r="750" spans="1:10" x14ac:dyDescent="0.25">
      <c r="A750">
        <v>19.495999999999999</v>
      </c>
      <c r="B750">
        <v>-2.041274</v>
      </c>
      <c r="C750">
        <v>-1.849262</v>
      </c>
      <c r="D750">
        <v>11.405035</v>
      </c>
      <c r="E750">
        <v>5.6926999999999998E-2</v>
      </c>
      <c r="F750">
        <v>10.022537</v>
      </c>
      <c r="G750">
        <v>0</v>
      </c>
      <c r="H750">
        <v>4.9633950000000002</v>
      </c>
      <c r="I750">
        <v>1.4394260000000001</v>
      </c>
      <c r="J750">
        <v>9.9656090000000006</v>
      </c>
    </row>
    <row r="751" spans="1:10" x14ac:dyDescent="0.25">
      <c r="A751">
        <v>19.498000000000001</v>
      </c>
      <c r="B751">
        <v>-2.0361729999999998</v>
      </c>
      <c r="C751">
        <v>-1.856916</v>
      </c>
      <c r="D751">
        <v>11.244357000000001</v>
      </c>
      <c r="E751">
        <v>0.37829099999999999</v>
      </c>
      <c r="F751">
        <v>9.9536759999999997</v>
      </c>
      <c r="G751">
        <v>0</v>
      </c>
      <c r="H751">
        <v>4.2899940000000001</v>
      </c>
      <c r="I751">
        <v>1.6689719999999999</v>
      </c>
      <c r="J751">
        <v>9.5753850000000007</v>
      </c>
    </row>
    <row r="752" spans="1:10" x14ac:dyDescent="0.25">
      <c r="A752">
        <v>19.5</v>
      </c>
      <c r="B752">
        <v>-2.0438239999999999</v>
      </c>
      <c r="C752">
        <v>-1.8620190000000001</v>
      </c>
      <c r="D752">
        <v>11.267310999999999</v>
      </c>
      <c r="E752">
        <v>0.33238200000000001</v>
      </c>
      <c r="F752">
        <v>9.9077680000000008</v>
      </c>
      <c r="G752">
        <v>0</v>
      </c>
      <c r="H752">
        <v>3.6166140000000002</v>
      </c>
      <c r="I752">
        <v>1.6919249999999999</v>
      </c>
      <c r="J752">
        <v>9.5753869999999992</v>
      </c>
    </row>
    <row r="753" spans="1:10" x14ac:dyDescent="0.25">
      <c r="A753">
        <v>19.501999999999999</v>
      </c>
      <c r="B753">
        <v>-2.0259719999999999</v>
      </c>
      <c r="C753">
        <v>-1.8441590000000001</v>
      </c>
      <c r="D753">
        <v>11.336173</v>
      </c>
      <c r="E753">
        <v>0.42420000000000002</v>
      </c>
      <c r="F753">
        <v>9.8389059999999997</v>
      </c>
      <c r="G753">
        <v>0</v>
      </c>
      <c r="H753">
        <v>2.9432339999999999</v>
      </c>
      <c r="I753">
        <v>1.921467</v>
      </c>
      <c r="J753">
        <v>9.4147069999999999</v>
      </c>
    </row>
    <row r="754" spans="1:10" x14ac:dyDescent="0.25">
      <c r="A754">
        <v>19.504000000000001</v>
      </c>
      <c r="B754">
        <v>-2.0463740000000001</v>
      </c>
      <c r="C754">
        <v>-1.8518140000000001</v>
      </c>
      <c r="D754">
        <v>11.290266000000001</v>
      </c>
      <c r="E754">
        <v>0.37829099999999999</v>
      </c>
      <c r="F754">
        <v>10.114352</v>
      </c>
      <c r="G754">
        <v>0</v>
      </c>
      <c r="H754">
        <v>5.8612270000000004</v>
      </c>
      <c r="I754">
        <v>1.5542039999999999</v>
      </c>
      <c r="J754">
        <v>9.7360609999999994</v>
      </c>
    </row>
    <row r="755" spans="1:10" x14ac:dyDescent="0.25">
      <c r="A755">
        <v>19.506</v>
      </c>
      <c r="B755">
        <v>-2.0616750000000001</v>
      </c>
      <c r="C755">
        <v>-1.8620190000000001</v>
      </c>
      <c r="D755">
        <v>11.290266000000001</v>
      </c>
      <c r="E755">
        <v>0.56192699999999995</v>
      </c>
      <c r="F755">
        <v>9.9307219999999994</v>
      </c>
      <c r="G755">
        <v>0</v>
      </c>
      <c r="H755">
        <v>4.0655409999999996</v>
      </c>
      <c r="I755">
        <v>1.9214709999999999</v>
      </c>
      <c r="J755">
        <v>9.3687950000000004</v>
      </c>
    </row>
    <row r="756" spans="1:10" x14ac:dyDescent="0.25">
      <c r="A756">
        <v>19.507999999999999</v>
      </c>
      <c r="B756">
        <v>-2.0310730000000001</v>
      </c>
      <c r="C756">
        <v>-1.854365</v>
      </c>
      <c r="D756">
        <v>11.405035</v>
      </c>
      <c r="E756">
        <v>0.33238200000000001</v>
      </c>
      <c r="F756">
        <v>9.5175540000000005</v>
      </c>
      <c r="G756">
        <v>0</v>
      </c>
      <c r="H756">
        <v>1.820927</v>
      </c>
      <c r="I756">
        <v>2.2198630000000001</v>
      </c>
      <c r="J756">
        <v>9.1851719999999997</v>
      </c>
    </row>
    <row r="757" spans="1:10" x14ac:dyDescent="0.25">
      <c r="A757">
        <v>19.510000000000002</v>
      </c>
      <c r="B757">
        <v>-2.0387230000000001</v>
      </c>
      <c r="C757">
        <v>-1.849262</v>
      </c>
      <c r="D757">
        <v>11.336173</v>
      </c>
      <c r="E757">
        <v>0.240564</v>
      </c>
      <c r="F757">
        <v>9.8618609999999993</v>
      </c>
      <c r="G757">
        <v>0</v>
      </c>
      <c r="H757">
        <v>3.6166140000000002</v>
      </c>
      <c r="I757">
        <v>1.7148760000000001</v>
      </c>
      <c r="J757">
        <v>9.6212970000000002</v>
      </c>
    </row>
    <row r="758" spans="1:10" x14ac:dyDescent="0.25">
      <c r="A758">
        <v>19.512</v>
      </c>
      <c r="B758">
        <v>-2.0438239999999999</v>
      </c>
      <c r="C758">
        <v>-1.849262</v>
      </c>
      <c r="D758">
        <v>11.382080999999999</v>
      </c>
      <c r="E758">
        <v>0.37829099999999999</v>
      </c>
      <c r="F758">
        <v>10.458659000000001</v>
      </c>
      <c r="G758">
        <v>0</v>
      </c>
      <c r="H758">
        <v>3.8410880000000001</v>
      </c>
      <c r="I758">
        <v>1.3017129999999999</v>
      </c>
      <c r="J758">
        <v>10.080368</v>
      </c>
    </row>
    <row r="759" spans="1:10" x14ac:dyDescent="0.25">
      <c r="A759">
        <v>19.513999999999999</v>
      </c>
      <c r="B759">
        <v>-2.0387230000000001</v>
      </c>
      <c r="C759">
        <v>-1.8620190000000001</v>
      </c>
      <c r="D759">
        <v>11.313219</v>
      </c>
      <c r="E759">
        <v>0.88329000000000002</v>
      </c>
      <c r="F759">
        <v>10.091398</v>
      </c>
      <c r="G759">
        <v>0</v>
      </c>
      <c r="H759">
        <v>4.2899940000000001</v>
      </c>
      <c r="I759">
        <v>2.105111</v>
      </c>
      <c r="J759">
        <v>9.2081079999999993</v>
      </c>
    </row>
    <row r="760" spans="1:10" x14ac:dyDescent="0.25">
      <c r="A760">
        <v>19.515999999999998</v>
      </c>
      <c r="B760">
        <v>-2.0387230000000001</v>
      </c>
      <c r="C760">
        <v>-1.8518140000000001</v>
      </c>
      <c r="D760">
        <v>11.427987999999999</v>
      </c>
      <c r="E760">
        <v>0.42420000000000002</v>
      </c>
      <c r="F760">
        <v>9.9077680000000008</v>
      </c>
      <c r="G760">
        <v>0</v>
      </c>
      <c r="H760">
        <v>6.08568</v>
      </c>
      <c r="I760">
        <v>1.94442</v>
      </c>
      <c r="J760">
        <v>9.4835689999999992</v>
      </c>
    </row>
    <row r="761" spans="1:10" x14ac:dyDescent="0.25">
      <c r="A761">
        <v>19.518000000000001</v>
      </c>
      <c r="B761">
        <v>-2.0234220000000001</v>
      </c>
      <c r="C761">
        <v>-1.8518140000000001</v>
      </c>
      <c r="D761">
        <v>11.405035</v>
      </c>
      <c r="E761">
        <v>0.14874599999999999</v>
      </c>
      <c r="F761">
        <v>9.8618609999999993</v>
      </c>
      <c r="G761">
        <v>0</v>
      </c>
      <c r="H761">
        <v>4.2899940000000001</v>
      </c>
      <c r="I761">
        <v>1.6919200000000001</v>
      </c>
      <c r="J761">
        <v>9.7131150000000002</v>
      </c>
    </row>
    <row r="762" spans="1:10" x14ac:dyDescent="0.25">
      <c r="A762">
        <v>19.52</v>
      </c>
      <c r="B762">
        <v>-2.0438239999999999</v>
      </c>
      <c r="C762">
        <v>-1.849262</v>
      </c>
      <c r="D762">
        <v>11.405035</v>
      </c>
      <c r="E762">
        <v>0.470109</v>
      </c>
      <c r="F762">
        <v>9.8618609999999993</v>
      </c>
      <c r="G762">
        <v>0</v>
      </c>
      <c r="H762">
        <v>6.5346070000000003</v>
      </c>
      <c r="I762">
        <v>2.0132829999999999</v>
      </c>
      <c r="J762">
        <v>9.3917520000000003</v>
      </c>
    </row>
    <row r="763" spans="1:10" x14ac:dyDescent="0.25">
      <c r="A763">
        <v>19.521999999999998</v>
      </c>
      <c r="B763">
        <v>-2.0387230000000001</v>
      </c>
      <c r="C763">
        <v>-1.864571</v>
      </c>
      <c r="D763">
        <v>11.359127000000001</v>
      </c>
      <c r="E763">
        <v>0.37829099999999999</v>
      </c>
      <c r="F763">
        <v>9.9307219999999994</v>
      </c>
      <c r="G763">
        <v>0</v>
      </c>
      <c r="H763">
        <v>4.2899940000000001</v>
      </c>
      <c r="I763">
        <v>1.8066960000000001</v>
      </c>
      <c r="J763">
        <v>9.5524310000000003</v>
      </c>
    </row>
    <row r="764" spans="1:10" x14ac:dyDescent="0.25">
      <c r="A764">
        <v>19.524000000000001</v>
      </c>
      <c r="B764">
        <v>-2.0208719999999998</v>
      </c>
      <c r="C764">
        <v>-1.8620190000000001</v>
      </c>
      <c r="D764">
        <v>11.290266000000001</v>
      </c>
      <c r="E764">
        <v>0.35533599999999999</v>
      </c>
      <c r="F764">
        <v>10.022537</v>
      </c>
      <c r="G764">
        <v>0</v>
      </c>
      <c r="H764">
        <v>4.5144679999999999</v>
      </c>
      <c r="I764">
        <v>1.623065</v>
      </c>
      <c r="J764">
        <v>9.6672010000000004</v>
      </c>
    </row>
    <row r="765" spans="1:10" x14ac:dyDescent="0.25">
      <c r="A765">
        <v>19.526</v>
      </c>
      <c r="B765">
        <v>-2.0387230000000001</v>
      </c>
      <c r="C765">
        <v>-1.8518140000000001</v>
      </c>
      <c r="D765">
        <v>11.313219</v>
      </c>
      <c r="E765">
        <v>0.447154</v>
      </c>
      <c r="F765">
        <v>10.068444</v>
      </c>
      <c r="G765">
        <v>0</v>
      </c>
      <c r="H765">
        <v>4.7389210000000004</v>
      </c>
      <c r="I765">
        <v>1.691929</v>
      </c>
      <c r="J765">
        <v>9.6212900000000001</v>
      </c>
    </row>
    <row r="766" spans="1:10" x14ac:dyDescent="0.25">
      <c r="A766">
        <v>19.527999999999999</v>
      </c>
      <c r="B766">
        <v>-2.0208719999999998</v>
      </c>
      <c r="C766">
        <v>-1.8594679999999999</v>
      </c>
      <c r="D766">
        <v>11.405035</v>
      </c>
      <c r="E766">
        <v>0.49306299999999997</v>
      </c>
      <c r="F766">
        <v>10.022537</v>
      </c>
      <c r="G766">
        <v>0</v>
      </c>
      <c r="H766">
        <v>3.6166140000000002</v>
      </c>
      <c r="I766">
        <v>1.875562</v>
      </c>
      <c r="J766">
        <v>9.5294740000000004</v>
      </c>
    </row>
    <row r="767" spans="1:10" x14ac:dyDescent="0.25">
      <c r="A767">
        <v>19.53</v>
      </c>
      <c r="B767">
        <v>-2.041274</v>
      </c>
      <c r="C767">
        <v>-1.846711</v>
      </c>
      <c r="D767">
        <v>11.382080999999999</v>
      </c>
      <c r="E767">
        <v>0.470109</v>
      </c>
      <c r="F767">
        <v>10.022537</v>
      </c>
      <c r="G767">
        <v>0</v>
      </c>
      <c r="H767">
        <v>4.2899940000000001</v>
      </c>
      <c r="I767">
        <v>1.829653</v>
      </c>
      <c r="J767">
        <v>9.5524280000000008</v>
      </c>
    </row>
    <row r="768" spans="1:10" x14ac:dyDescent="0.25">
      <c r="A768">
        <v>19.532</v>
      </c>
      <c r="B768">
        <v>-2.0387230000000001</v>
      </c>
      <c r="C768">
        <v>-1.8416079999999999</v>
      </c>
      <c r="D768">
        <v>11.313219</v>
      </c>
      <c r="E768">
        <v>0.40124500000000002</v>
      </c>
      <c r="F768">
        <v>9.9077680000000008</v>
      </c>
      <c r="G768">
        <v>0</v>
      </c>
      <c r="H768">
        <v>5.1878479999999998</v>
      </c>
      <c r="I768">
        <v>1.8066960000000001</v>
      </c>
      <c r="J768">
        <v>9.5065229999999996</v>
      </c>
    </row>
    <row r="769" spans="1:10" x14ac:dyDescent="0.25">
      <c r="A769">
        <v>19.533999999999999</v>
      </c>
      <c r="B769">
        <v>-2.0438239999999999</v>
      </c>
      <c r="C769">
        <v>-1.8696729999999999</v>
      </c>
      <c r="D769">
        <v>11.267310999999999</v>
      </c>
      <c r="E769">
        <v>0.35533599999999999</v>
      </c>
      <c r="F769">
        <v>10.045489999999999</v>
      </c>
      <c r="G769">
        <v>0</v>
      </c>
      <c r="H769">
        <v>2.045401</v>
      </c>
      <c r="I769">
        <v>1.5771569999999999</v>
      </c>
      <c r="J769">
        <v>9.6901539999999997</v>
      </c>
    </row>
    <row r="770" spans="1:10" x14ac:dyDescent="0.25">
      <c r="A770">
        <v>19.536000000000001</v>
      </c>
      <c r="B770">
        <v>-2.041274</v>
      </c>
      <c r="C770">
        <v>-1.8441590000000001</v>
      </c>
      <c r="D770">
        <v>11.359127000000001</v>
      </c>
      <c r="E770">
        <v>0.49306299999999997</v>
      </c>
      <c r="F770">
        <v>9.9307219999999994</v>
      </c>
      <c r="G770">
        <v>0</v>
      </c>
      <c r="H770">
        <v>4.0655409999999996</v>
      </c>
      <c r="I770">
        <v>1.921468</v>
      </c>
      <c r="J770">
        <v>9.4376580000000008</v>
      </c>
    </row>
    <row r="771" spans="1:10" x14ac:dyDescent="0.25">
      <c r="A771">
        <v>19.538</v>
      </c>
      <c r="B771">
        <v>-2.0310730000000001</v>
      </c>
      <c r="C771">
        <v>-1.8671219999999999</v>
      </c>
      <c r="D771">
        <v>11.336173</v>
      </c>
      <c r="E771">
        <v>0.35533599999999999</v>
      </c>
      <c r="F771">
        <v>10.091398</v>
      </c>
      <c r="G771">
        <v>0</v>
      </c>
      <c r="H771">
        <v>4.7389210000000004</v>
      </c>
      <c r="I771">
        <v>1.600112</v>
      </c>
      <c r="J771">
        <v>9.7360620000000004</v>
      </c>
    </row>
    <row r="772" spans="1:10" x14ac:dyDescent="0.25">
      <c r="A772">
        <v>19.54</v>
      </c>
      <c r="B772">
        <v>-2.0463740000000001</v>
      </c>
      <c r="C772">
        <v>-1.8620190000000001</v>
      </c>
      <c r="D772">
        <v>11.244357000000001</v>
      </c>
      <c r="E772">
        <v>0.28647299999999998</v>
      </c>
      <c r="F772">
        <v>10.022537</v>
      </c>
      <c r="G772">
        <v>0</v>
      </c>
      <c r="H772">
        <v>4.7389210000000004</v>
      </c>
      <c r="I772">
        <v>1.5082930000000001</v>
      </c>
      <c r="J772">
        <v>9.7360640000000007</v>
      </c>
    </row>
    <row r="773" spans="1:10" x14ac:dyDescent="0.25">
      <c r="A773">
        <v>19.542000000000002</v>
      </c>
      <c r="B773">
        <v>-2.041274</v>
      </c>
      <c r="C773">
        <v>-1.8518140000000001</v>
      </c>
      <c r="D773">
        <v>11.267310999999999</v>
      </c>
      <c r="E773">
        <v>0.33238200000000001</v>
      </c>
      <c r="F773">
        <v>9.6323229999999995</v>
      </c>
      <c r="G773">
        <v>0</v>
      </c>
      <c r="H773">
        <v>3.6166140000000002</v>
      </c>
      <c r="I773">
        <v>1.9673700000000001</v>
      </c>
      <c r="J773">
        <v>9.2999410000000005</v>
      </c>
    </row>
    <row r="774" spans="1:10" x14ac:dyDescent="0.25">
      <c r="A774">
        <v>19.544</v>
      </c>
      <c r="B774">
        <v>-2.0259719999999999</v>
      </c>
      <c r="C774">
        <v>-1.846711</v>
      </c>
      <c r="D774">
        <v>11.405035</v>
      </c>
      <c r="E774">
        <v>0.60783600000000004</v>
      </c>
      <c r="F774">
        <v>10.045489999999999</v>
      </c>
      <c r="G774">
        <v>0</v>
      </c>
      <c r="H774">
        <v>2.9432339999999999</v>
      </c>
      <c r="I774">
        <v>1.967381</v>
      </c>
      <c r="J774">
        <v>9.4376540000000002</v>
      </c>
    </row>
    <row r="775" spans="1:10" x14ac:dyDescent="0.25">
      <c r="A775">
        <v>19.545999999999999</v>
      </c>
      <c r="B775">
        <v>-2.0463740000000001</v>
      </c>
      <c r="C775">
        <v>-1.854365</v>
      </c>
      <c r="D775">
        <v>11.405035</v>
      </c>
      <c r="E775">
        <v>0.63078999999999996</v>
      </c>
      <c r="F775">
        <v>9.9766290000000009</v>
      </c>
      <c r="G775">
        <v>0</v>
      </c>
      <c r="H775">
        <v>6.3101539999999998</v>
      </c>
      <c r="I775">
        <v>2.059196</v>
      </c>
      <c r="J775">
        <v>9.3458389999999998</v>
      </c>
    </row>
    <row r="776" spans="1:10" x14ac:dyDescent="0.25">
      <c r="A776">
        <v>19.547999999999998</v>
      </c>
      <c r="B776">
        <v>-2.033623</v>
      </c>
      <c r="C776">
        <v>-1.8518140000000001</v>
      </c>
      <c r="D776">
        <v>11.336173</v>
      </c>
      <c r="E776">
        <v>0.33238200000000001</v>
      </c>
      <c r="F776">
        <v>9.9536759999999997</v>
      </c>
      <c r="G776">
        <v>0</v>
      </c>
      <c r="H776">
        <v>5.1878479999999998</v>
      </c>
      <c r="I776">
        <v>1.714879</v>
      </c>
      <c r="J776">
        <v>9.6212940000000007</v>
      </c>
    </row>
    <row r="777" spans="1:10" x14ac:dyDescent="0.25">
      <c r="A777">
        <v>19.55</v>
      </c>
      <c r="B777">
        <v>-2.0540240000000001</v>
      </c>
      <c r="C777">
        <v>-1.8390569999999999</v>
      </c>
      <c r="D777">
        <v>11.175495</v>
      </c>
      <c r="E777">
        <v>0.33238200000000001</v>
      </c>
      <c r="F777">
        <v>10.091398</v>
      </c>
      <c r="G777">
        <v>0</v>
      </c>
      <c r="H777">
        <v>4.7389210000000004</v>
      </c>
      <c r="I777">
        <v>1.416479</v>
      </c>
      <c r="J777">
        <v>9.7590160000000008</v>
      </c>
    </row>
    <row r="778" spans="1:10" x14ac:dyDescent="0.25">
      <c r="A778">
        <v>19.552</v>
      </c>
      <c r="B778">
        <v>-2.0285220000000002</v>
      </c>
      <c r="C778">
        <v>-1.8390569999999999</v>
      </c>
      <c r="D778">
        <v>11.405035</v>
      </c>
      <c r="E778">
        <v>0.51601799999999998</v>
      </c>
      <c r="F778">
        <v>9.9536759999999997</v>
      </c>
      <c r="G778">
        <v>0</v>
      </c>
      <c r="H778">
        <v>3.6166140000000002</v>
      </c>
      <c r="I778">
        <v>1.9673769999999999</v>
      </c>
      <c r="J778">
        <v>9.4376580000000008</v>
      </c>
    </row>
    <row r="779" spans="1:10" x14ac:dyDescent="0.25">
      <c r="A779">
        <v>19.553999999999998</v>
      </c>
      <c r="B779">
        <v>-1.9979199999999999</v>
      </c>
      <c r="C779">
        <v>-1.846711</v>
      </c>
      <c r="D779">
        <v>11.382080999999999</v>
      </c>
      <c r="E779">
        <v>0.56192699999999995</v>
      </c>
      <c r="F779">
        <v>10.183213</v>
      </c>
      <c r="G779">
        <v>0</v>
      </c>
      <c r="H779">
        <v>4.0655409999999996</v>
      </c>
      <c r="I779">
        <v>1.7607950000000001</v>
      </c>
      <c r="J779">
        <v>9.6212859999999996</v>
      </c>
    </row>
    <row r="780" spans="1:10" x14ac:dyDescent="0.25">
      <c r="A780">
        <v>19.556000000000001</v>
      </c>
      <c r="B780">
        <v>-2.0387230000000001</v>
      </c>
      <c r="C780">
        <v>-1.854365</v>
      </c>
      <c r="D780">
        <v>11.382080999999999</v>
      </c>
      <c r="E780">
        <v>0.53897200000000001</v>
      </c>
      <c r="F780">
        <v>9.9766290000000009</v>
      </c>
      <c r="G780">
        <v>0</v>
      </c>
      <c r="H780">
        <v>4.9633950000000002</v>
      </c>
      <c r="I780">
        <v>1.9444239999999999</v>
      </c>
      <c r="J780">
        <v>9.4376569999999997</v>
      </c>
    </row>
    <row r="781" spans="1:10" x14ac:dyDescent="0.25">
      <c r="A781">
        <v>19.558</v>
      </c>
      <c r="B781">
        <v>-2.0361729999999998</v>
      </c>
      <c r="C781">
        <v>-1.849262</v>
      </c>
      <c r="D781">
        <v>11.221404</v>
      </c>
      <c r="E781">
        <v>0.30942700000000001</v>
      </c>
      <c r="F781">
        <v>9.9307219999999994</v>
      </c>
      <c r="G781">
        <v>0</v>
      </c>
      <c r="H781">
        <v>3.8410880000000001</v>
      </c>
      <c r="I781">
        <v>1.600109</v>
      </c>
      <c r="J781">
        <v>9.6212940000000007</v>
      </c>
    </row>
    <row r="782" spans="1:10" x14ac:dyDescent="0.25">
      <c r="A782">
        <v>19.559999999999999</v>
      </c>
      <c r="B782">
        <v>-2.041274</v>
      </c>
      <c r="C782">
        <v>-1.849262</v>
      </c>
      <c r="D782">
        <v>11.405035</v>
      </c>
      <c r="E782">
        <v>0.470109</v>
      </c>
      <c r="F782">
        <v>10.022537</v>
      </c>
      <c r="G782">
        <v>0</v>
      </c>
      <c r="H782">
        <v>2.045401</v>
      </c>
      <c r="I782">
        <v>1.8526069999999999</v>
      </c>
      <c r="J782">
        <v>9.5524280000000008</v>
      </c>
    </row>
    <row r="783" spans="1:10" x14ac:dyDescent="0.25">
      <c r="A783">
        <v>19.562000000000001</v>
      </c>
      <c r="B783">
        <v>-2.0540240000000001</v>
      </c>
      <c r="C783">
        <v>-1.846711</v>
      </c>
      <c r="D783">
        <v>11.083679999999999</v>
      </c>
      <c r="E783">
        <v>0.53897200000000001</v>
      </c>
      <c r="F783">
        <v>9.9536759999999997</v>
      </c>
      <c r="G783">
        <v>0</v>
      </c>
      <c r="H783">
        <v>4.5144679999999999</v>
      </c>
      <c r="I783">
        <v>1.668976</v>
      </c>
      <c r="J783">
        <v>9.4147040000000004</v>
      </c>
    </row>
    <row r="784" spans="1:10" x14ac:dyDescent="0.25">
      <c r="A784">
        <v>19.564</v>
      </c>
      <c r="B784">
        <v>-2.0463740000000001</v>
      </c>
      <c r="C784">
        <v>-1.8594679999999999</v>
      </c>
      <c r="D784">
        <v>11.244357000000001</v>
      </c>
      <c r="E784">
        <v>0.35533599999999999</v>
      </c>
      <c r="F784">
        <v>9.7011850000000006</v>
      </c>
      <c r="G784">
        <v>0</v>
      </c>
      <c r="H784">
        <v>9.4526009999999996</v>
      </c>
      <c r="I784">
        <v>1.898509</v>
      </c>
      <c r="J784">
        <v>9.3458480000000002</v>
      </c>
    </row>
    <row r="785" spans="1:10" x14ac:dyDescent="0.25">
      <c r="A785">
        <v>19.565999999999999</v>
      </c>
      <c r="B785">
        <v>-2.0514739999999998</v>
      </c>
      <c r="C785">
        <v>-1.8441590000000001</v>
      </c>
      <c r="D785">
        <v>11.336173</v>
      </c>
      <c r="E785">
        <v>0.102837</v>
      </c>
      <c r="F785">
        <v>9.5405069999999998</v>
      </c>
      <c r="G785">
        <v>0</v>
      </c>
      <c r="H785">
        <v>4.0655409999999996</v>
      </c>
      <c r="I785">
        <v>1.8985019999999999</v>
      </c>
      <c r="J785">
        <v>9.4376709999999999</v>
      </c>
    </row>
    <row r="786" spans="1:10" x14ac:dyDescent="0.25">
      <c r="A786">
        <v>19.568000000000001</v>
      </c>
      <c r="B786">
        <v>-2.0259719999999999</v>
      </c>
      <c r="C786">
        <v>-1.8390569999999999</v>
      </c>
      <c r="D786">
        <v>11.405035</v>
      </c>
      <c r="E786">
        <v>0.49306299999999997</v>
      </c>
      <c r="F786">
        <v>10.114352</v>
      </c>
      <c r="G786">
        <v>0</v>
      </c>
      <c r="H786">
        <v>0.69862000000000002</v>
      </c>
      <c r="I786">
        <v>1.7837460000000001</v>
      </c>
      <c r="J786">
        <v>9.6212890000000009</v>
      </c>
    </row>
    <row r="787" spans="1:10" x14ac:dyDescent="0.25">
      <c r="A787">
        <v>19.57</v>
      </c>
      <c r="B787">
        <v>-2.0387230000000001</v>
      </c>
      <c r="C787">
        <v>-1.8518140000000001</v>
      </c>
      <c r="D787">
        <v>11.359127000000001</v>
      </c>
      <c r="E787">
        <v>0.14874599999999999</v>
      </c>
      <c r="F787">
        <v>10.022537</v>
      </c>
      <c r="G787">
        <v>0</v>
      </c>
      <c r="H787">
        <v>3.1677080000000002</v>
      </c>
      <c r="I787">
        <v>1.4853350000000001</v>
      </c>
      <c r="J787">
        <v>9.8737910000000007</v>
      </c>
    </row>
    <row r="788" spans="1:10" x14ac:dyDescent="0.25">
      <c r="A788">
        <v>19.571999999999999</v>
      </c>
      <c r="B788">
        <v>-2.0438239999999999</v>
      </c>
      <c r="C788">
        <v>-1.8518140000000001</v>
      </c>
      <c r="D788">
        <v>11.221404</v>
      </c>
      <c r="E788">
        <v>0.447154</v>
      </c>
      <c r="F788">
        <v>9.792999</v>
      </c>
      <c r="G788">
        <v>0</v>
      </c>
      <c r="H788">
        <v>3.3921610000000002</v>
      </c>
      <c r="I788">
        <v>1.875559</v>
      </c>
      <c r="J788">
        <v>9.3458439999999996</v>
      </c>
    </row>
    <row r="789" spans="1:10" x14ac:dyDescent="0.25">
      <c r="A789">
        <v>19.574000000000002</v>
      </c>
      <c r="B789">
        <v>-2.0310730000000001</v>
      </c>
      <c r="C789">
        <v>-1.8518140000000001</v>
      </c>
      <c r="D789">
        <v>11.267310999999999</v>
      </c>
      <c r="E789">
        <v>0.83738100000000004</v>
      </c>
      <c r="F789">
        <v>9.9307219999999994</v>
      </c>
      <c r="G789">
        <v>0</v>
      </c>
      <c r="H789">
        <v>4.0655409999999996</v>
      </c>
      <c r="I789">
        <v>2.1739709999999999</v>
      </c>
      <c r="J789">
        <v>9.0933410000000006</v>
      </c>
    </row>
    <row r="790" spans="1:10" x14ac:dyDescent="0.25">
      <c r="A790">
        <v>19.576000000000001</v>
      </c>
      <c r="B790">
        <v>-2.0310730000000001</v>
      </c>
      <c r="C790">
        <v>-1.8390569999999999</v>
      </c>
      <c r="D790">
        <v>11.542757999999999</v>
      </c>
      <c r="E790">
        <v>0.447154</v>
      </c>
      <c r="F790">
        <v>10.206167000000001</v>
      </c>
      <c r="G790">
        <v>0</v>
      </c>
      <c r="H790">
        <v>3.8410880000000001</v>
      </c>
      <c r="I790">
        <v>1.7837449999999999</v>
      </c>
      <c r="J790">
        <v>9.7590129999999995</v>
      </c>
    </row>
    <row r="791" spans="1:10" x14ac:dyDescent="0.25">
      <c r="A791">
        <v>19.577999999999999</v>
      </c>
      <c r="B791">
        <v>-2.0132210000000001</v>
      </c>
      <c r="C791">
        <v>-1.8441590000000001</v>
      </c>
      <c r="D791">
        <v>11.405035</v>
      </c>
      <c r="E791">
        <v>0.58488099999999998</v>
      </c>
      <c r="F791">
        <v>9.8848140000000004</v>
      </c>
      <c r="G791">
        <v>0</v>
      </c>
      <c r="H791">
        <v>4.9633950000000002</v>
      </c>
      <c r="I791">
        <v>2.1051030000000002</v>
      </c>
      <c r="J791">
        <v>9.2999329999999993</v>
      </c>
    </row>
    <row r="792" spans="1:10" x14ac:dyDescent="0.25">
      <c r="A792">
        <v>19.579999999999998</v>
      </c>
      <c r="B792">
        <v>-2.0744259999999999</v>
      </c>
      <c r="C792">
        <v>-1.8441590000000001</v>
      </c>
      <c r="D792">
        <v>11.359127000000001</v>
      </c>
      <c r="E792">
        <v>0.240564</v>
      </c>
      <c r="F792">
        <v>9.9766290000000009</v>
      </c>
      <c r="G792">
        <v>0</v>
      </c>
      <c r="H792">
        <v>5.1878479999999998</v>
      </c>
      <c r="I792">
        <v>1.6230610000000001</v>
      </c>
      <c r="J792">
        <v>9.7360659999999992</v>
      </c>
    </row>
    <row r="793" spans="1:10" x14ac:dyDescent="0.25">
      <c r="A793">
        <v>19.582000000000001</v>
      </c>
      <c r="B793">
        <v>-2.0361729999999998</v>
      </c>
      <c r="C793">
        <v>-1.8620190000000001</v>
      </c>
      <c r="D793">
        <v>11.313219</v>
      </c>
      <c r="E793">
        <v>0.42420000000000002</v>
      </c>
      <c r="F793">
        <v>9.9766290000000009</v>
      </c>
      <c r="G793">
        <v>0</v>
      </c>
      <c r="H793">
        <v>3.3921610000000002</v>
      </c>
      <c r="I793">
        <v>1.7607889999999999</v>
      </c>
      <c r="J793">
        <v>9.5524290000000001</v>
      </c>
    </row>
    <row r="794" spans="1:10" x14ac:dyDescent="0.25">
      <c r="A794">
        <v>19.584</v>
      </c>
      <c r="B794">
        <v>-2.00047</v>
      </c>
      <c r="C794">
        <v>-1.8441590000000001</v>
      </c>
      <c r="D794">
        <v>11.359127000000001</v>
      </c>
      <c r="E794">
        <v>0.33238200000000001</v>
      </c>
      <c r="F794">
        <v>10.183213</v>
      </c>
      <c r="G794">
        <v>0</v>
      </c>
      <c r="H794">
        <v>3.1677080000000002</v>
      </c>
      <c r="I794">
        <v>1.5082949999999999</v>
      </c>
      <c r="J794">
        <v>9.8508309999999994</v>
      </c>
    </row>
    <row r="795" spans="1:10" x14ac:dyDescent="0.25">
      <c r="A795">
        <v>19.585999999999999</v>
      </c>
      <c r="B795">
        <v>-2.0387230000000001</v>
      </c>
      <c r="C795">
        <v>-1.849262</v>
      </c>
      <c r="D795">
        <v>11.405035</v>
      </c>
      <c r="E795">
        <v>-8.0799999999999997E-2</v>
      </c>
      <c r="F795">
        <v>9.8389059999999997</v>
      </c>
      <c r="G795">
        <v>0</v>
      </c>
      <c r="H795">
        <v>3.8410880000000001</v>
      </c>
      <c r="I795">
        <v>1.4853289999999999</v>
      </c>
      <c r="J795">
        <v>9.9197059999999997</v>
      </c>
    </row>
    <row r="796" spans="1:10" x14ac:dyDescent="0.25">
      <c r="A796">
        <v>19.588000000000001</v>
      </c>
      <c r="B796">
        <v>-2.033623</v>
      </c>
      <c r="C796">
        <v>-1.856916</v>
      </c>
      <c r="D796">
        <v>11.290266000000001</v>
      </c>
      <c r="E796">
        <v>0.40124500000000002</v>
      </c>
      <c r="F796">
        <v>10.045489999999999</v>
      </c>
      <c r="G796">
        <v>0</v>
      </c>
      <c r="H796">
        <v>3.6166140000000002</v>
      </c>
      <c r="I796">
        <v>1.646021</v>
      </c>
      <c r="J796">
        <v>9.6442449999999997</v>
      </c>
    </row>
    <row r="797" spans="1:10" x14ac:dyDescent="0.25">
      <c r="A797">
        <v>19.59</v>
      </c>
      <c r="B797">
        <v>-2.0387230000000001</v>
      </c>
      <c r="C797">
        <v>-1.8773280000000001</v>
      </c>
      <c r="D797">
        <v>11.290266000000001</v>
      </c>
      <c r="E797">
        <v>0.40124500000000002</v>
      </c>
      <c r="F797">
        <v>10.045489999999999</v>
      </c>
      <c r="G797">
        <v>0</v>
      </c>
      <c r="H797">
        <v>3.1677080000000002</v>
      </c>
      <c r="I797">
        <v>1.646021</v>
      </c>
      <c r="J797">
        <v>9.6442449999999997</v>
      </c>
    </row>
    <row r="798" spans="1:10" x14ac:dyDescent="0.25">
      <c r="A798">
        <v>19.591999999999999</v>
      </c>
      <c r="B798">
        <v>-2.033623</v>
      </c>
      <c r="C798">
        <v>-1.8594679999999999</v>
      </c>
      <c r="D798">
        <v>11.267310999999999</v>
      </c>
      <c r="E798">
        <v>0.40124500000000002</v>
      </c>
      <c r="F798">
        <v>9.8159530000000004</v>
      </c>
      <c r="G798">
        <v>0</v>
      </c>
      <c r="H798">
        <v>4.0655409999999996</v>
      </c>
      <c r="I798">
        <v>1.852603</v>
      </c>
      <c r="J798">
        <v>9.4147079999999992</v>
      </c>
    </row>
    <row r="799" spans="1:10" x14ac:dyDescent="0.25">
      <c r="A799">
        <v>19.594000000000001</v>
      </c>
      <c r="B799">
        <v>-2.048924</v>
      </c>
      <c r="C799">
        <v>-1.854365</v>
      </c>
      <c r="D799">
        <v>11.359127000000001</v>
      </c>
      <c r="E799">
        <v>0.26351799999999997</v>
      </c>
      <c r="F799">
        <v>10.091398</v>
      </c>
      <c r="G799">
        <v>0</v>
      </c>
      <c r="H799">
        <v>5.4123000000000001</v>
      </c>
      <c r="I799">
        <v>1.531247</v>
      </c>
      <c r="J799">
        <v>9.8278800000000004</v>
      </c>
    </row>
    <row r="800" spans="1:10" x14ac:dyDescent="0.25">
      <c r="A800">
        <v>19.596</v>
      </c>
      <c r="B800">
        <v>-2.0616750000000001</v>
      </c>
      <c r="C800">
        <v>-1.849262</v>
      </c>
      <c r="D800">
        <v>11.382080999999999</v>
      </c>
      <c r="E800">
        <v>0.58488099999999998</v>
      </c>
      <c r="F800">
        <v>9.9766290000000009</v>
      </c>
      <c r="G800">
        <v>0</v>
      </c>
      <c r="H800">
        <v>4.5144679999999999</v>
      </c>
      <c r="I800">
        <v>1.9903329999999999</v>
      </c>
      <c r="J800">
        <v>9.3917479999999998</v>
      </c>
    </row>
    <row r="801" spans="1:10" x14ac:dyDescent="0.25">
      <c r="A801">
        <v>19.597999999999999</v>
      </c>
      <c r="B801">
        <v>-2.0361729999999998</v>
      </c>
      <c r="C801">
        <v>-1.846711</v>
      </c>
      <c r="D801">
        <v>11.359127000000001</v>
      </c>
      <c r="E801">
        <v>0.42420000000000002</v>
      </c>
      <c r="F801">
        <v>10.045489999999999</v>
      </c>
      <c r="G801">
        <v>0</v>
      </c>
      <c r="H801">
        <v>2.045401</v>
      </c>
      <c r="I801">
        <v>1.7378359999999999</v>
      </c>
      <c r="J801">
        <v>9.6212900000000001</v>
      </c>
    </row>
    <row r="802" spans="1:10" x14ac:dyDescent="0.25">
      <c r="A802">
        <v>19.600000000000001</v>
      </c>
      <c r="B802">
        <v>-2.041274</v>
      </c>
      <c r="C802">
        <v>-1.8594679999999999</v>
      </c>
      <c r="D802">
        <v>11.359127000000001</v>
      </c>
      <c r="E802">
        <v>0.217609</v>
      </c>
      <c r="F802">
        <v>9.9536759999999997</v>
      </c>
      <c r="G802">
        <v>0</v>
      </c>
      <c r="H802">
        <v>4.5144679999999999</v>
      </c>
      <c r="I802">
        <v>1.6230599999999999</v>
      </c>
      <c r="J802">
        <v>9.7360670000000002</v>
      </c>
    </row>
    <row r="803" spans="1:10" x14ac:dyDescent="0.25">
      <c r="A803">
        <v>19.602</v>
      </c>
      <c r="B803">
        <v>-2.041274</v>
      </c>
      <c r="C803">
        <v>-1.8594679999999999</v>
      </c>
      <c r="D803">
        <v>11.244357000000001</v>
      </c>
      <c r="E803">
        <v>0.40124500000000002</v>
      </c>
      <c r="F803">
        <v>10.022537</v>
      </c>
      <c r="G803">
        <v>0</v>
      </c>
      <c r="H803">
        <v>3.1677080000000002</v>
      </c>
      <c r="I803">
        <v>1.623065</v>
      </c>
      <c r="J803">
        <v>9.6212920000000004</v>
      </c>
    </row>
    <row r="804" spans="1:10" x14ac:dyDescent="0.25">
      <c r="A804">
        <v>19.603999999999999</v>
      </c>
      <c r="B804">
        <v>-2.0259719999999999</v>
      </c>
      <c r="C804">
        <v>-1.8441590000000001</v>
      </c>
      <c r="D804">
        <v>11.359127000000001</v>
      </c>
      <c r="E804">
        <v>0.929199</v>
      </c>
      <c r="F804">
        <v>9.9307219999999994</v>
      </c>
      <c r="G804">
        <v>0</v>
      </c>
      <c r="H804">
        <v>3.6166140000000002</v>
      </c>
      <c r="I804">
        <v>2.3576039999999998</v>
      </c>
      <c r="J804">
        <v>9.0015219999999996</v>
      </c>
    </row>
    <row r="805" spans="1:10" x14ac:dyDescent="0.25">
      <c r="A805">
        <v>19.606000000000002</v>
      </c>
      <c r="B805">
        <v>-2.041274</v>
      </c>
      <c r="C805">
        <v>-1.8390569999999999</v>
      </c>
      <c r="D805">
        <v>11.565712</v>
      </c>
      <c r="E805">
        <v>0.447154</v>
      </c>
      <c r="F805">
        <v>9.7470909999999993</v>
      </c>
      <c r="G805">
        <v>0</v>
      </c>
      <c r="H805">
        <v>3.6166140000000002</v>
      </c>
      <c r="I805">
        <v>2.2657759999999998</v>
      </c>
      <c r="J805">
        <v>9.2999369999999999</v>
      </c>
    </row>
    <row r="806" spans="1:10" x14ac:dyDescent="0.25">
      <c r="A806">
        <v>19.608000000000001</v>
      </c>
      <c r="B806">
        <v>-2.0259719999999999</v>
      </c>
      <c r="C806">
        <v>-1.854365</v>
      </c>
      <c r="D806">
        <v>11.405035</v>
      </c>
      <c r="E806">
        <v>0.58488099999999998</v>
      </c>
      <c r="F806">
        <v>9.9077680000000008</v>
      </c>
      <c r="G806">
        <v>0</v>
      </c>
      <c r="H806">
        <v>4.9633950000000002</v>
      </c>
      <c r="I806">
        <v>2.0821480000000001</v>
      </c>
      <c r="J806">
        <v>9.3228869999999997</v>
      </c>
    </row>
    <row r="807" spans="1:10" x14ac:dyDescent="0.25">
      <c r="A807">
        <v>19.61</v>
      </c>
      <c r="B807">
        <v>-2.0718760000000001</v>
      </c>
      <c r="C807">
        <v>-1.854365</v>
      </c>
      <c r="D807">
        <v>11.313219</v>
      </c>
      <c r="E807">
        <v>0.35533599999999999</v>
      </c>
      <c r="F807">
        <v>9.8618609999999993</v>
      </c>
      <c r="G807">
        <v>0</v>
      </c>
      <c r="H807">
        <v>4.2899940000000001</v>
      </c>
      <c r="I807">
        <v>1.806694</v>
      </c>
      <c r="J807">
        <v>9.5065240000000006</v>
      </c>
    </row>
    <row r="808" spans="1:10" x14ac:dyDescent="0.25">
      <c r="A808">
        <v>19.611999999999998</v>
      </c>
      <c r="B808">
        <v>-2.0361729999999998</v>
      </c>
      <c r="C808">
        <v>-1.872225</v>
      </c>
      <c r="D808">
        <v>11.267310999999999</v>
      </c>
      <c r="E808">
        <v>0.217609</v>
      </c>
      <c r="F808">
        <v>9.9766290000000009</v>
      </c>
      <c r="G808">
        <v>0</v>
      </c>
      <c r="H808">
        <v>3.6166140000000002</v>
      </c>
      <c r="I808">
        <v>1.508291</v>
      </c>
      <c r="J808">
        <v>9.7590199999999996</v>
      </c>
    </row>
    <row r="809" spans="1:10" x14ac:dyDescent="0.25">
      <c r="A809">
        <v>19.614000000000001</v>
      </c>
      <c r="B809">
        <v>-2.00047</v>
      </c>
      <c r="C809">
        <v>-1.8518140000000001</v>
      </c>
      <c r="D809">
        <v>11.405035</v>
      </c>
      <c r="E809">
        <v>0.37829099999999999</v>
      </c>
      <c r="F809">
        <v>9.7470909999999993</v>
      </c>
      <c r="G809">
        <v>0</v>
      </c>
      <c r="H809">
        <v>3.3921610000000002</v>
      </c>
      <c r="I809">
        <v>2.036235</v>
      </c>
      <c r="J809">
        <v>9.3688000000000002</v>
      </c>
    </row>
    <row r="810" spans="1:10" x14ac:dyDescent="0.25">
      <c r="A810">
        <v>19.616</v>
      </c>
      <c r="B810">
        <v>-2.041274</v>
      </c>
      <c r="C810">
        <v>-1.854365</v>
      </c>
      <c r="D810">
        <v>11.405035</v>
      </c>
      <c r="E810">
        <v>-0.17261799999999999</v>
      </c>
      <c r="F810">
        <v>10.114352</v>
      </c>
      <c r="G810">
        <v>0</v>
      </c>
      <c r="H810">
        <v>4.9633950000000002</v>
      </c>
      <c r="I810">
        <v>1.1180650000000001</v>
      </c>
      <c r="J810">
        <v>10.28697</v>
      </c>
    </row>
    <row r="811" spans="1:10" x14ac:dyDescent="0.25">
      <c r="A811">
        <v>19.617999999999999</v>
      </c>
      <c r="B811">
        <v>-2.0387230000000001</v>
      </c>
      <c r="C811">
        <v>-1.8620190000000001</v>
      </c>
      <c r="D811">
        <v>11.198449</v>
      </c>
      <c r="E811">
        <v>0.40124500000000002</v>
      </c>
      <c r="F811">
        <v>9.9995820000000002</v>
      </c>
      <c r="G811">
        <v>0</v>
      </c>
      <c r="H811">
        <v>3.8410880000000001</v>
      </c>
      <c r="I811">
        <v>1.600112</v>
      </c>
      <c r="J811">
        <v>9.5983370000000008</v>
      </c>
    </row>
    <row r="812" spans="1:10" x14ac:dyDescent="0.25">
      <c r="A812">
        <v>19.62</v>
      </c>
      <c r="B812">
        <v>-2.0387230000000001</v>
      </c>
      <c r="C812">
        <v>-1.8339540000000001</v>
      </c>
      <c r="D812">
        <v>11.336173</v>
      </c>
      <c r="E812">
        <v>0.35533599999999999</v>
      </c>
      <c r="F812">
        <v>10.045489999999999</v>
      </c>
      <c r="G812">
        <v>0</v>
      </c>
      <c r="H812">
        <v>3.1677080000000002</v>
      </c>
      <c r="I812">
        <v>1.6460189999999999</v>
      </c>
      <c r="J812">
        <v>9.6901539999999997</v>
      </c>
    </row>
    <row r="813" spans="1:10" x14ac:dyDescent="0.25">
      <c r="A813">
        <v>19.622</v>
      </c>
      <c r="B813">
        <v>-2.0387230000000001</v>
      </c>
      <c r="C813">
        <v>-1.854365</v>
      </c>
      <c r="D813">
        <v>11.336173</v>
      </c>
      <c r="E813">
        <v>0.37829099999999999</v>
      </c>
      <c r="F813">
        <v>9.8389059999999997</v>
      </c>
      <c r="G813">
        <v>0</v>
      </c>
      <c r="H813">
        <v>3.3921610000000002</v>
      </c>
      <c r="I813">
        <v>1.8755580000000001</v>
      </c>
      <c r="J813">
        <v>9.4606159999999999</v>
      </c>
    </row>
    <row r="814" spans="1:10" x14ac:dyDescent="0.25">
      <c r="A814">
        <v>19.623999999999999</v>
      </c>
      <c r="B814">
        <v>-2.048924</v>
      </c>
      <c r="C814">
        <v>-1.8390569999999999</v>
      </c>
      <c r="D814">
        <v>11.382080999999999</v>
      </c>
      <c r="E814">
        <v>0.35533599999999999</v>
      </c>
      <c r="F814">
        <v>9.9077680000000008</v>
      </c>
      <c r="G814">
        <v>0</v>
      </c>
      <c r="H814">
        <v>3.8410880000000001</v>
      </c>
      <c r="I814">
        <v>1.8296490000000001</v>
      </c>
      <c r="J814">
        <v>9.5524319999999996</v>
      </c>
    </row>
    <row r="815" spans="1:10" x14ac:dyDescent="0.25">
      <c r="A815">
        <v>19.626000000000001</v>
      </c>
      <c r="B815">
        <v>-2.0540240000000001</v>
      </c>
      <c r="C815">
        <v>-1.8696729999999999</v>
      </c>
      <c r="D815">
        <v>11.313219</v>
      </c>
      <c r="E815">
        <v>0.447154</v>
      </c>
      <c r="F815">
        <v>9.8618609999999993</v>
      </c>
      <c r="G815">
        <v>0</v>
      </c>
      <c r="H815">
        <v>5.1878479999999998</v>
      </c>
      <c r="I815">
        <v>1.898512</v>
      </c>
      <c r="J815">
        <v>9.4147060000000007</v>
      </c>
    </row>
    <row r="816" spans="1:10" x14ac:dyDescent="0.25">
      <c r="A816">
        <v>19.628</v>
      </c>
      <c r="B816">
        <v>-2.0361729999999998</v>
      </c>
      <c r="C816">
        <v>-1.8594679999999999</v>
      </c>
      <c r="D816">
        <v>11.359127000000001</v>
      </c>
      <c r="E816">
        <v>0.37829099999999999</v>
      </c>
      <c r="F816">
        <v>9.9995820000000002</v>
      </c>
      <c r="G816">
        <v>0</v>
      </c>
      <c r="H816">
        <v>5.4123000000000001</v>
      </c>
      <c r="I816">
        <v>1.737835</v>
      </c>
      <c r="J816">
        <v>9.6212920000000004</v>
      </c>
    </row>
    <row r="817" spans="1:10" x14ac:dyDescent="0.25">
      <c r="A817">
        <v>19.63</v>
      </c>
      <c r="B817">
        <v>-2.0361729999999998</v>
      </c>
      <c r="C817">
        <v>-1.8594679999999999</v>
      </c>
      <c r="D817">
        <v>11.336173</v>
      </c>
      <c r="E817">
        <v>0.37829099999999999</v>
      </c>
      <c r="F817">
        <v>9.9766290000000009</v>
      </c>
      <c r="G817">
        <v>0</v>
      </c>
      <c r="H817">
        <v>4.0655409999999996</v>
      </c>
      <c r="I817">
        <v>1.737835</v>
      </c>
      <c r="J817">
        <v>9.598338</v>
      </c>
    </row>
    <row r="818" spans="1:10" x14ac:dyDescent="0.25">
      <c r="A818">
        <v>19.632000000000001</v>
      </c>
      <c r="B818">
        <v>-2.033623</v>
      </c>
      <c r="C818">
        <v>-1.8518140000000001</v>
      </c>
      <c r="D818">
        <v>11.336173</v>
      </c>
      <c r="E818">
        <v>0.470109</v>
      </c>
      <c r="F818">
        <v>9.9077680000000008</v>
      </c>
      <c r="G818">
        <v>0</v>
      </c>
      <c r="H818">
        <v>3.6166140000000002</v>
      </c>
      <c r="I818">
        <v>1.898514</v>
      </c>
      <c r="J818">
        <v>9.4376599999999993</v>
      </c>
    </row>
    <row r="819" spans="1:10" x14ac:dyDescent="0.25">
      <c r="A819">
        <v>19.634</v>
      </c>
      <c r="B819">
        <v>-2.0438239999999999</v>
      </c>
      <c r="C819">
        <v>-1.8620190000000001</v>
      </c>
      <c r="D819">
        <v>11.313219</v>
      </c>
      <c r="E819">
        <v>0.51601799999999998</v>
      </c>
      <c r="F819">
        <v>10.137305</v>
      </c>
      <c r="G819">
        <v>0</v>
      </c>
      <c r="H819">
        <v>4.0655409999999996</v>
      </c>
      <c r="I819">
        <v>1.6919310000000001</v>
      </c>
      <c r="J819">
        <v>9.6212879999999998</v>
      </c>
    </row>
    <row r="820" spans="1:10" x14ac:dyDescent="0.25">
      <c r="A820">
        <v>19.635999999999999</v>
      </c>
      <c r="B820">
        <v>-2.041274</v>
      </c>
      <c r="C820">
        <v>-1.856916</v>
      </c>
      <c r="D820">
        <v>11.427987999999999</v>
      </c>
      <c r="E820">
        <v>0.63078999999999996</v>
      </c>
      <c r="F820">
        <v>9.8848140000000004</v>
      </c>
      <c r="G820">
        <v>0</v>
      </c>
      <c r="H820">
        <v>5.8612270000000004</v>
      </c>
      <c r="I820">
        <v>2.1739649999999999</v>
      </c>
      <c r="J820">
        <v>9.2540239999999994</v>
      </c>
    </row>
    <row r="821" spans="1:10" x14ac:dyDescent="0.25">
      <c r="A821">
        <v>19.638000000000002</v>
      </c>
      <c r="B821">
        <v>-2.0259719999999999</v>
      </c>
      <c r="C821">
        <v>-1.8594679999999999</v>
      </c>
      <c r="D821">
        <v>11.290266000000001</v>
      </c>
      <c r="E821">
        <v>0.35533599999999999</v>
      </c>
      <c r="F821">
        <v>9.8159530000000004</v>
      </c>
      <c r="G821">
        <v>0</v>
      </c>
      <c r="H821">
        <v>5.1878479999999998</v>
      </c>
      <c r="I821">
        <v>1.8296490000000001</v>
      </c>
      <c r="J821">
        <v>9.4606169999999992</v>
      </c>
    </row>
    <row r="822" spans="1:10" x14ac:dyDescent="0.25">
      <c r="A822">
        <v>19.64</v>
      </c>
      <c r="B822">
        <v>-2.0693260000000002</v>
      </c>
      <c r="C822">
        <v>-1.854365</v>
      </c>
      <c r="D822">
        <v>11.313219</v>
      </c>
      <c r="E822">
        <v>0.240564</v>
      </c>
      <c r="F822">
        <v>10.137305</v>
      </c>
      <c r="G822">
        <v>0</v>
      </c>
      <c r="H822">
        <v>4.7389210000000004</v>
      </c>
      <c r="I822">
        <v>1.416477</v>
      </c>
      <c r="J822">
        <v>9.8967419999999997</v>
      </c>
    </row>
    <row r="823" spans="1:10" x14ac:dyDescent="0.25">
      <c r="A823">
        <v>19.641999999999999</v>
      </c>
      <c r="B823">
        <v>-2.0361729999999998</v>
      </c>
      <c r="C823">
        <v>-1.872225</v>
      </c>
      <c r="D823">
        <v>11.382080999999999</v>
      </c>
      <c r="E823">
        <v>0.699654</v>
      </c>
      <c r="F823">
        <v>9.9536759999999997</v>
      </c>
      <c r="G823">
        <v>0</v>
      </c>
      <c r="H823">
        <v>4.0655409999999996</v>
      </c>
      <c r="I823">
        <v>2.1280589999999999</v>
      </c>
      <c r="J823">
        <v>9.2540220000000009</v>
      </c>
    </row>
    <row r="824" spans="1:10" x14ac:dyDescent="0.25">
      <c r="A824">
        <v>19.643999999999998</v>
      </c>
      <c r="B824">
        <v>-2.0183219999999999</v>
      </c>
      <c r="C824">
        <v>-1.8518140000000001</v>
      </c>
      <c r="D824">
        <v>11.405035</v>
      </c>
      <c r="E824">
        <v>0.40124500000000002</v>
      </c>
      <c r="F824">
        <v>9.792999</v>
      </c>
      <c r="G824">
        <v>0</v>
      </c>
      <c r="H824">
        <v>4.5144679999999999</v>
      </c>
      <c r="I824">
        <v>2.0132819999999998</v>
      </c>
      <c r="J824">
        <v>9.3917540000000006</v>
      </c>
    </row>
    <row r="825" spans="1:10" x14ac:dyDescent="0.25">
      <c r="A825">
        <v>19.646000000000001</v>
      </c>
      <c r="B825">
        <v>-2.0361729999999998</v>
      </c>
      <c r="C825">
        <v>-1.849262</v>
      </c>
      <c r="D825">
        <v>11.290266000000001</v>
      </c>
      <c r="E825">
        <v>0.217609</v>
      </c>
      <c r="F825">
        <v>9.9077680000000008</v>
      </c>
      <c r="G825">
        <v>0</v>
      </c>
      <c r="H825">
        <v>4.7389210000000004</v>
      </c>
      <c r="I825">
        <v>1.600106</v>
      </c>
      <c r="J825">
        <v>9.6901589999999995</v>
      </c>
    </row>
    <row r="826" spans="1:10" x14ac:dyDescent="0.25">
      <c r="A826">
        <v>19.648</v>
      </c>
      <c r="B826">
        <v>-2.0259719999999999</v>
      </c>
      <c r="C826">
        <v>-1.849262</v>
      </c>
      <c r="D826">
        <v>11.175495</v>
      </c>
      <c r="E826">
        <v>0.28647299999999998</v>
      </c>
      <c r="F826">
        <v>9.5175540000000005</v>
      </c>
      <c r="G826">
        <v>0</v>
      </c>
      <c r="H826">
        <v>3.6166140000000002</v>
      </c>
      <c r="I826">
        <v>1.9444140000000001</v>
      </c>
      <c r="J826">
        <v>9.2310809999999996</v>
      </c>
    </row>
    <row r="827" spans="1:10" x14ac:dyDescent="0.25">
      <c r="A827">
        <v>19.649999999999999</v>
      </c>
      <c r="B827">
        <v>-2.041274</v>
      </c>
      <c r="C827">
        <v>-1.856916</v>
      </c>
      <c r="D827">
        <v>11.382080999999999</v>
      </c>
      <c r="E827">
        <v>0.470109</v>
      </c>
      <c r="F827">
        <v>10.022537</v>
      </c>
      <c r="G827">
        <v>0</v>
      </c>
      <c r="H827">
        <v>3.3921610000000002</v>
      </c>
      <c r="I827">
        <v>1.829653</v>
      </c>
      <c r="J827">
        <v>9.5524280000000008</v>
      </c>
    </row>
    <row r="828" spans="1:10" x14ac:dyDescent="0.25">
      <c r="A828">
        <v>19.652000000000001</v>
      </c>
      <c r="B828">
        <v>-2.0387230000000001</v>
      </c>
      <c r="C828">
        <v>-1.849262</v>
      </c>
      <c r="D828">
        <v>11.290266000000001</v>
      </c>
      <c r="E828">
        <v>0.53897200000000001</v>
      </c>
      <c r="F828">
        <v>9.9536759999999997</v>
      </c>
      <c r="G828">
        <v>0</v>
      </c>
      <c r="H828">
        <v>4.2899940000000001</v>
      </c>
      <c r="I828">
        <v>1.875562</v>
      </c>
      <c r="J828">
        <v>9.4147040000000004</v>
      </c>
    </row>
    <row r="829" spans="1:10" x14ac:dyDescent="0.25">
      <c r="A829">
        <v>19.654</v>
      </c>
      <c r="B829">
        <v>-2.0463740000000001</v>
      </c>
      <c r="C829">
        <v>-1.846711</v>
      </c>
      <c r="D829">
        <v>11.129587000000001</v>
      </c>
      <c r="E829">
        <v>0.35533599999999999</v>
      </c>
      <c r="F829">
        <v>10.022537</v>
      </c>
      <c r="G829">
        <v>0</v>
      </c>
      <c r="H829">
        <v>6.7590810000000001</v>
      </c>
      <c r="I829">
        <v>1.4623870000000001</v>
      </c>
      <c r="J829">
        <v>9.6672010000000004</v>
      </c>
    </row>
    <row r="830" spans="1:10" x14ac:dyDescent="0.25">
      <c r="A830">
        <v>19.655999999999999</v>
      </c>
      <c r="B830">
        <v>-2.0438239999999999</v>
      </c>
      <c r="C830">
        <v>-1.8594679999999999</v>
      </c>
      <c r="D830">
        <v>11.313219</v>
      </c>
      <c r="E830">
        <v>0.49306299999999997</v>
      </c>
      <c r="F830">
        <v>9.9536759999999997</v>
      </c>
      <c r="G830">
        <v>0</v>
      </c>
      <c r="H830">
        <v>4.7389210000000004</v>
      </c>
      <c r="I830">
        <v>1.852606</v>
      </c>
      <c r="J830">
        <v>9.4606130000000004</v>
      </c>
    </row>
    <row r="831" spans="1:10" x14ac:dyDescent="0.25">
      <c r="A831">
        <v>19.658000000000001</v>
      </c>
      <c r="B831">
        <v>-2.0310730000000001</v>
      </c>
      <c r="C831">
        <v>-1.849262</v>
      </c>
      <c r="D831">
        <v>11.405035</v>
      </c>
      <c r="E831">
        <v>0.56192699999999995</v>
      </c>
      <c r="F831">
        <v>10.022537</v>
      </c>
      <c r="G831">
        <v>0</v>
      </c>
      <c r="H831">
        <v>2.9432339999999999</v>
      </c>
      <c r="I831">
        <v>1.9444250000000001</v>
      </c>
      <c r="J831">
        <v>9.4606100000000009</v>
      </c>
    </row>
    <row r="832" spans="1:10" x14ac:dyDescent="0.25">
      <c r="A832">
        <v>19.66</v>
      </c>
      <c r="B832">
        <v>-2.0463740000000001</v>
      </c>
      <c r="C832">
        <v>-1.8518140000000001</v>
      </c>
      <c r="D832">
        <v>11.382080999999999</v>
      </c>
      <c r="E832">
        <v>0.60783600000000004</v>
      </c>
      <c r="F832">
        <v>10.068444</v>
      </c>
      <c r="G832">
        <v>0</v>
      </c>
      <c r="H832">
        <v>5.636774</v>
      </c>
      <c r="I832">
        <v>1.9214720000000001</v>
      </c>
      <c r="J832">
        <v>9.4606089999999998</v>
      </c>
    </row>
    <row r="833" spans="1:10" x14ac:dyDescent="0.25">
      <c r="A833">
        <v>19.661999999999999</v>
      </c>
      <c r="B833">
        <v>-2.041274</v>
      </c>
      <c r="C833">
        <v>-1.8594679999999999</v>
      </c>
      <c r="D833">
        <v>11.198449</v>
      </c>
      <c r="E833">
        <v>0.37829099999999999</v>
      </c>
      <c r="F833">
        <v>9.8159530000000004</v>
      </c>
      <c r="G833">
        <v>0</v>
      </c>
      <c r="H833">
        <v>3.1677080000000002</v>
      </c>
      <c r="I833">
        <v>1.7607870000000001</v>
      </c>
      <c r="J833">
        <v>9.4376619999999996</v>
      </c>
    </row>
    <row r="834" spans="1:10" x14ac:dyDescent="0.25">
      <c r="A834">
        <v>19.664000000000001</v>
      </c>
      <c r="B834">
        <v>-2.0234220000000001</v>
      </c>
      <c r="C834">
        <v>-1.849262</v>
      </c>
      <c r="D834">
        <v>11.313219</v>
      </c>
      <c r="E834">
        <v>0.14874599999999999</v>
      </c>
      <c r="F834">
        <v>9.9995820000000002</v>
      </c>
      <c r="G834">
        <v>0</v>
      </c>
      <c r="H834">
        <v>3.3921610000000002</v>
      </c>
      <c r="I834">
        <v>1.4623820000000001</v>
      </c>
      <c r="J834">
        <v>9.8508370000000003</v>
      </c>
    </row>
    <row r="835" spans="1:10" x14ac:dyDescent="0.25">
      <c r="A835">
        <v>19.666</v>
      </c>
      <c r="B835">
        <v>-2.0310730000000001</v>
      </c>
      <c r="C835">
        <v>-1.8339540000000001</v>
      </c>
      <c r="D835">
        <v>11.198449</v>
      </c>
      <c r="E835">
        <v>0.53897200000000001</v>
      </c>
      <c r="F835">
        <v>10.160259999999999</v>
      </c>
      <c r="G835">
        <v>0</v>
      </c>
      <c r="H835">
        <v>0.24970400000000001</v>
      </c>
      <c r="I835">
        <v>1.577162</v>
      </c>
      <c r="J835">
        <v>9.6212870000000006</v>
      </c>
    </row>
    <row r="836" spans="1:10" x14ac:dyDescent="0.25">
      <c r="A836">
        <v>19.667999999999999</v>
      </c>
      <c r="B836">
        <v>-2.0259719999999999</v>
      </c>
      <c r="C836">
        <v>-1.8518140000000001</v>
      </c>
      <c r="D836">
        <v>11.382080999999999</v>
      </c>
      <c r="E836">
        <v>0.33238200000000001</v>
      </c>
      <c r="F836">
        <v>9.8618609999999993</v>
      </c>
      <c r="G836">
        <v>0</v>
      </c>
      <c r="H836">
        <v>4.5144679999999999</v>
      </c>
      <c r="I836">
        <v>1.8526020000000001</v>
      </c>
      <c r="J836">
        <v>9.5294790000000003</v>
      </c>
    </row>
    <row r="837" spans="1:10" x14ac:dyDescent="0.25">
      <c r="A837">
        <v>19.670000000000002</v>
      </c>
      <c r="B837">
        <v>-2.048924</v>
      </c>
      <c r="C837">
        <v>-1.8416079999999999</v>
      </c>
      <c r="D837">
        <v>11.221404</v>
      </c>
      <c r="E837">
        <v>0.28647299999999998</v>
      </c>
      <c r="F837">
        <v>9.8389059999999997</v>
      </c>
      <c r="G837">
        <v>0</v>
      </c>
      <c r="H837">
        <v>8.1058409999999999</v>
      </c>
      <c r="I837">
        <v>1.6689700000000001</v>
      </c>
      <c r="J837">
        <v>9.5524339999999999</v>
      </c>
    </row>
    <row r="838" spans="1:10" x14ac:dyDescent="0.25">
      <c r="A838">
        <v>19.672000000000001</v>
      </c>
      <c r="B838">
        <v>-2.0387230000000001</v>
      </c>
      <c r="C838">
        <v>-1.8594679999999999</v>
      </c>
      <c r="D838">
        <v>11.267310999999999</v>
      </c>
      <c r="E838">
        <v>0.447154</v>
      </c>
      <c r="F838">
        <v>9.9536759999999997</v>
      </c>
      <c r="G838">
        <v>0</v>
      </c>
      <c r="H838">
        <v>4.2899940000000001</v>
      </c>
      <c r="I838">
        <v>1.7607900000000001</v>
      </c>
      <c r="J838">
        <v>9.5065220000000004</v>
      </c>
    </row>
    <row r="839" spans="1:10" x14ac:dyDescent="0.25">
      <c r="A839">
        <v>19.673999999999999</v>
      </c>
      <c r="B839">
        <v>-2.0055700000000001</v>
      </c>
      <c r="C839">
        <v>-1.849262</v>
      </c>
      <c r="D839">
        <v>11.359127000000001</v>
      </c>
      <c r="E839">
        <v>0.35533599999999999</v>
      </c>
      <c r="F839">
        <v>9.7011850000000006</v>
      </c>
      <c r="G839">
        <v>0</v>
      </c>
      <c r="H839">
        <v>3.3921610000000002</v>
      </c>
      <c r="I839">
        <v>2.0132780000000001</v>
      </c>
      <c r="J839">
        <v>9.3458480000000002</v>
      </c>
    </row>
    <row r="840" spans="1:10" x14ac:dyDescent="0.25">
      <c r="A840">
        <v>19.675999999999998</v>
      </c>
      <c r="B840">
        <v>-2.0438239999999999</v>
      </c>
      <c r="C840">
        <v>-1.8416079999999999</v>
      </c>
      <c r="D840">
        <v>11.382080999999999</v>
      </c>
      <c r="E840">
        <v>0.83738100000000004</v>
      </c>
      <c r="F840">
        <v>9.8159530000000004</v>
      </c>
      <c r="G840">
        <v>0</v>
      </c>
      <c r="H840">
        <v>4.9633950000000002</v>
      </c>
      <c r="I840">
        <v>2.4035090000000001</v>
      </c>
      <c r="J840">
        <v>8.9785719999999998</v>
      </c>
    </row>
    <row r="841" spans="1:10" x14ac:dyDescent="0.25">
      <c r="A841">
        <v>19.678000000000001</v>
      </c>
      <c r="B841">
        <v>-2.0310730000000001</v>
      </c>
      <c r="C841">
        <v>-1.8594679999999999</v>
      </c>
      <c r="D841">
        <v>11.152542</v>
      </c>
      <c r="E841">
        <v>0.470109</v>
      </c>
      <c r="F841">
        <v>9.9995820000000002</v>
      </c>
      <c r="G841">
        <v>0</v>
      </c>
      <c r="H841">
        <v>4.5144679999999999</v>
      </c>
      <c r="I841">
        <v>1.623068</v>
      </c>
      <c r="J841">
        <v>9.5294740000000004</v>
      </c>
    </row>
    <row r="842" spans="1:10" x14ac:dyDescent="0.25">
      <c r="A842">
        <v>19.68</v>
      </c>
      <c r="B842">
        <v>-2.0514739999999998</v>
      </c>
      <c r="C842">
        <v>-1.8875329999999999</v>
      </c>
      <c r="D842">
        <v>11.313219</v>
      </c>
      <c r="E842">
        <v>0.33238200000000001</v>
      </c>
      <c r="F842">
        <v>10.045489999999999</v>
      </c>
      <c r="G842">
        <v>0</v>
      </c>
      <c r="H842">
        <v>2.045401</v>
      </c>
      <c r="I842">
        <v>1.6001110000000001</v>
      </c>
      <c r="J842">
        <v>9.7131080000000001</v>
      </c>
    </row>
    <row r="843" spans="1:10" x14ac:dyDescent="0.25">
      <c r="A843">
        <v>19.681999999999999</v>
      </c>
      <c r="B843">
        <v>-2.041274</v>
      </c>
      <c r="C843">
        <v>-1.8594679999999999</v>
      </c>
      <c r="D843">
        <v>11.336173</v>
      </c>
      <c r="E843">
        <v>0.470109</v>
      </c>
      <c r="F843">
        <v>9.8618609999999993</v>
      </c>
      <c r="G843">
        <v>0</v>
      </c>
      <c r="H843">
        <v>3.8410880000000001</v>
      </c>
      <c r="I843">
        <v>1.944421</v>
      </c>
      <c r="J843">
        <v>9.3917520000000003</v>
      </c>
    </row>
    <row r="844" spans="1:10" x14ac:dyDescent="0.25">
      <c r="A844">
        <v>19.684000000000001</v>
      </c>
      <c r="B844">
        <v>-2.0540240000000001</v>
      </c>
      <c r="C844">
        <v>-1.846711</v>
      </c>
      <c r="D844">
        <v>11.359127000000001</v>
      </c>
      <c r="E844">
        <v>0.30942700000000001</v>
      </c>
      <c r="F844">
        <v>9.8159530000000004</v>
      </c>
      <c r="G844">
        <v>0</v>
      </c>
      <c r="H844">
        <v>8.3302940000000003</v>
      </c>
      <c r="I844">
        <v>1.8526009999999999</v>
      </c>
      <c r="J844">
        <v>9.5065259999999991</v>
      </c>
    </row>
    <row r="845" spans="1:10" x14ac:dyDescent="0.25">
      <c r="A845">
        <v>19.686</v>
      </c>
      <c r="B845">
        <v>-2.0463740000000001</v>
      </c>
      <c r="C845">
        <v>-1.856916</v>
      </c>
      <c r="D845">
        <v>11.359127000000001</v>
      </c>
      <c r="E845">
        <v>0.33238200000000001</v>
      </c>
      <c r="F845">
        <v>9.9995820000000002</v>
      </c>
      <c r="G845">
        <v>0</v>
      </c>
      <c r="H845">
        <v>5.1878479999999998</v>
      </c>
      <c r="I845">
        <v>1.691926</v>
      </c>
      <c r="J845">
        <v>9.6672010000000004</v>
      </c>
    </row>
    <row r="846" spans="1:10" x14ac:dyDescent="0.25">
      <c r="A846">
        <v>19.687999999999999</v>
      </c>
      <c r="B846">
        <v>-2.033623</v>
      </c>
      <c r="C846">
        <v>-1.8671219999999999</v>
      </c>
      <c r="D846">
        <v>11.313219</v>
      </c>
      <c r="E846">
        <v>0.33238200000000001</v>
      </c>
      <c r="F846">
        <v>9.7700449999999996</v>
      </c>
      <c r="G846">
        <v>0</v>
      </c>
      <c r="H846">
        <v>3.3921610000000002</v>
      </c>
      <c r="I846">
        <v>1.8755550000000001</v>
      </c>
      <c r="J846">
        <v>9.4376639999999998</v>
      </c>
    </row>
    <row r="847" spans="1:10" x14ac:dyDescent="0.25">
      <c r="A847">
        <v>19.690000000000001</v>
      </c>
      <c r="B847">
        <v>-2.0387230000000001</v>
      </c>
      <c r="C847">
        <v>-1.864571</v>
      </c>
      <c r="D847">
        <v>11.290266000000001</v>
      </c>
      <c r="E847">
        <v>0.56192699999999995</v>
      </c>
      <c r="F847">
        <v>9.9536759999999997</v>
      </c>
      <c r="G847">
        <v>0</v>
      </c>
      <c r="H847">
        <v>4.5144679999999999</v>
      </c>
      <c r="I847">
        <v>1.898517</v>
      </c>
      <c r="J847">
        <v>9.3917490000000008</v>
      </c>
    </row>
    <row r="848" spans="1:10" x14ac:dyDescent="0.25">
      <c r="A848">
        <v>19.692</v>
      </c>
      <c r="B848">
        <v>-2.0387230000000001</v>
      </c>
      <c r="C848">
        <v>-1.846711</v>
      </c>
      <c r="D848">
        <v>11.336173</v>
      </c>
      <c r="E848">
        <v>0.40124500000000002</v>
      </c>
      <c r="F848">
        <v>9.6093689999999992</v>
      </c>
      <c r="G848">
        <v>0</v>
      </c>
      <c r="H848">
        <v>2.9432339999999999</v>
      </c>
      <c r="I848">
        <v>2.1280489999999999</v>
      </c>
      <c r="J848">
        <v>9.2081239999999998</v>
      </c>
    </row>
    <row r="849" spans="1:10" x14ac:dyDescent="0.25">
      <c r="A849">
        <v>19.693999999999999</v>
      </c>
      <c r="B849">
        <v>-2.0285220000000002</v>
      </c>
      <c r="C849">
        <v>-1.8390569999999999</v>
      </c>
      <c r="D849">
        <v>11.359127000000001</v>
      </c>
      <c r="E849">
        <v>0.51601799999999998</v>
      </c>
      <c r="F849">
        <v>9.9766290000000009</v>
      </c>
      <c r="G849">
        <v>0</v>
      </c>
      <c r="H849">
        <v>3.6166140000000002</v>
      </c>
      <c r="I849">
        <v>1.898515</v>
      </c>
      <c r="J849">
        <v>9.4606110000000001</v>
      </c>
    </row>
    <row r="850" spans="1:10" x14ac:dyDescent="0.25">
      <c r="A850">
        <v>19.696000000000002</v>
      </c>
      <c r="B850">
        <v>-2.033623</v>
      </c>
      <c r="C850">
        <v>-1.8390569999999999</v>
      </c>
      <c r="D850">
        <v>11.473896999999999</v>
      </c>
      <c r="E850">
        <v>0.447154</v>
      </c>
      <c r="F850">
        <v>10.045489999999999</v>
      </c>
      <c r="G850">
        <v>0</v>
      </c>
      <c r="H850">
        <v>1.1475470000000001</v>
      </c>
      <c r="I850">
        <v>1.875561</v>
      </c>
      <c r="J850">
        <v>9.5983359999999998</v>
      </c>
    </row>
    <row r="851" spans="1:10" x14ac:dyDescent="0.25">
      <c r="A851">
        <v>19.698</v>
      </c>
      <c r="B851">
        <v>-2.0310730000000001</v>
      </c>
      <c r="C851">
        <v>-1.854365</v>
      </c>
      <c r="D851">
        <v>11.198449</v>
      </c>
      <c r="E851">
        <v>0.30942700000000001</v>
      </c>
      <c r="F851">
        <v>9.9536759999999997</v>
      </c>
      <c r="G851">
        <v>0</v>
      </c>
      <c r="H851">
        <v>4.2899940000000001</v>
      </c>
      <c r="I851">
        <v>1.5542009999999999</v>
      </c>
      <c r="J851">
        <v>9.6442490000000003</v>
      </c>
    </row>
    <row r="852" spans="1:10" x14ac:dyDescent="0.25">
      <c r="A852">
        <v>19.7</v>
      </c>
      <c r="B852">
        <v>-2.0744259999999999</v>
      </c>
      <c r="C852">
        <v>-1.849262</v>
      </c>
      <c r="D852">
        <v>11.290266000000001</v>
      </c>
      <c r="E852">
        <v>0.30942700000000001</v>
      </c>
      <c r="F852">
        <v>9.8389059999999997</v>
      </c>
      <c r="G852">
        <v>0</v>
      </c>
      <c r="H852">
        <v>4.7389210000000004</v>
      </c>
      <c r="I852">
        <v>1.760786</v>
      </c>
      <c r="J852">
        <v>9.5294790000000003</v>
      </c>
    </row>
    <row r="853" spans="1:10" x14ac:dyDescent="0.25">
      <c r="A853">
        <v>19.702000000000002</v>
      </c>
      <c r="B853">
        <v>-2.041274</v>
      </c>
      <c r="C853">
        <v>-1.854365</v>
      </c>
      <c r="D853">
        <v>11.290266000000001</v>
      </c>
      <c r="E853">
        <v>0.26351799999999997</v>
      </c>
      <c r="F853">
        <v>9.9536759999999997</v>
      </c>
      <c r="G853">
        <v>0</v>
      </c>
      <c r="H853">
        <v>3.8410880000000001</v>
      </c>
      <c r="I853">
        <v>1.6001080000000001</v>
      </c>
      <c r="J853">
        <v>9.6901580000000003</v>
      </c>
    </row>
    <row r="854" spans="1:10" x14ac:dyDescent="0.25">
      <c r="A854">
        <v>19.704000000000001</v>
      </c>
      <c r="B854">
        <v>-2.0310730000000001</v>
      </c>
      <c r="C854">
        <v>-1.846711</v>
      </c>
      <c r="D854">
        <v>11.450943000000001</v>
      </c>
      <c r="E854">
        <v>0.35533599999999999</v>
      </c>
      <c r="F854">
        <v>9.9307219999999994</v>
      </c>
      <c r="G854">
        <v>0</v>
      </c>
      <c r="H854">
        <v>3.8410880000000001</v>
      </c>
      <c r="I854">
        <v>1.8755569999999999</v>
      </c>
      <c r="J854">
        <v>9.5753850000000007</v>
      </c>
    </row>
    <row r="855" spans="1:10" x14ac:dyDescent="0.25">
      <c r="A855">
        <v>19.706</v>
      </c>
      <c r="B855">
        <v>-2.0387230000000001</v>
      </c>
      <c r="C855">
        <v>-1.8518140000000001</v>
      </c>
      <c r="D855">
        <v>11.405035</v>
      </c>
      <c r="E855">
        <v>0.58488099999999998</v>
      </c>
      <c r="F855">
        <v>10.137305</v>
      </c>
      <c r="G855">
        <v>0</v>
      </c>
      <c r="H855">
        <v>4.7389210000000004</v>
      </c>
      <c r="I855">
        <v>1.852611</v>
      </c>
      <c r="J855">
        <v>9.5524240000000002</v>
      </c>
    </row>
    <row r="856" spans="1:10" x14ac:dyDescent="0.25">
      <c r="A856">
        <v>19.707999999999998</v>
      </c>
      <c r="B856">
        <v>-2.056575</v>
      </c>
      <c r="C856">
        <v>-1.8594679999999999</v>
      </c>
      <c r="D856">
        <v>11.244357000000001</v>
      </c>
      <c r="E856">
        <v>0.40124500000000002</v>
      </c>
      <c r="F856">
        <v>9.8618609999999993</v>
      </c>
      <c r="G856">
        <v>0</v>
      </c>
      <c r="H856">
        <v>3.8410880000000001</v>
      </c>
      <c r="I856">
        <v>1.783741</v>
      </c>
      <c r="J856">
        <v>9.4606150000000007</v>
      </c>
    </row>
    <row r="857" spans="1:10" x14ac:dyDescent="0.25">
      <c r="A857">
        <v>19.71</v>
      </c>
      <c r="B857">
        <v>-2.0438239999999999</v>
      </c>
      <c r="C857">
        <v>-1.874776</v>
      </c>
      <c r="D857">
        <v>11.290266000000001</v>
      </c>
      <c r="E857">
        <v>0.40124500000000002</v>
      </c>
      <c r="F857">
        <v>10.022537</v>
      </c>
      <c r="G857">
        <v>0</v>
      </c>
      <c r="H857">
        <v>2.9432339999999999</v>
      </c>
      <c r="I857">
        <v>1.668974</v>
      </c>
      <c r="J857">
        <v>9.6212920000000004</v>
      </c>
    </row>
    <row r="858" spans="1:10" x14ac:dyDescent="0.25">
      <c r="A858">
        <v>19.712</v>
      </c>
      <c r="B858">
        <v>-2.0438239999999999</v>
      </c>
      <c r="C858">
        <v>-1.8620190000000001</v>
      </c>
      <c r="D858">
        <v>11.336173</v>
      </c>
      <c r="E858">
        <v>0.35533599999999999</v>
      </c>
      <c r="F858">
        <v>9.9536759999999997</v>
      </c>
      <c r="G858">
        <v>0</v>
      </c>
      <c r="H858">
        <v>3.3921610000000002</v>
      </c>
      <c r="I858">
        <v>1.7378340000000001</v>
      </c>
      <c r="J858">
        <v>9.5983400000000003</v>
      </c>
    </row>
    <row r="859" spans="1:10" x14ac:dyDescent="0.25">
      <c r="A859">
        <v>19.713999999999999</v>
      </c>
      <c r="B859">
        <v>-2.033623</v>
      </c>
      <c r="C859">
        <v>-1.828851</v>
      </c>
      <c r="D859">
        <v>11.382080999999999</v>
      </c>
      <c r="E859">
        <v>0.447154</v>
      </c>
      <c r="F859">
        <v>9.8159530000000004</v>
      </c>
      <c r="G859">
        <v>0</v>
      </c>
      <c r="H859">
        <v>6.7590810000000001</v>
      </c>
      <c r="I859">
        <v>2.0132819999999998</v>
      </c>
      <c r="J859">
        <v>9.3687989999999992</v>
      </c>
    </row>
    <row r="860" spans="1:10" x14ac:dyDescent="0.25">
      <c r="A860">
        <v>19.716000000000001</v>
      </c>
      <c r="B860">
        <v>-2.056575</v>
      </c>
      <c r="C860">
        <v>-1.8594679999999999</v>
      </c>
      <c r="D860">
        <v>11.336173</v>
      </c>
      <c r="E860">
        <v>0.30942700000000001</v>
      </c>
      <c r="F860">
        <v>9.9766290000000009</v>
      </c>
      <c r="G860">
        <v>0</v>
      </c>
      <c r="H860">
        <v>5.636774</v>
      </c>
      <c r="I860">
        <v>1.668971</v>
      </c>
      <c r="J860">
        <v>9.6672019999999996</v>
      </c>
    </row>
    <row r="861" spans="1:10" x14ac:dyDescent="0.25">
      <c r="A861">
        <v>19.718</v>
      </c>
      <c r="B861">
        <v>-2.041274</v>
      </c>
      <c r="C861">
        <v>-1.8594679999999999</v>
      </c>
      <c r="D861">
        <v>11.336173</v>
      </c>
      <c r="E861">
        <v>0.33238200000000001</v>
      </c>
      <c r="F861">
        <v>10.59638</v>
      </c>
      <c r="G861">
        <v>0</v>
      </c>
      <c r="H861">
        <v>4.7389210000000004</v>
      </c>
      <c r="I861">
        <v>1.0721750000000001</v>
      </c>
      <c r="J861">
        <v>10.263999</v>
      </c>
    </row>
    <row r="862" spans="1:10" x14ac:dyDescent="0.25">
      <c r="A862">
        <v>19.72</v>
      </c>
      <c r="B862">
        <v>-2.0387230000000001</v>
      </c>
      <c r="C862">
        <v>-1.8594679999999999</v>
      </c>
      <c r="D862">
        <v>11.359127000000001</v>
      </c>
      <c r="E862">
        <v>0.49306299999999997</v>
      </c>
      <c r="F862">
        <v>9.9307219999999994</v>
      </c>
      <c r="G862">
        <v>0</v>
      </c>
      <c r="H862">
        <v>3.8410880000000001</v>
      </c>
      <c r="I862">
        <v>1.921468</v>
      </c>
      <c r="J862">
        <v>9.4376580000000008</v>
      </c>
    </row>
    <row r="863" spans="1:10" x14ac:dyDescent="0.25">
      <c r="A863">
        <v>19.722000000000001</v>
      </c>
      <c r="B863">
        <v>-2.033623</v>
      </c>
      <c r="C863">
        <v>-1.849262</v>
      </c>
      <c r="D863">
        <v>11.359127000000001</v>
      </c>
      <c r="E863">
        <v>0.49306299999999997</v>
      </c>
      <c r="F863">
        <v>9.6323229999999995</v>
      </c>
      <c r="G863">
        <v>0</v>
      </c>
      <c r="H863">
        <v>5.636774</v>
      </c>
      <c r="I863">
        <v>2.2198669999999998</v>
      </c>
      <c r="J863">
        <v>9.1392589999999991</v>
      </c>
    </row>
    <row r="864" spans="1:10" x14ac:dyDescent="0.25">
      <c r="A864">
        <v>19.724</v>
      </c>
      <c r="B864">
        <v>-2.0310730000000001</v>
      </c>
      <c r="C864">
        <v>-1.8696729999999999</v>
      </c>
      <c r="D864">
        <v>11.405035</v>
      </c>
      <c r="E864">
        <v>0.14874599999999999</v>
      </c>
      <c r="F864">
        <v>9.8848140000000004</v>
      </c>
      <c r="G864">
        <v>0</v>
      </c>
      <c r="H864">
        <v>3.6166140000000002</v>
      </c>
      <c r="I864">
        <v>1.6689670000000001</v>
      </c>
      <c r="J864">
        <v>9.7360679999999995</v>
      </c>
    </row>
    <row r="865" spans="1:10" x14ac:dyDescent="0.25">
      <c r="A865">
        <v>19.725999999999999</v>
      </c>
      <c r="B865">
        <v>-2.0310730000000001</v>
      </c>
      <c r="C865">
        <v>-1.8620190000000001</v>
      </c>
      <c r="D865">
        <v>11.427987999999999</v>
      </c>
      <c r="E865">
        <v>0.470109</v>
      </c>
      <c r="F865">
        <v>10.275028000000001</v>
      </c>
      <c r="G865">
        <v>0</v>
      </c>
      <c r="H865">
        <v>0.69862000000000002</v>
      </c>
      <c r="I865">
        <v>1.6230690000000001</v>
      </c>
      <c r="J865">
        <v>9.8049189999999999</v>
      </c>
    </row>
    <row r="866" spans="1:10" x14ac:dyDescent="0.25">
      <c r="A866">
        <v>19.728000000000002</v>
      </c>
      <c r="B866">
        <v>-2.0285220000000002</v>
      </c>
      <c r="C866">
        <v>-1.856916</v>
      </c>
      <c r="D866">
        <v>11.267310999999999</v>
      </c>
      <c r="E866">
        <v>0.35533599999999999</v>
      </c>
      <c r="F866">
        <v>9.9536759999999997</v>
      </c>
      <c r="G866">
        <v>0</v>
      </c>
      <c r="H866">
        <v>4.5144679999999999</v>
      </c>
      <c r="I866">
        <v>1.6689719999999999</v>
      </c>
      <c r="J866">
        <v>9.5983400000000003</v>
      </c>
    </row>
    <row r="867" spans="1:10" x14ac:dyDescent="0.25">
      <c r="A867">
        <v>19.73</v>
      </c>
      <c r="B867">
        <v>-2.0387230000000001</v>
      </c>
      <c r="C867">
        <v>-1.8620190000000001</v>
      </c>
      <c r="D867">
        <v>11.290266000000001</v>
      </c>
      <c r="E867">
        <v>0.35533599999999999</v>
      </c>
      <c r="F867">
        <v>9.8159530000000004</v>
      </c>
      <c r="G867">
        <v>0</v>
      </c>
      <c r="H867">
        <v>3.8410880000000001</v>
      </c>
      <c r="I867">
        <v>1.8296490000000001</v>
      </c>
      <c r="J867">
        <v>9.4606169999999992</v>
      </c>
    </row>
    <row r="868" spans="1:10" x14ac:dyDescent="0.25">
      <c r="A868">
        <v>19.731999999999999</v>
      </c>
      <c r="B868">
        <v>-2.0387230000000001</v>
      </c>
      <c r="C868">
        <v>-1.8696729999999999</v>
      </c>
      <c r="D868">
        <v>11.359127000000001</v>
      </c>
      <c r="E868">
        <v>0.33238200000000001</v>
      </c>
      <c r="F868">
        <v>10.022537</v>
      </c>
      <c r="G868">
        <v>0</v>
      </c>
      <c r="H868">
        <v>4.5144679999999999</v>
      </c>
      <c r="I868">
        <v>1.668971</v>
      </c>
      <c r="J868">
        <v>9.6901550000000007</v>
      </c>
    </row>
    <row r="869" spans="1:10" x14ac:dyDescent="0.25">
      <c r="A869">
        <v>19.734000000000002</v>
      </c>
      <c r="B869">
        <v>-2.0310730000000001</v>
      </c>
      <c r="C869">
        <v>-1.8594679999999999</v>
      </c>
      <c r="D869">
        <v>11.359127000000001</v>
      </c>
      <c r="E869">
        <v>0.470109</v>
      </c>
      <c r="F869">
        <v>10.091398</v>
      </c>
      <c r="G869">
        <v>0</v>
      </c>
      <c r="H869">
        <v>4.7389210000000004</v>
      </c>
      <c r="I869">
        <v>1.737838</v>
      </c>
      <c r="J869">
        <v>9.6212890000000009</v>
      </c>
    </row>
    <row r="870" spans="1:10" x14ac:dyDescent="0.25">
      <c r="A870">
        <v>19.736000000000001</v>
      </c>
      <c r="B870">
        <v>-2.0387230000000001</v>
      </c>
      <c r="C870">
        <v>-1.8671219999999999</v>
      </c>
      <c r="D870">
        <v>11.290266000000001</v>
      </c>
      <c r="E870">
        <v>0.65374500000000002</v>
      </c>
      <c r="F870">
        <v>9.9307219999999994</v>
      </c>
      <c r="G870">
        <v>0</v>
      </c>
      <c r="H870">
        <v>5.1878479999999998</v>
      </c>
      <c r="I870">
        <v>2.0132889999999999</v>
      </c>
      <c r="J870">
        <v>9.2769770000000005</v>
      </c>
    </row>
    <row r="871" spans="1:10" x14ac:dyDescent="0.25">
      <c r="A871">
        <v>19.738</v>
      </c>
      <c r="B871">
        <v>-2.0310730000000001</v>
      </c>
      <c r="C871">
        <v>-1.8594679999999999</v>
      </c>
      <c r="D871">
        <v>11.221404</v>
      </c>
      <c r="E871">
        <v>0.470109</v>
      </c>
      <c r="F871">
        <v>9.9307219999999994</v>
      </c>
      <c r="G871">
        <v>0</v>
      </c>
      <c r="H871">
        <v>4.9633950000000002</v>
      </c>
      <c r="I871">
        <v>1.760791</v>
      </c>
      <c r="J871">
        <v>9.4606130000000004</v>
      </c>
    </row>
    <row r="872" spans="1:10" x14ac:dyDescent="0.25">
      <c r="A872">
        <v>19.739999999999998</v>
      </c>
      <c r="B872">
        <v>-2.0438239999999999</v>
      </c>
      <c r="C872">
        <v>-1.864571</v>
      </c>
      <c r="D872">
        <v>11.382080999999999</v>
      </c>
      <c r="E872">
        <v>0.33238200000000001</v>
      </c>
      <c r="F872">
        <v>9.9995820000000002</v>
      </c>
      <c r="G872">
        <v>0</v>
      </c>
      <c r="H872">
        <v>3.6166140000000002</v>
      </c>
      <c r="I872">
        <v>1.71488</v>
      </c>
      <c r="J872">
        <v>9.6672010000000004</v>
      </c>
    </row>
    <row r="873" spans="1:10" x14ac:dyDescent="0.25">
      <c r="A873">
        <v>19.742000000000001</v>
      </c>
      <c r="B873">
        <v>-2.0183219999999999</v>
      </c>
      <c r="C873">
        <v>-1.8594679999999999</v>
      </c>
      <c r="D873">
        <v>11.359127000000001</v>
      </c>
      <c r="E873">
        <v>0.17169999999999999</v>
      </c>
      <c r="F873">
        <v>10.068444</v>
      </c>
      <c r="G873">
        <v>0</v>
      </c>
      <c r="H873">
        <v>4.0655409999999996</v>
      </c>
      <c r="I873">
        <v>1.4623820000000001</v>
      </c>
      <c r="J873">
        <v>9.896744</v>
      </c>
    </row>
    <row r="874" spans="1:10" x14ac:dyDescent="0.25">
      <c r="A874">
        <v>19.744</v>
      </c>
      <c r="B874">
        <v>-2.0514739999999998</v>
      </c>
      <c r="C874">
        <v>-1.8620190000000001</v>
      </c>
      <c r="D874">
        <v>11.359127000000001</v>
      </c>
      <c r="E874">
        <v>0.40124500000000002</v>
      </c>
      <c r="F874">
        <v>9.7241379999999999</v>
      </c>
      <c r="G874">
        <v>0</v>
      </c>
      <c r="H874">
        <v>9.9015280000000008</v>
      </c>
      <c r="I874">
        <v>2.0362339999999999</v>
      </c>
      <c r="J874">
        <v>9.3228930000000005</v>
      </c>
    </row>
    <row r="875" spans="1:10" x14ac:dyDescent="0.25">
      <c r="A875">
        <v>19.745999999999999</v>
      </c>
      <c r="B875">
        <v>-2.0514739999999998</v>
      </c>
      <c r="C875">
        <v>-1.8620190000000001</v>
      </c>
      <c r="D875">
        <v>11.244357000000001</v>
      </c>
      <c r="E875">
        <v>0.33238200000000001</v>
      </c>
      <c r="F875">
        <v>9.9307219999999994</v>
      </c>
      <c r="G875">
        <v>0</v>
      </c>
      <c r="H875">
        <v>6.3101539999999998</v>
      </c>
      <c r="I875">
        <v>1.6460170000000001</v>
      </c>
      <c r="J875">
        <v>9.5983400000000003</v>
      </c>
    </row>
    <row r="876" spans="1:10" x14ac:dyDescent="0.25">
      <c r="A876">
        <v>19.748000000000001</v>
      </c>
      <c r="B876">
        <v>-2.0208719999999998</v>
      </c>
      <c r="C876">
        <v>-1.854365</v>
      </c>
      <c r="D876">
        <v>11.359127000000001</v>
      </c>
      <c r="E876">
        <v>0.35533599999999999</v>
      </c>
      <c r="F876">
        <v>9.9766290000000009</v>
      </c>
      <c r="G876">
        <v>0</v>
      </c>
      <c r="H876">
        <v>1.1475470000000001</v>
      </c>
      <c r="I876">
        <v>1.7378340000000001</v>
      </c>
      <c r="J876">
        <v>9.6212929999999997</v>
      </c>
    </row>
    <row r="877" spans="1:10" x14ac:dyDescent="0.25">
      <c r="A877">
        <v>19.75</v>
      </c>
      <c r="B877">
        <v>-2.033623</v>
      </c>
      <c r="C877">
        <v>-1.849262</v>
      </c>
      <c r="D877">
        <v>11.336173</v>
      </c>
      <c r="E877">
        <v>0.56192699999999995</v>
      </c>
      <c r="F877">
        <v>9.9766290000000009</v>
      </c>
      <c r="G877">
        <v>0</v>
      </c>
      <c r="H877">
        <v>3.3921610000000002</v>
      </c>
      <c r="I877">
        <v>1.9214709999999999</v>
      </c>
      <c r="J877">
        <v>9.4147020000000001</v>
      </c>
    </row>
    <row r="878" spans="1:10" x14ac:dyDescent="0.25">
      <c r="A878">
        <v>19.751999999999999</v>
      </c>
      <c r="B878">
        <v>-2.0463740000000001</v>
      </c>
      <c r="C878">
        <v>-1.849262</v>
      </c>
      <c r="D878">
        <v>11.244357000000001</v>
      </c>
      <c r="E878">
        <v>0.58488099999999998</v>
      </c>
      <c r="F878">
        <v>9.7011850000000006</v>
      </c>
      <c r="G878">
        <v>0</v>
      </c>
      <c r="H878">
        <v>5.4123000000000001</v>
      </c>
      <c r="I878">
        <v>2.1280540000000001</v>
      </c>
      <c r="J878">
        <v>9.1163030000000003</v>
      </c>
    </row>
    <row r="879" spans="1:10" x14ac:dyDescent="0.25">
      <c r="A879">
        <v>19.754000000000001</v>
      </c>
      <c r="B879">
        <v>-2.0387230000000001</v>
      </c>
      <c r="C879">
        <v>-1.8620190000000001</v>
      </c>
      <c r="D879">
        <v>11.313219</v>
      </c>
      <c r="E879">
        <v>0.86033599999999999</v>
      </c>
      <c r="F879">
        <v>9.9077680000000008</v>
      </c>
      <c r="G879">
        <v>0</v>
      </c>
      <c r="H879">
        <v>4.5144679999999999</v>
      </c>
      <c r="I879">
        <v>2.2657859999999999</v>
      </c>
      <c r="J879">
        <v>9.0474329999999998</v>
      </c>
    </row>
    <row r="880" spans="1:10" x14ac:dyDescent="0.25">
      <c r="A880">
        <v>19.756</v>
      </c>
      <c r="B880">
        <v>-2.0285220000000002</v>
      </c>
      <c r="C880">
        <v>-1.846711</v>
      </c>
      <c r="D880">
        <v>11.450943000000001</v>
      </c>
      <c r="E880">
        <v>0.49306299999999997</v>
      </c>
      <c r="F880">
        <v>9.8618609999999993</v>
      </c>
      <c r="G880">
        <v>0</v>
      </c>
      <c r="H880">
        <v>0.92309399999999997</v>
      </c>
      <c r="I880">
        <v>2.0821450000000001</v>
      </c>
      <c r="J880">
        <v>9.3687970000000007</v>
      </c>
    </row>
    <row r="881" spans="1:10" x14ac:dyDescent="0.25">
      <c r="A881">
        <v>19.757999999999999</v>
      </c>
      <c r="B881">
        <v>-2.0183219999999999</v>
      </c>
      <c r="C881">
        <v>-1.8518140000000001</v>
      </c>
      <c r="D881">
        <v>11.427987999999999</v>
      </c>
      <c r="E881">
        <v>0.447154</v>
      </c>
      <c r="F881">
        <v>9.9307219999999994</v>
      </c>
      <c r="G881">
        <v>0</v>
      </c>
      <c r="H881">
        <v>4.0655409999999996</v>
      </c>
      <c r="I881">
        <v>1.944421</v>
      </c>
      <c r="J881">
        <v>9.4835670000000007</v>
      </c>
    </row>
    <row r="882" spans="1:10" x14ac:dyDescent="0.25">
      <c r="A882">
        <v>19.760000000000002</v>
      </c>
      <c r="B882">
        <v>-2.0667759999999999</v>
      </c>
      <c r="C882">
        <v>-1.854365</v>
      </c>
      <c r="D882">
        <v>11.313219</v>
      </c>
      <c r="E882">
        <v>0.37829099999999999</v>
      </c>
      <c r="F882">
        <v>10.045489999999999</v>
      </c>
      <c r="G882">
        <v>0</v>
      </c>
      <c r="H882">
        <v>5.1878479999999998</v>
      </c>
      <c r="I882">
        <v>1.64602</v>
      </c>
      <c r="J882">
        <v>9.6671990000000001</v>
      </c>
    </row>
    <row r="883" spans="1:10" x14ac:dyDescent="0.25">
      <c r="A883">
        <v>19.762</v>
      </c>
      <c r="B883">
        <v>-2.0463740000000001</v>
      </c>
      <c r="C883">
        <v>-1.8620190000000001</v>
      </c>
      <c r="D883">
        <v>11.290266000000001</v>
      </c>
      <c r="E883">
        <v>0.42420000000000002</v>
      </c>
      <c r="F883">
        <v>10.068444</v>
      </c>
      <c r="G883">
        <v>0</v>
      </c>
      <c r="H883">
        <v>5.1878479999999998</v>
      </c>
      <c r="I883">
        <v>1.646021</v>
      </c>
      <c r="J883">
        <v>9.6442449999999997</v>
      </c>
    </row>
    <row r="884" spans="1:10" x14ac:dyDescent="0.25">
      <c r="A884">
        <v>19.763999999999999</v>
      </c>
      <c r="B884">
        <v>-2.0310730000000001</v>
      </c>
      <c r="C884">
        <v>-1.8518140000000001</v>
      </c>
      <c r="D884">
        <v>11.49685</v>
      </c>
      <c r="E884">
        <v>0.42420000000000002</v>
      </c>
      <c r="F884">
        <v>9.9766290000000009</v>
      </c>
      <c r="G884">
        <v>0</v>
      </c>
      <c r="H884">
        <v>4.5144679999999999</v>
      </c>
      <c r="I884">
        <v>1.944421</v>
      </c>
      <c r="J884">
        <v>9.5524290000000001</v>
      </c>
    </row>
    <row r="885" spans="1:10" x14ac:dyDescent="0.25">
      <c r="A885">
        <v>19.765999999999998</v>
      </c>
      <c r="B885">
        <v>-2.0285220000000002</v>
      </c>
      <c r="C885">
        <v>-1.854365</v>
      </c>
      <c r="D885">
        <v>11.382080999999999</v>
      </c>
      <c r="E885">
        <v>0.49306299999999997</v>
      </c>
      <c r="F885">
        <v>10.045489999999999</v>
      </c>
      <c r="G885">
        <v>0</v>
      </c>
      <c r="H885">
        <v>4.7389210000000004</v>
      </c>
      <c r="I885">
        <v>1.8296539999999999</v>
      </c>
      <c r="J885">
        <v>9.5524269999999998</v>
      </c>
    </row>
    <row r="886" spans="1:10" x14ac:dyDescent="0.25">
      <c r="A886">
        <v>19.768000000000001</v>
      </c>
      <c r="B886">
        <v>-2.0540240000000001</v>
      </c>
      <c r="C886">
        <v>-1.849262</v>
      </c>
      <c r="D886">
        <v>11.405035</v>
      </c>
      <c r="E886">
        <v>0.470109</v>
      </c>
      <c r="F886">
        <v>9.9307219999999994</v>
      </c>
      <c r="G886">
        <v>0</v>
      </c>
      <c r="H886">
        <v>3.8410880000000001</v>
      </c>
      <c r="I886">
        <v>1.9444220000000001</v>
      </c>
      <c r="J886">
        <v>9.4606130000000004</v>
      </c>
    </row>
    <row r="887" spans="1:10" x14ac:dyDescent="0.25">
      <c r="A887">
        <v>19.77</v>
      </c>
      <c r="B887">
        <v>-2.048924</v>
      </c>
      <c r="C887">
        <v>-1.846711</v>
      </c>
      <c r="D887">
        <v>11.175495</v>
      </c>
      <c r="E887">
        <v>0.37829099999999999</v>
      </c>
      <c r="F887">
        <v>9.9307219999999994</v>
      </c>
      <c r="G887">
        <v>0</v>
      </c>
      <c r="H887">
        <v>1.820927</v>
      </c>
      <c r="I887">
        <v>1.6230640000000001</v>
      </c>
      <c r="J887">
        <v>9.5524310000000003</v>
      </c>
    </row>
    <row r="888" spans="1:10" x14ac:dyDescent="0.25">
      <c r="A888">
        <v>19.771999999999998</v>
      </c>
      <c r="B888">
        <v>-2.0183219999999999</v>
      </c>
      <c r="C888">
        <v>-1.8160940000000001</v>
      </c>
      <c r="D888">
        <v>11.290266000000001</v>
      </c>
      <c r="E888">
        <v>0.42420000000000002</v>
      </c>
      <c r="F888">
        <v>9.8848140000000004</v>
      </c>
      <c r="G888">
        <v>0</v>
      </c>
      <c r="H888">
        <v>3.6166140000000002</v>
      </c>
      <c r="I888">
        <v>1.8296509999999999</v>
      </c>
      <c r="J888">
        <v>9.4606139999999996</v>
      </c>
    </row>
    <row r="889" spans="1:10" x14ac:dyDescent="0.25">
      <c r="A889">
        <v>19.774000000000001</v>
      </c>
      <c r="B889">
        <v>-2.048924</v>
      </c>
      <c r="C889">
        <v>-1.849262</v>
      </c>
      <c r="D889">
        <v>11.405035</v>
      </c>
      <c r="E889">
        <v>0.49306299999999997</v>
      </c>
      <c r="F889">
        <v>9.7241379999999999</v>
      </c>
      <c r="G889">
        <v>0</v>
      </c>
      <c r="H889">
        <v>6.7590810000000001</v>
      </c>
      <c r="I889">
        <v>2.1739609999999998</v>
      </c>
      <c r="J889">
        <v>9.2310750000000006</v>
      </c>
    </row>
    <row r="890" spans="1:10" x14ac:dyDescent="0.25">
      <c r="A890">
        <v>19.776</v>
      </c>
      <c r="B890">
        <v>-2.048924</v>
      </c>
      <c r="C890">
        <v>-1.856916</v>
      </c>
      <c r="D890">
        <v>11.313219</v>
      </c>
      <c r="E890">
        <v>0.470109</v>
      </c>
      <c r="F890">
        <v>9.9766290000000009</v>
      </c>
      <c r="G890">
        <v>0</v>
      </c>
      <c r="H890">
        <v>5.636774</v>
      </c>
      <c r="I890">
        <v>1.8066979999999999</v>
      </c>
      <c r="J890">
        <v>9.5065200000000001</v>
      </c>
    </row>
    <row r="891" spans="1:10" x14ac:dyDescent="0.25">
      <c r="A891">
        <v>19.777999999999999</v>
      </c>
      <c r="B891">
        <v>-2.0259719999999999</v>
      </c>
      <c r="C891">
        <v>-1.8339540000000001</v>
      </c>
      <c r="D891">
        <v>11.336173</v>
      </c>
      <c r="E891">
        <v>0.26351799999999997</v>
      </c>
      <c r="F891">
        <v>10.229120999999999</v>
      </c>
      <c r="G891">
        <v>0</v>
      </c>
      <c r="H891">
        <v>2.9432339999999999</v>
      </c>
      <c r="I891">
        <v>1.370571</v>
      </c>
      <c r="J891">
        <v>9.9656020000000005</v>
      </c>
    </row>
    <row r="892" spans="1:10" x14ac:dyDescent="0.25">
      <c r="A892">
        <v>19.78</v>
      </c>
      <c r="B892">
        <v>-2.0259719999999999</v>
      </c>
      <c r="C892">
        <v>-1.849262</v>
      </c>
      <c r="D892">
        <v>11.336173</v>
      </c>
      <c r="E892">
        <v>0.51601799999999998</v>
      </c>
      <c r="F892">
        <v>10.091398</v>
      </c>
      <c r="G892">
        <v>0</v>
      </c>
      <c r="H892">
        <v>2.9432339999999999</v>
      </c>
      <c r="I892">
        <v>1.7607930000000001</v>
      </c>
      <c r="J892">
        <v>9.5753799999999991</v>
      </c>
    </row>
    <row r="893" spans="1:10" x14ac:dyDescent="0.25">
      <c r="A893">
        <v>19.782</v>
      </c>
      <c r="B893">
        <v>-2.0438239999999999</v>
      </c>
      <c r="C893">
        <v>-1.846711</v>
      </c>
      <c r="D893">
        <v>11.290266000000001</v>
      </c>
      <c r="E893">
        <v>0.60783600000000004</v>
      </c>
      <c r="F893">
        <v>10.045489999999999</v>
      </c>
      <c r="G893">
        <v>0</v>
      </c>
      <c r="H893">
        <v>4.7389210000000004</v>
      </c>
      <c r="I893">
        <v>1.852611</v>
      </c>
      <c r="J893">
        <v>9.4376540000000002</v>
      </c>
    </row>
    <row r="894" spans="1:10" x14ac:dyDescent="0.25">
      <c r="A894">
        <v>19.783999999999999</v>
      </c>
      <c r="B894">
        <v>-2.0361729999999998</v>
      </c>
      <c r="C894">
        <v>-1.872225</v>
      </c>
      <c r="D894">
        <v>11.313219</v>
      </c>
      <c r="E894">
        <v>0.37829099999999999</v>
      </c>
      <c r="F894">
        <v>9.8848140000000004</v>
      </c>
      <c r="G894">
        <v>0</v>
      </c>
      <c r="H894">
        <v>3.8410880000000001</v>
      </c>
      <c r="I894">
        <v>1.8066960000000001</v>
      </c>
      <c r="J894">
        <v>9.5065229999999996</v>
      </c>
    </row>
    <row r="895" spans="1:10" x14ac:dyDescent="0.25">
      <c r="A895">
        <v>19.786000000000001</v>
      </c>
      <c r="B895">
        <v>-2.0259719999999999</v>
      </c>
      <c r="C895">
        <v>-1.846711</v>
      </c>
      <c r="D895">
        <v>11.290266000000001</v>
      </c>
      <c r="E895">
        <v>0.470109</v>
      </c>
      <c r="F895">
        <v>9.8618609999999993</v>
      </c>
      <c r="G895">
        <v>0</v>
      </c>
      <c r="H895">
        <v>7.881367</v>
      </c>
      <c r="I895">
        <v>1.898514</v>
      </c>
      <c r="J895">
        <v>9.3917520000000003</v>
      </c>
    </row>
    <row r="896" spans="1:10" x14ac:dyDescent="0.25">
      <c r="A896">
        <v>19.788</v>
      </c>
      <c r="B896">
        <v>-2.0259719999999999</v>
      </c>
      <c r="C896">
        <v>-1.8441590000000001</v>
      </c>
      <c r="D896">
        <v>11.427987999999999</v>
      </c>
      <c r="E896">
        <v>0.26351799999999997</v>
      </c>
      <c r="F896">
        <v>9.9077680000000008</v>
      </c>
      <c r="G896">
        <v>0</v>
      </c>
      <c r="H896">
        <v>3.1677080000000002</v>
      </c>
      <c r="I896">
        <v>1.783738</v>
      </c>
      <c r="J896">
        <v>9.6442499999999995</v>
      </c>
    </row>
    <row r="897" spans="1:10" x14ac:dyDescent="0.25">
      <c r="A897">
        <v>19.79</v>
      </c>
      <c r="B897">
        <v>-2.00047</v>
      </c>
      <c r="C897">
        <v>-1.8518140000000001</v>
      </c>
      <c r="D897">
        <v>11.290266000000001</v>
      </c>
      <c r="E897">
        <v>0.447154</v>
      </c>
      <c r="F897">
        <v>9.4486919999999994</v>
      </c>
      <c r="G897">
        <v>0</v>
      </c>
      <c r="H897">
        <v>3.1677080000000002</v>
      </c>
      <c r="I897">
        <v>2.2887279999999999</v>
      </c>
      <c r="J897">
        <v>9.001538</v>
      </c>
    </row>
    <row r="898" spans="1:10" x14ac:dyDescent="0.25">
      <c r="A898">
        <v>19.792000000000002</v>
      </c>
      <c r="B898">
        <v>-2.0387230000000001</v>
      </c>
      <c r="C898">
        <v>-1.864571</v>
      </c>
      <c r="D898">
        <v>11.244357000000001</v>
      </c>
      <c r="E898">
        <v>-0.195572</v>
      </c>
      <c r="F898">
        <v>10.045489999999999</v>
      </c>
      <c r="G898">
        <v>0</v>
      </c>
      <c r="H898">
        <v>4.0655409999999996</v>
      </c>
      <c r="I898">
        <v>1.003295</v>
      </c>
      <c r="J898">
        <v>10.241061999999999</v>
      </c>
    </row>
    <row r="899" spans="1:10" x14ac:dyDescent="0.25">
      <c r="A899">
        <v>19.794</v>
      </c>
      <c r="B899">
        <v>-2.0259719999999999</v>
      </c>
      <c r="C899">
        <v>-1.856916</v>
      </c>
      <c r="D899">
        <v>11.313219</v>
      </c>
      <c r="E899">
        <v>0.42420000000000002</v>
      </c>
      <c r="F899">
        <v>9.9077680000000008</v>
      </c>
      <c r="G899">
        <v>0</v>
      </c>
      <c r="H899">
        <v>3.8410880000000001</v>
      </c>
      <c r="I899">
        <v>1.82965</v>
      </c>
      <c r="J899">
        <v>9.4835689999999992</v>
      </c>
    </row>
    <row r="900" spans="1:10" x14ac:dyDescent="0.25">
      <c r="A900">
        <v>19.795999999999999</v>
      </c>
      <c r="B900">
        <v>-2.0387230000000001</v>
      </c>
      <c r="C900">
        <v>-1.8441590000000001</v>
      </c>
      <c r="D900">
        <v>11.427987999999999</v>
      </c>
      <c r="E900">
        <v>0.40124500000000002</v>
      </c>
      <c r="F900">
        <v>9.9307219999999994</v>
      </c>
      <c r="G900">
        <v>0</v>
      </c>
      <c r="H900">
        <v>4.7389210000000004</v>
      </c>
      <c r="I900">
        <v>1.898512</v>
      </c>
      <c r="J900">
        <v>9.5294760000000007</v>
      </c>
    </row>
    <row r="901" spans="1:10" x14ac:dyDescent="0.25">
      <c r="A901">
        <v>19.797999999999998</v>
      </c>
      <c r="B901">
        <v>-2.041274</v>
      </c>
      <c r="C901">
        <v>-1.846711</v>
      </c>
      <c r="D901">
        <v>11.450943000000001</v>
      </c>
      <c r="E901">
        <v>0.28647299999999998</v>
      </c>
      <c r="F901">
        <v>9.9766290000000009</v>
      </c>
      <c r="G901">
        <v>0</v>
      </c>
      <c r="H901">
        <v>3.8410880000000001</v>
      </c>
      <c r="I901">
        <v>1.760786</v>
      </c>
      <c r="J901">
        <v>9.6901569999999992</v>
      </c>
    </row>
    <row r="902" spans="1:10" x14ac:dyDescent="0.25">
      <c r="A902">
        <v>19.8</v>
      </c>
      <c r="B902">
        <v>-2.048924</v>
      </c>
      <c r="C902">
        <v>-1.8416079999999999</v>
      </c>
      <c r="D902">
        <v>11.267310999999999</v>
      </c>
      <c r="E902">
        <v>0.28647299999999998</v>
      </c>
      <c r="F902">
        <v>9.9536759999999997</v>
      </c>
      <c r="G902">
        <v>0</v>
      </c>
      <c r="H902">
        <v>1.3720209999999999</v>
      </c>
      <c r="I902">
        <v>1.6001080000000001</v>
      </c>
      <c r="J902">
        <v>9.6672030000000007</v>
      </c>
    </row>
    <row r="903" spans="1:10" x14ac:dyDescent="0.25">
      <c r="A903">
        <v>19.802</v>
      </c>
      <c r="B903">
        <v>-2.0718760000000001</v>
      </c>
      <c r="C903">
        <v>-1.856916</v>
      </c>
      <c r="D903">
        <v>11.313219</v>
      </c>
      <c r="E903">
        <v>0.56192699999999995</v>
      </c>
      <c r="F903">
        <v>9.8389059999999997</v>
      </c>
      <c r="G903">
        <v>0</v>
      </c>
      <c r="H903">
        <v>4.2899940000000001</v>
      </c>
      <c r="I903">
        <v>2.0362390000000001</v>
      </c>
      <c r="J903">
        <v>9.2769790000000008</v>
      </c>
    </row>
    <row r="904" spans="1:10" x14ac:dyDescent="0.25">
      <c r="A904">
        <v>19.803999999999998</v>
      </c>
      <c r="B904">
        <v>-2.041274</v>
      </c>
      <c r="C904">
        <v>-1.8441590000000001</v>
      </c>
      <c r="D904">
        <v>11.427987999999999</v>
      </c>
      <c r="E904">
        <v>0.35533599999999999</v>
      </c>
      <c r="F904">
        <v>9.8389059999999997</v>
      </c>
      <c r="G904">
        <v>0</v>
      </c>
      <c r="H904">
        <v>1.1475470000000001</v>
      </c>
      <c r="I904">
        <v>1.944418</v>
      </c>
      <c r="J904">
        <v>9.4835700000000003</v>
      </c>
    </row>
    <row r="905" spans="1:10" x14ac:dyDescent="0.25">
      <c r="A905">
        <v>19.806000000000001</v>
      </c>
      <c r="B905">
        <v>-2.0540240000000001</v>
      </c>
      <c r="C905">
        <v>-1.8390569999999999</v>
      </c>
      <c r="D905">
        <v>11.313219</v>
      </c>
      <c r="E905">
        <v>0.37829099999999999</v>
      </c>
      <c r="F905">
        <v>9.9995820000000002</v>
      </c>
      <c r="G905">
        <v>0</v>
      </c>
      <c r="H905">
        <v>5.4123000000000001</v>
      </c>
      <c r="I905">
        <v>1.691927</v>
      </c>
      <c r="J905">
        <v>9.6212920000000004</v>
      </c>
    </row>
    <row r="906" spans="1:10" x14ac:dyDescent="0.25">
      <c r="A906">
        <v>19.808</v>
      </c>
      <c r="B906">
        <v>-2.048924</v>
      </c>
      <c r="C906">
        <v>-1.8696729999999999</v>
      </c>
      <c r="D906">
        <v>11.336173</v>
      </c>
      <c r="E906">
        <v>0.37829099999999999</v>
      </c>
      <c r="F906">
        <v>9.9766290000000009</v>
      </c>
      <c r="G906">
        <v>0</v>
      </c>
      <c r="H906">
        <v>4.9633950000000002</v>
      </c>
      <c r="I906">
        <v>1.737835</v>
      </c>
      <c r="J906">
        <v>9.598338</v>
      </c>
    </row>
    <row r="907" spans="1:10" x14ac:dyDescent="0.25">
      <c r="A907">
        <v>19.809999999999999</v>
      </c>
      <c r="B907">
        <v>-2.033623</v>
      </c>
      <c r="C907">
        <v>-1.8773280000000001</v>
      </c>
      <c r="D907">
        <v>11.290266000000001</v>
      </c>
      <c r="E907">
        <v>0.42420000000000002</v>
      </c>
      <c r="F907">
        <v>9.9077680000000008</v>
      </c>
      <c r="G907">
        <v>0</v>
      </c>
      <c r="H907">
        <v>3.1677080000000002</v>
      </c>
      <c r="I907">
        <v>1.806697</v>
      </c>
      <c r="J907">
        <v>9.4835689999999992</v>
      </c>
    </row>
    <row r="908" spans="1:10" x14ac:dyDescent="0.25">
      <c r="A908">
        <v>19.812000000000001</v>
      </c>
      <c r="B908">
        <v>-2.0310730000000001</v>
      </c>
      <c r="C908">
        <v>-1.8416079999999999</v>
      </c>
      <c r="D908">
        <v>11.359127000000001</v>
      </c>
      <c r="E908">
        <v>0.447154</v>
      </c>
      <c r="F908">
        <v>9.792999</v>
      </c>
      <c r="G908">
        <v>0</v>
      </c>
      <c r="H908">
        <v>6.5346070000000003</v>
      </c>
      <c r="I908">
        <v>2.0132819999999998</v>
      </c>
      <c r="J908">
        <v>9.3458439999999996</v>
      </c>
    </row>
    <row r="909" spans="1:10" x14ac:dyDescent="0.25">
      <c r="A909">
        <v>19.814</v>
      </c>
      <c r="B909">
        <v>-2.0310730000000001</v>
      </c>
      <c r="C909">
        <v>-1.8594679999999999</v>
      </c>
      <c r="D909">
        <v>11.405035</v>
      </c>
      <c r="E909">
        <v>0.240564</v>
      </c>
      <c r="F909">
        <v>9.9077680000000008</v>
      </c>
      <c r="G909">
        <v>0</v>
      </c>
      <c r="H909">
        <v>2.7187809999999999</v>
      </c>
      <c r="I909">
        <v>1.7378309999999999</v>
      </c>
      <c r="J909">
        <v>9.6672049999999992</v>
      </c>
    </row>
    <row r="910" spans="1:10" x14ac:dyDescent="0.25">
      <c r="A910">
        <v>19.815999999999999</v>
      </c>
      <c r="B910">
        <v>-2.0259719999999999</v>
      </c>
      <c r="C910">
        <v>-1.854365</v>
      </c>
      <c r="D910">
        <v>11.359127000000001</v>
      </c>
      <c r="E910">
        <v>0.42420000000000002</v>
      </c>
      <c r="F910">
        <v>9.8389059999999997</v>
      </c>
      <c r="G910">
        <v>0</v>
      </c>
      <c r="H910">
        <v>0.92309399999999997</v>
      </c>
      <c r="I910">
        <v>1.94442</v>
      </c>
      <c r="J910">
        <v>9.4147069999999999</v>
      </c>
    </row>
    <row r="911" spans="1:10" x14ac:dyDescent="0.25">
      <c r="A911">
        <v>19.818000000000001</v>
      </c>
      <c r="B911">
        <v>-2.033623</v>
      </c>
      <c r="C911">
        <v>-1.8518140000000001</v>
      </c>
      <c r="D911">
        <v>11.290266000000001</v>
      </c>
      <c r="E911">
        <v>0.26351799999999997</v>
      </c>
      <c r="F911">
        <v>9.792999</v>
      </c>
      <c r="G911">
        <v>0</v>
      </c>
      <c r="H911">
        <v>3.6166140000000002</v>
      </c>
      <c r="I911">
        <v>1.760785</v>
      </c>
      <c r="J911">
        <v>9.5294810000000005</v>
      </c>
    </row>
    <row r="912" spans="1:10" x14ac:dyDescent="0.25">
      <c r="A912">
        <v>19.82</v>
      </c>
      <c r="B912">
        <v>-2.0132210000000001</v>
      </c>
      <c r="C912">
        <v>-1.849262</v>
      </c>
      <c r="D912">
        <v>11.359127000000001</v>
      </c>
      <c r="E912">
        <v>0.17169999999999999</v>
      </c>
      <c r="F912">
        <v>9.8389059999999997</v>
      </c>
      <c r="G912">
        <v>0</v>
      </c>
      <c r="H912">
        <v>3.8410880000000001</v>
      </c>
      <c r="I912">
        <v>1.6919200000000001</v>
      </c>
      <c r="J912">
        <v>9.6672060000000002</v>
      </c>
    </row>
    <row r="913" spans="1:10" x14ac:dyDescent="0.25">
      <c r="A913">
        <v>19.821999999999999</v>
      </c>
      <c r="B913">
        <v>-2.0361729999999998</v>
      </c>
      <c r="C913">
        <v>-1.8594679999999999</v>
      </c>
      <c r="D913">
        <v>11.336173</v>
      </c>
      <c r="E913">
        <v>0.51601799999999998</v>
      </c>
      <c r="F913">
        <v>10.045489999999999</v>
      </c>
      <c r="G913">
        <v>0</v>
      </c>
      <c r="H913">
        <v>4.5144679999999999</v>
      </c>
      <c r="I913">
        <v>1.8067009999999999</v>
      </c>
      <c r="J913">
        <v>9.5294720000000002</v>
      </c>
    </row>
    <row r="914" spans="1:10" x14ac:dyDescent="0.25">
      <c r="A914">
        <v>19.824000000000002</v>
      </c>
      <c r="B914">
        <v>-2.033623</v>
      </c>
      <c r="C914">
        <v>-1.8620190000000001</v>
      </c>
      <c r="D914">
        <v>11.336173</v>
      </c>
      <c r="E914">
        <v>0.56192699999999995</v>
      </c>
      <c r="F914">
        <v>10.114352</v>
      </c>
      <c r="G914">
        <v>0</v>
      </c>
      <c r="H914">
        <v>4.5144679999999999</v>
      </c>
      <c r="I914">
        <v>1.7837479999999999</v>
      </c>
      <c r="J914">
        <v>9.5524249999999995</v>
      </c>
    </row>
    <row r="915" spans="1:10" x14ac:dyDescent="0.25">
      <c r="A915">
        <v>19.826000000000001</v>
      </c>
      <c r="B915">
        <v>-2.0361729999999998</v>
      </c>
      <c r="C915">
        <v>-1.8594679999999999</v>
      </c>
      <c r="D915">
        <v>11.290266000000001</v>
      </c>
      <c r="E915">
        <v>0.470109</v>
      </c>
      <c r="F915">
        <v>9.9536759999999997</v>
      </c>
      <c r="G915">
        <v>0</v>
      </c>
      <c r="H915">
        <v>4.5144679999999999</v>
      </c>
      <c r="I915">
        <v>1.8066979999999999</v>
      </c>
      <c r="J915">
        <v>9.4835670000000007</v>
      </c>
    </row>
    <row r="916" spans="1:10" x14ac:dyDescent="0.25">
      <c r="A916">
        <v>19.827999999999999</v>
      </c>
      <c r="B916">
        <v>-2.0591249999999999</v>
      </c>
      <c r="C916">
        <v>-1.8696729999999999</v>
      </c>
      <c r="D916">
        <v>11.267310999999999</v>
      </c>
      <c r="E916">
        <v>0.33238200000000001</v>
      </c>
      <c r="F916">
        <v>9.9307219999999994</v>
      </c>
      <c r="G916">
        <v>0</v>
      </c>
      <c r="H916">
        <v>4.2899940000000001</v>
      </c>
      <c r="I916">
        <v>1.668971</v>
      </c>
      <c r="J916">
        <v>9.5983400000000003</v>
      </c>
    </row>
    <row r="917" spans="1:10" x14ac:dyDescent="0.25">
      <c r="A917">
        <v>19.829999999999998</v>
      </c>
      <c r="B917">
        <v>-2.041274</v>
      </c>
      <c r="C917">
        <v>-1.864571</v>
      </c>
      <c r="D917">
        <v>11.267310999999999</v>
      </c>
      <c r="E917">
        <v>0.470109</v>
      </c>
      <c r="F917">
        <v>10.137305</v>
      </c>
      <c r="G917">
        <v>0</v>
      </c>
      <c r="H917">
        <v>2.045401</v>
      </c>
      <c r="I917">
        <v>1.600115</v>
      </c>
      <c r="J917">
        <v>9.6671969999999998</v>
      </c>
    </row>
    <row r="918" spans="1:10" x14ac:dyDescent="0.25">
      <c r="A918">
        <v>19.832000000000001</v>
      </c>
      <c r="B918">
        <v>-2.0438239999999999</v>
      </c>
      <c r="C918">
        <v>-1.854365</v>
      </c>
      <c r="D918">
        <v>11.359127000000001</v>
      </c>
      <c r="E918">
        <v>0.58488099999999998</v>
      </c>
      <c r="F918">
        <v>9.9995820000000002</v>
      </c>
      <c r="G918">
        <v>0</v>
      </c>
      <c r="H918">
        <v>4.5144679999999999</v>
      </c>
      <c r="I918">
        <v>1.9444250000000001</v>
      </c>
      <c r="J918">
        <v>9.4147010000000009</v>
      </c>
    </row>
    <row r="919" spans="1:10" x14ac:dyDescent="0.25">
      <c r="A919">
        <v>19.834</v>
      </c>
      <c r="B919">
        <v>-2.041274</v>
      </c>
      <c r="C919">
        <v>-1.890085</v>
      </c>
      <c r="D919">
        <v>11.290266000000001</v>
      </c>
      <c r="E919">
        <v>0.49306299999999997</v>
      </c>
      <c r="F919">
        <v>9.9077680000000008</v>
      </c>
      <c r="G919">
        <v>0</v>
      </c>
      <c r="H919">
        <v>8.1058409999999999</v>
      </c>
      <c r="I919">
        <v>1.875561</v>
      </c>
      <c r="J919">
        <v>9.4147049999999997</v>
      </c>
    </row>
    <row r="920" spans="1:10" x14ac:dyDescent="0.25">
      <c r="A920">
        <v>19.835999999999999</v>
      </c>
      <c r="B920">
        <v>-2.0463740000000001</v>
      </c>
      <c r="C920">
        <v>-1.854365</v>
      </c>
      <c r="D920">
        <v>11.244357000000001</v>
      </c>
      <c r="E920">
        <v>0.17169999999999999</v>
      </c>
      <c r="F920">
        <v>9.9995820000000002</v>
      </c>
      <c r="G920">
        <v>0</v>
      </c>
      <c r="H920">
        <v>5.1878479999999998</v>
      </c>
      <c r="I920">
        <v>1.4164749999999999</v>
      </c>
      <c r="J920">
        <v>9.8278820000000007</v>
      </c>
    </row>
    <row r="921" spans="1:10" x14ac:dyDescent="0.25">
      <c r="A921">
        <v>19.838000000000001</v>
      </c>
      <c r="B921">
        <v>-2.0310730000000001</v>
      </c>
      <c r="C921">
        <v>-1.8594679999999999</v>
      </c>
      <c r="D921">
        <v>11.359127000000001</v>
      </c>
      <c r="E921">
        <v>0.40124500000000002</v>
      </c>
      <c r="F921">
        <v>10.412751</v>
      </c>
      <c r="G921">
        <v>0</v>
      </c>
      <c r="H921">
        <v>3.6166140000000002</v>
      </c>
      <c r="I921">
        <v>1.347621</v>
      </c>
      <c r="J921">
        <v>10.011506000000001</v>
      </c>
    </row>
    <row r="922" spans="1:10" x14ac:dyDescent="0.25">
      <c r="A922">
        <v>19.84</v>
      </c>
      <c r="B922">
        <v>-2.0285220000000002</v>
      </c>
      <c r="C922">
        <v>-1.8518140000000001</v>
      </c>
      <c r="D922">
        <v>11.382080999999999</v>
      </c>
      <c r="E922">
        <v>0.14874599999999999</v>
      </c>
      <c r="F922">
        <v>9.9995820000000002</v>
      </c>
      <c r="G922">
        <v>0</v>
      </c>
      <c r="H922">
        <v>2.7187809999999999</v>
      </c>
      <c r="I922">
        <v>1.531244</v>
      </c>
      <c r="J922">
        <v>9.8508370000000003</v>
      </c>
    </row>
    <row r="923" spans="1:10" x14ac:dyDescent="0.25">
      <c r="A923">
        <v>19.841999999999999</v>
      </c>
      <c r="B923">
        <v>-2.041274</v>
      </c>
      <c r="C923">
        <v>-1.8518140000000001</v>
      </c>
      <c r="D923">
        <v>11.336173</v>
      </c>
      <c r="E923">
        <v>0.53897200000000001</v>
      </c>
      <c r="F923">
        <v>9.9995820000000002</v>
      </c>
      <c r="G923">
        <v>0</v>
      </c>
      <c r="H923">
        <v>6.9835339999999997</v>
      </c>
      <c r="I923">
        <v>1.8755630000000001</v>
      </c>
      <c r="J923">
        <v>9.4606100000000009</v>
      </c>
    </row>
    <row r="924" spans="1:10" x14ac:dyDescent="0.25">
      <c r="A924">
        <v>19.844000000000001</v>
      </c>
      <c r="B924">
        <v>-2.0387230000000001</v>
      </c>
      <c r="C924">
        <v>-1.864571</v>
      </c>
      <c r="D924">
        <v>11.336173</v>
      </c>
      <c r="E924">
        <v>0.40124500000000002</v>
      </c>
      <c r="F924">
        <v>10.045489999999999</v>
      </c>
      <c r="G924">
        <v>0</v>
      </c>
      <c r="H924">
        <v>4.7389210000000004</v>
      </c>
      <c r="I924">
        <v>1.6919280000000001</v>
      </c>
      <c r="J924">
        <v>9.6442449999999997</v>
      </c>
    </row>
    <row r="925" spans="1:10" x14ac:dyDescent="0.25">
      <c r="A925">
        <v>19.846</v>
      </c>
      <c r="B925">
        <v>-2.0285220000000002</v>
      </c>
      <c r="C925">
        <v>-1.8594679999999999</v>
      </c>
      <c r="D925">
        <v>11.313219</v>
      </c>
      <c r="E925">
        <v>0.40124500000000002</v>
      </c>
      <c r="F925">
        <v>9.8159530000000004</v>
      </c>
      <c r="G925">
        <v>0</v>
      </c>
      <c r="H925">
        <v>7.881367</v>
      </c>
      <c r="I925">
        <v>1.8985110000000001</v>
      </c>
      <c r="J925">
        <v>9.4147079999999992</v>
      </c>
    </row>
    <row r="926" spans="1:10" x14ac:dyDescent="0.25">
      <c r="A926">
        <v>19.847999999999999</v>
      </c>
      <c r="B926">
        <v>-2.0310730000000001</v>
      </c>
      <c r="C926">
        <v>-1.874776</v>
      </c>
      <c r="D926">
        <v>11.336173</v>
      </c>
      <c r="E926">
        <v>0.53897200000000001</v>
      </c>
      <c r="F926">
        <v>9.8618609999999993</v>
      </c>
      <c r="G926">
        <v>0</v>
      </c>
      <c r="H926">
        <v>3.6166140000000002</v>
      </c>
      <c r="I926">
        <v>2.0132850000000002</v>
      </c>
      <c r="J926">
        <v>9.3228880000000007</v>
      </c>
    </row>
    <row r="927" spans="1:10" x14ac:dyDescent="0.25">
      <c r="A927">
        <v>19.850000000000001</v>
      </c>
      <c r="B927">
        <v>-1.9979199999999999</v>
      </c>
      <c r="C927">
        <v>-1.8441590000000001</v>
      </c>
      <c r="D927">
        <v>11.336173</v>
      </c>
      <c r="E927">
        <v>0.40124500000000002</v>
      </c>
      <c r="F927">
        <v>9.5634619999999995</v>
      </c>
      <c r="G927">
        <v>0</v>
      </c>
      <c r="H927">
        <v>3.8410880000000001</v>
      </c>
      <c r="I927">
        <v>2.1739570000000001</v>
      </c>
      <c r="J927">
        <v>9.1622160000000008</v>
      </c>
    </row>
    <row r="928" spans="1:10" x14ac:dyDescent="0.25">
      <c r="A928">
        <v>19.852</v>
      </c>
      <c r="B928">
        <v>-2.0387230000000001</v>
      </c>
      <c r="C928">
        <v>-1.864571</v>
      </c>
      <c r="D928">
        <v>11.313219</v>
      </c>
      <c r="E928">
        <v>0.37829099999999999</v>
      </c>
      <c r="F928">
        <v>10.206167000000001</v>
      </c>
      <c r="G928">
        <v>0</v>
      </c>
      <c r="H928">
        <v>5.1878479999999998</v>
      </c>
      <c r="I928">
        <v>1.4853419999999999</v>
      </c>
      <c r="J928">
        <v>9.8278770000000009</v>
      </c>
    </row>
    <row r="929" spans="1:10" x14ac:dyDescent="0.25">
      <c r="A929">
        <v>19.853999999999999</v>
      </c>
      <c r="B929">
        <v>-2.0387230000000001</v>
      </c>
      <c r="C929">
        <v>-1.856916</v>
      </c>
      <c r="D929">
        <v>11.359127000000001</v>
      </c>
      <c r="E929">
        <v>0.53897200000000001</v>
      </c>
      <c r="F929">
        <v>10.091398</v>
      </c>
      <c r="G929">
        <v>0</v>
      </c>
      <c r="H929">
        <v>4.2899940000000001</v>
      </c>
      <c r="I929">
        <v>1.8067009999999999</v>
      </c>
      <c r="J929">
        <v>9.5524249999999995</v>
      </c>
    </row>
    <row r="930" spans="1:10" x14ac:dyDescent="0.25">
      <c r="A930">
        <v>19.856000000000002</v>
      </c>
      <c r="B930">
        <v>-2.033623</v>
      </c>
      <c r="C930">
        <v>-1.849262</v>
      </c>
      <c r="D930">
        <v>11.244357000000001</v>
      </c>
      <c r="E930">
        <v>0.58488099999999998</v>
      </c>
      <c r="F930">
        <v>10.022537</v>
      </c>
      <c r="G930">
        <v>0</v>
      </c>
      <c r="H930">
        <v>4.7389210000000004</v>
      </c>
      <c r="I930">
        <v>1.806702</v>
      </c>
      <c r="J930">
        <v>9.4376549999999995</v>
      </c>
    </row>
    <row r="931" spans="1:10" x14ac:dyDescent="0.25">
      <c r="A931">
        <v>19.858000000000001</v>
      </c>
      <c r="B931">
        <v>-2.0463740000000001</v>
      </c>
      <c r="C931">
        <v>-1.8594679999999999</v>
      </c>
      <c r="D931">
        <v>11.336173</v>
      </c>
      <c r="E931">
        <v>0.40124500000000002</v>
      </c>
      <c r="F931">
        <v>10.022537</v>
      </c>
      <c r="G931">
        <v>0</v>
      </c>
      <c r="H931">
        <v>3.8410880000000001</v>
      </c>
      <c r="I931">
        <v>1.714882</v>
      </c>
      <c r="J931">
        <v>9.6212920000000004</v>
      </c>
    </row>
    <row r="932" spans="1:10" x14ac:dyDescent="0.25">
      <c r="A932">
        <v>19.86</v>
      </c>
      <c r="B932">
        <v>-2.0591249999999999</v>
      </c>
      <c r="C932">
        <v>-1.849262</v>
      </c>
      <c r="D932">
        <v>11.290266000000001</v>
      </c>
      <c r="E932">
        <v>0.51601799999999998</v>
      </c>
      <c r="F932">
        <v>10.068444</v>
      </c>
      <c r="G932">
        <v>0</v>
      </c>
      <c r="H932">
        <v>3.6166140000000002</v>
      </c>
      <c r="I932">
        <v>1.7378389999999999</v>
      </c>
      <c r="J932">
        <v>9.5524269999999998</v>
      </c>
    </row>
    <row r="933" spans="1:10" x14ac:dyDescent="0.25">
      <c r="A933">
        <v>19.861999999999998</v>
      </c>
      <c r="B933">
        <v>-2.0795270000000001</v>
      </c>
      <c r="C933">
        <v>-1.8671219999999999</v>
      </c>
      <c r="D933">
        <v>11.336173</v>
      </c>
      <c r="E933">
        <v>0.65374500000000002</v>
      </c>
      <c r="F933">
        <v>9.9995820000000002</v>
      </c>
      <c r="G933">
        <v>0</v>
      </c>
      <c r="H933">
        <v>5.1878479999999998</v>
      </c>
      <c r="I933">
        <v>1.9903360000000001</v>
      </c>
      <c r="J933">
        <v>9.3458380000000005</v>
      </c>
    </row>
    <row r="934" spans="1:10" x14ac:dyDescent="0.25">
      <c r="A934">
        <v>19.864000000000001</v>
      </c>
      <c r="B934">
        <v>-2.0259719999999999</v>
      </c>
      <c r="C934">
        <v>-1.864571</v>
      </c>
      <c r="D934">
        <v>11.244357000000001</v>
      </c>
      <c r="E934">
        <v>0.30942700000000001</v>
      </c>
      <c r="F934">
        <v>9.6782299999999992</v>
      </c>
      <c r="G934">
        <v>0</v>
      </c>
      <c r="H934">
        <v>2.045401</v>
      </c>
      <c r="I934">
        <v>1.8755539999999999</v>
      </c>
      <c r="J934">
        <v>9.3688029999999998</v>
      </c>
    </row>
    <row r="935" spans="1:10" x14ac:dyDescent="0.25">
      <c r="A935">
        <v>19.866</v>
      </c>
      <c r="B935">
        <v>-2.0387230000000001</v>
      </c>
      <c r="C935">
        <v>-1.856916</v>
      </c>
      <c r="D935">
        <v>11.313219</v>
      </c>
      <c r="E935">
        <v>0.217609</v>
      </c>
      <c r="F935">
        <v>10.045489999999999</v>
      </c>
      <c r="G935">
        <v>0</v>
      </c>
      <c r="H935">
        <v>4.7389210000000004</v>
      </c>
      <c r="I935">
        <v>1.485338</v>
      </c>
      <c r="J935">
        <v>9.8278809999999996</v>
      </c>
    </row>
    <row r="936" spans="1:10" x14ac:dyDescent="0.25">
      <c r="A936">
        <v>19.867999999999999</v>
      </c>
      <c r="B936">
        <v>-2.041274</v>
      </c>
      <c r="C936">
        <v>-1.8518140000000001</v>
      </c>
      <c r="D936">
        <v>11.519805</v>
      </c>
      <c r="E936">
        <v>0.51601799999999998</v>
      </c>
      <c r="F936">
        <v>10.229120999999999</v>
      </c>
      <c r="G936">
        <v>0</v>
      </c>
      <c r="H936">
        <v>3.1677080000000002</v>
      </c>
      <c r="I936">
        <v>1.806702</v>
      </c>
      <c r="J936">
        <v>9.7131030000000003</v>
      </c>
    </row>
    <row r="937" spans="1:10" x14ac:dyDescent="0.25">
      <c r="A937">
        <v>19.87</v>
      </c>
      <c r="B937">
        <v>-2.041274</v>
      </c>
      <c r="C937">
        <v>-1.8875329999999999</v>
      </c>
      <c r="D937">
        <v>11.313219</v>
      </c>
      <c r="E937">
        <v>0.99806300000000003</v>
      </c>
      <c r="F937">
        <v>10.114352</v>
      </c>
      <c r="G937">
        <v>0</v>
      </c>
      <c r="H937">
        <v>3.3921610000000002</v>
      </c>
      <c r="I937">
        <v>2.19693</v>
      </c>
      <c r="J937">
        <v>9.1162890000000001</v>
      </c>
    </row>
    <row r="938" spans="1:10" x14ac:dyDescent="0.25">
      <c r="A938">
        <v>19.872</v>
      </c>
      <c r="B938">
        <v>-2.0361729999999998</v>
      </c>
      <c r="C938">
        <v>-1.8620190000000001</v>
      </c>
      <c r="D938">
        <v>11.450943000000001</v>
      </c>
      <c r="E938">
        <v>0.447154</v>
      </c>
      <c r="F938">
        <v>9.9536759999999997</v>
      </c>
      <c r="G938">
        <v>0</v>
      </c>
      <c r="H938">
        <v>4.2899940000000001</v>
      </c>
      <c r="I938">
        <v>1.944421</v>
      </c>
      <c r="J938">
        <v>9.5065220000000004</v>
      </c>
    </row>
    <row r="939" spans="1:10" x14ac:dyDescent="0.25">
      <c r="A939">
        <v>19.873999999999999</v>
      </c>
      <c r="B939">
        <v>-2.0310730000000001</v>
      </c>
      <c r="C939">
        <v>-1.8594679999999999</v>
      </c>
      <c r="D939">
        <v>11.382080999999999</v>
      </c>
      <c r="E939">
        <v>0.40124500000000002</v>
      </c>
      <c r="F939">
        <v>9.9995820000000002</v>
      </c>
      <c r="G939">
        <v>0</v>
      </c>
      <c r="H939">
        <v>4.7389210000000004</v>
      </c>
      <c r="I939">
        <v>1.783744</v>
      </c>
      <c r="J939">
        <v>9.5983370000000008</v>
      </c>
    </row>
    <row r="940" spans="1:10" x14ac:dyDescent="0.25">
      <c r="A940">
        <v>19.876000000000001</v>
      </c>
      <c r="B940">
        <v>-2.0183219999999999</v>
      </c>
      <c r="C940">
        <v>-1.856916</v>
      </c>
      <c r="D940">
        <v>11.244357000000001</v>
      </c>
      <c r="E940">
        <v>0.51601799999999998</v>
      </c>
      <c r="F940">
        <v>10.045489999999999</v>
      </c>
      <c r="G940">
        <v>0</v>
      </c>
      <c r="H940">
        <v>6.7590810000000001</v>
      </c>
      <c r="I940">
        <v>1.714885</v>
      </c>
      <c r="J940">
        <v>9.5294720000000002</v>
      </c>
    </row>
    <row r="941" spans="1:10" x14ac:dyDescent="0.25">
      <c r="A941">
        <v>19.878</v>
      </c>
      <c r="B941">
        <v>-2.0310730000000001</v>
      </c>
      <c r="C941">
        <v>-1.8671219999999999</v>
      </c>
      <c r="D941">
        <v>11.405035</v>
      </c>
      <c r="E941">
        <v>0.63078999999999996</v>
      </c>
      <c r="F941">
        <v>9.9766290000000009</v>
      </c>
      <c r="G941">
        <v>0</v>
      </c>
      <c r="H941">
        <v>3.1677080000000002</v>
      </c>
      <c r="I941">
        <v>2.059196</v>
      </c>
      <c r="J941">
        <v>9.3458389999999998</v>
      </c>
    </row>
    <row r="942" spans="1:10" x14ac:dyDescent="0.25">
      <c r="A942">
        <v>19.88</v>
      </c>
      <c r="B942">
        <v>-2.0234220000000001</v>
      </c>
      <c r="C942">
        <v>-1.8518140000000001</v>
      </c>
      <c r="D942">
        <v>11.244357000000001</v>
      </c>
      <c r="E942">
        <v>0.51601799999999998</v>
      </c>
      <c r="F942">
        <v>10.160259999999999</v>
      </c>
      <c r="G942">
        <v>0</v>
      </c>
      <c r="H942">
        <v>3.8410880000000001</v>
      </c>
      <c r="I942">
        <v>1.600115</v>
      </c>
      <c r="J942">
        <v>9.6442420000000002</v>
      </c>
    </row>
    <row r="943" spans="1:10" x14ac:dyDescent="0.25">
      <c r="A943">
        <v>19.882000000000001</v>
      </c>
      <c r="B943">
        <v>-2.0387230000000001</v>
      </c>
      <c r="C943">
        <v>-1.864571</v>
      </c>
      <c r="D943">
        <v>11.244357000000001</v>
      </c>
      <c r="E943">
        <v>-8.0799999999999997E-2</v>
      </c>
      <c r="F943">
        <v>10.114352</v>
      </c>
      <c r="G943">
        <v>0</v>
      </c>
      <c r="H943">
        <v>5.636774</v>
      </c>
      <c r="I943">
        <v>1.0492049999999999</v>
      </c>
      <c r="J943">
        <v>10.195152</v>
      </c>
    </row>
    <row r="944" spans="1:10" x14ac:dyDescent="0.25">
      <c r="A944">
        <v>19.884</v>
      </c>
      <c r="B944">
        <v>-2.0208719999999998</v>
      </c>
      <c r="C944">
        <v>-1.8518140000000001</v>
      </c>
      <c r="D944">
        <v>11.336173</v>
      </c>
      <c r="E944">
        <v>0.470109</v>
      </c>
      <c r="F944">
        <v>9.9307219999999994</v>
      </c>
      <c r="G944">
        <v>0</v>
      </c>
      <c r="H944">
        <v>3.3921610000000002</v>
      </c>
      <c r="I944">
        <v>1.8755599999999999</v>
      </c>
      <c r="J944">
        <v>9.4606130000000004</v>
      </c>
    </row>
    <row r="945" spans="1:10" x14ac:dyDescent="0.25">
      <c r="A945">
        <v>19.885999999999999</v>
      </c>
      <c r="B945">
        <v>-2.0259719999999999</v>
      </c>
      <c r="C945">
        <v>-1.849262</v>
      </c>
      <c r="D945">
        <v>11.359127000000001</v>
      </c>
      <c r="E945">
        <v>0.42420000000000002</v>
      </c>
      <c r="F945">
        <v>10.022537</v>
      </c>
      <c r="G945">
        <v>0</v>
      </c>
      <c r="H945">
        <v>3.6166140000000002</v>
      </c>
      <c r="I945">
        <v>1.7607889999999999</v>
      </c>
      <c r="J945">
        <v>9.5983370000000008</v>
      </c>
    </row>
    <row r="946" spans="1:10" x14ac:dyDescent="0.25">
      <c r="A946">
        <v>19.888000000000002</v>
      </c>
      <c r="B946">
        <v>-2.0591249999999999</v>
      </c>
      <c r="C946">
        <v>-1.856916</v>
      </c>
      <c r="D946">
        <v>11.450943000000001</v>
      </c>
      <c r="E946">
        <v>0.470109</v>
      </c>
      <c r="F946">
        <v>9.9995820000000002</v>
      </c>
      <c r="G946">
        <v>0</v>
      </c>
      <c r="H946">
        <v>4.0655409999999996</v>
      </c>
      <c r="I946">
        <v>1.9214690000000001</v>
      </c>
      <c r="J946">
        <v>9.5294740000000004</v>
      </c>
    </row>
    <row r="947" spans="1:10" x14ac:dyDescent="0.25">
      <c r="A947">
        <v>19.89</v>
      </c>
      <c r="B947">
        <v>-2.048924</v>
      </c>
      <c r="C947">
        <v>-1.8416079999999999</v>
      </c>
      <c r="D947">
        <v>11.336173</v>
      </c>
      <c r="E947">
        <v>0.40124500000000002</v>
      </c>
      <c r="F947">
        <v>9.8389059999999997</v>
      </c>
      <c r="G947">
        <v>0</v>
      </c>
      <c r="H947">
        <v>1.5964739999999999</v>
      </c>
      <c r="I947">
        <v>1.898512</v>
      </c>
      <c r="J947">
        <v>9.4376610000000003</v>
      </c>
    </row>
    <row r="948" spans="1:10" x14ac:dyDescent="0.25">
      <c r="A948">
        <v>19.891999999999999</v>
      </c>
      <c r="B948">
        <v>-2.0667759999999999</v>
      </c>
      <c r="C948">
        <v>-1.8518140000000001</v>
      </c>
      <c r="D948">
        <v>11.267310999999999</v>
      </c>
      <c r="E948">
        <v>0.58488099999999998</v>
      </c>
      <c r="F948">
        <v>9.9766290000000009</v>
      </c>
      <c r="G948">
        <v>0</v>
      </c>
      <c r="H948">
        <v>4.5144679999999999</v>
      </c>
      <c r="I948">
        <v>1.8755630000000001</v>
      </c>
      <c r="J948">
        <v>9.3917479999999998</v>
      </c>
    </row>
    <row r="949" spans="1:10" x14ac:dyDescent="0.25">
      <c r="A949">
        <v>19.893999999999998</v>
      </c>
      <c r="B949">
        <v>-2.0285220000000002</v>
      </c>
      <c r="C949">
        <v>-1.8441590000000001</v>
      </c>
      <c r="D949">
        <v>11.336173</v>
      </c>
      <c r="E949">
        <v>0.37829099999999999</v>
      </c>
      <c r="F949">
        <v>9.6782299999999992</v>
      </c>
      <c r="G949">
        <v>0</v>
      </c>
      <c r="H949">
        <v>2.9432339999999999</v>
      </c>
      <c r="I949">
        <v>2.0362339999999999</v>
      </c>
      <c r="J949">
        <v>9.2999399999999994</v>
      </c>
    </row>
    <row r="950" spans="1:10" x14ac:dyDescent="0.25">
      <c r="A950">
        <v>19.896000000000001</v>
      </c>
      <c r="B950">
        <v>-2.0463740000000001</v>
      </c>
      <c r="C950">
        <v>-1.8186450000000001</v>
      </c>
      <c r="D950">
        <v>11.382080999999999</v>
      </c>
      <c r="E950">
        <v>0.102837</v>
      </c>
      <c r="F950">
        <v>9.9995820000000002</v>
      </c>
      <c r="G950">
        <v>0</v>
      </c>
      <c r="H950">
        <v>5.1878479999999998</v>
      </c>
      <c r="I950">
        <v>1.4853350000000001</v>
      </c>
      <c r="J950">
        <v>9.8967460000000003</v>
      </c>
    </row>
    <row r="951" spans="1:10" x14ac:dyDescent="0.25">
      <c r="A951">
        <v>19.898</v>
      </c>
      <c r="B951">
        <v>-2.041274</v>
      </c>
      <c r="C951">
        <v>-1.8518140000000001</v>
      </c>
      <c r="D951">
        <v>11.336173</v>
      </c>
      <c r="E951">
        <v>0.42420000000000002</v>
      </c>
      <c r="F951">
        <v>10.573427000000001</v>
      </c>
      <c r="G951">
        <v>0</v>
      </c>
      <c r="H951">
        <v>4.5144679999999999</v>
      </c>
      <c r="I951">
        <v>1.1869460000000001</v>
      </c>
      <c r="J951">
        <v>10.149227</v>
      </c>
    </row>
    <row r="952" spans="1:10" x14ac:dyDescent="0.25">
      <c r="A952">
        <v>19.899999999999999</v>
      </c>
      <c r="B952">
        <v>-2.0387230000000001</v>
      </c>
      <c r="C952">
        <v>-1.856916</v>
      </c>
      <c r="D952">
        <v>11.267310999999999</v>
      </c>
      <c r="E952">
        <v>0.97510799999999997</v>
      </c>
      <c r="F952">
        <v>10.114352</v>
      </c>
      <c r="G952">
        <v>0</v>
      </c>
      <c r="H952">
        <v>3.6166140000000002</v>
      </c>
      <c r="I952">
        <v>2.1280670000000002</v>
      </c>
      <c r="J952">
        <v>9.1392439999999997</v>
      </c>
    </row>
    <row r="953" spans="1:10" x14ac:dyDescent="0.25">
      <c r="A953">
        <v>19.902000000000001</v>
      </c>
      <c r="B953">
        <v>-2.033623</v>
      </c>
      <c r="C953">
        <v>-1.846711</v>
      </c>
      <c r="D953">
        <v>11.427987999999999</v>
      </c>
      <c r="E953">
        <v>0.470109</v>
      </c>
      <c r="F953">
        <v>10.229120999999999</v>
      </c>
      <c r="G953">
        <v>0</v>
      </c>
      <c r="H953">
        <v>2.9432339999999999</v>
      </c>
      <c r="I953">
        <v>1.6689769999999999</v>
      </c>
      <c r="J953">
        <v>9.7590120000000002</v>
      </c>
    </row>
    <row r="954" spans="1:10" x14ac:dyDescent="0.25">
      <c r="A954">
        <v>19.904</v>
      </c>
      <c r="B954">
        <v>-2.0183219999999999</v>
      </c>
      <c r="C954">
        <v>-1.849262</v>
      </c>
      <c r="D954">
        <v>11.336173</v>
      </c>
      <c r="E954">
        <v>0.49306299999999997</v>
      </c>
      <c r="F954">
        <v>9.7700449999999996</v>
      </c>
      <c r="G954">
        <v>0</v>
      </c>
      <c r="H954">
        <v>4.2899940000000001</v>
      </c>
      <c r="I954">
        <v>2.0591910000000002</v>
      </c>
      <c r="J954">
        <v>9.2769820000000003</v>
      </c>
    </row>
    <row r="955" spans="1:10" x14ac:dyDescent="0.25">
      <c r="A955">
        <v>19.905999999999999</v>
      </c>
      <c r="B955">
        <v>-2.0387230000000001</v>
      </c>
      <c r="C955">
        <v>-1.8416079999999999</v>
      </c>
      <c r="D955">
        <v>11.083679999999999</v>
      </c>
      <c r="E955">
        <v>0.51601799999999998</v>
      </c>
      <c r="F955">
        <v>10.183213</v>
      </c>
      <c r="G955">
        <v>0</v>
      </c>
      <c r="H955">
        <v>6.5346070000000003</v>
      </c>
      <c r="I955">
        <v>1.416485</v>
      </c>
      <c r="J955">
        <v>9.6671949999999995</v>
      </c>
    </row>
    <row r="956" spans="1:10" x14ac:dyDescent="0.25">
      <c r="A956">
        <v>19.908000000000001</v>
      </c>
      <c r="B956">
        <v>-2.033623</v>
      </c>
      <c r="C956">
        <v>-1.8671219999999999</v>
      </c>
      <c r="D956">
        <v>11.336173</v>
      </c>
      <c r="E956">
        <v>0.40124500000000002</v>
      </c>
      <c r="F956">
        <v>10.022537</v>
      </c>
      <c r="G956">
        <v>0</v>
      </c>
      <c r="H956">
        <v>3.3921610000000002</v>
      </c>
      <c r="I956">
        <v>1.714882</v>
      </c>
      <c r="J956">
        <v>9.6212920000000004</v>
      </c>
    </row>
    <row r="957" spans="1:10" x14ac:dyDescent="0.25">
      <c r="A957">
        <v>19.91</v>
      </c>
      <c r="B957">
        <v>-1.9928189999999999</v>
      </c>
      <c r="C957">
        <v>-1.856916</v>
      </c>
      <c r="D957">
        <v>11.290266000000001</v>
      </c>
      <c r="E957">
        <v>0.42420000000000002</v>
      </c>
      <c r="F957">
        <v>10.252075</v>
      </c>
      <c r="G957">
        <v>0</v>
      </c>
      <c r="H957">
        <v>3.6166140000000002</v>
      </c>
      <c r="I957">
        <v>1.4623900000000001</v>
      </c>
      <c r="J957">
        <v>9.8278750000000006</v>
      </c>
    </row>
    <row r="958" spans="1:10" x14ac:dyDescent="0.25">
      <c r="A958">
        <v>19.911999999999999</v>
      </c>
      <c r="B958">
        <v>-2.0285220000000002</v>
      </c>
      <c r="C958">
        <v>-1.8518140000000001</v>
      </c>
      <c r="D958">
        <v>11.313219</v>
      </c>
      <c r="E958">
        <v>3.3973000000000003E-2</v>
      </c>
      <c r="F958">
        <v>9.8159530000000004</v>
      </c>
      <c r="G958">
        <v>0</v>
      </c>
      <c r="H958">
        <v>4.9633950000000002</v>
      </c>
      <c r="I958">
        <v>1.531239</v>
      </c>
      <c r="J958">
        <v>9.7819800000000008</v>
      </c>
    </row>
    <row r="959" spans="1:10" x14ac:dyDescent="0.25">
      <c r="A959">
        <v>19.914000000000001</v>
      </c>
      <c r="B959">
        <v>-2.0361729999999998</v>
      </c>
      <c r="C959">
        <v>-1.846711</v>
      </c>
      <c r="D959">
        <v>11.313219</v>
      </c>
      <c r="E959">
        <v>0.447154</v>
      </c>
      <c r="F959">
        <v>9.9766290000000009</v>
      </c>
      <c r="G959">
        <v>0</v>
      </c>
      <c r="H959">
        <v>4.2899940000000001</v>
      </c>
      <c r="I959">
        <v>1.783744</v>
      </c>
      <c r="J959">
        <v>9.5294749999999997</v>
      </c>
    </row>
    <row r="960" spans="1:10" x14ac:dyDescent="0.25">
      <c r="A960">
        <v>19.916</v>
      </c>
      <c r="B960">
        <v>-2.041274</v>
      </c>
      <c r="C960">
        <v>-1.8620190000000001</v>
      </c>
      <c r="D960">
        <v>11.336173</v>
      </c>
      <c r="E960">
        <v>0.49306299999999997</v>
      </c>
      <c r="F960">
        <v>10.068444</v>
      </c>
      <c r="G960">
        <v>0</v>
      </c>
      <c r="H960">
        <v>3.6166140000000002</v>
      </c>
      <c r="I960">
        <v>1.7607919999999999</v>
      </c>
      <c r="J960">
        <v>9.5753810000000001</v>
      </c>
    </row>
    <row r="961" spans="1:10" x14ac:dyDescent="0.25">
      <c r="A961">
        <v>19.917999999999999</v>
      </c>
      <c r="B961">
        <v>-2.0183219999999999</v>
      </c>
      <c r="C961">
        <v>-1.8594679999999999</v>
      </c>
      <c r="D961">
        <v>11.290266000000001</v>
      </c>
      <c r="E961">
        <v>0.40124500000000002</v>
      </c>
      <c r="F961">
        <v>9.8848140000000004</v>
      </c>
      <c r="G961">
        <v>0</v>
      </c>
      <c r="H961">
        <v>4.5144679999999999</v>
      </c>
      <c r="I961">
        <v>1.806697</v>
      </c>
      <c r="J961">
        <v>9.4835689999999992</v>
      </c>
    </row>
    <row r="962" spans="1:10" x14ac:dyDescent="0.25">
      <c r="A962">
        <v>19.920000000000002</v>
      </c>
      <c r="B962">
        <v>-2.0438239999999999</v>
      </c>
      <c r="C962">
        <v>-1.854365</v>
      </c>
      <c r="D962">
        <v>11.267310999999999</v>
      </c>
      <c r="E962">
        <v>0.470109</v>
      </c>
      <c r="F962">
        <v>9.8389059999999997</v>
      </c>
      <c r="G962">
        <v>0</v>
      </c>
      <c r="H962">
        <v>8.3302940000000003</v>
      </c>
      <c r="I962">
        <v>1.898514</v>
      </c>
      <c r="J962">
        <v>9.368798</v>
      </c>
    </row>
    <row r="963" spans="1:10" x14ac:dyDescent="0.25">
      <c r="A963">
        <v>19.922000000000001</v>
      </c>
      <c r="B963">
        <v>-2.0718760000000001</v>
      </c>
      <c r="C963">
        <v>-1.8594679999999999</v>
      </c>
      <c r="D963">
        <v>11.359127000000001</v>
      </c>
      <c r="E963">
        <v>0.30942700000000001</v>
      </c>
      <c r="F963">
        <v>9.9995820000000002</v>
      </c>
      <c r="G963">
        <v>0</v>
      </c>
      <c r="H963">
        <v>4.7389210000000004</v>
      </c>
      <c r="I963">
        <v>1.668971</v>
      </c>
      <c r="J963">
        <v>9.6901550000000007</v>
      </c>
    </row>
    <row r="964" spans="1:10" x14ac:dyDescent="0.25">
      <c r="A964">
        <v>19.923999999999999</v>
      </c>
      <c r="B964">
        <v>-2.0285220000000002</v>
      </c>
      <c r="C964">
        <v>-1.872225</v>
      </c>
      <c r="D964">
        <v>11.336173</v>
      </c>
      <c r="E964">
        <v>0.37829099999999999</v>
      </c>
      <c r="F964">
        <v>10.114352</v>
      </c>
      <c r="G964">
        <v>0</v>
      </c>
      <c r="H964">
        <v>4.2899940000000001</v>
      </c>
      <c r="I964">
        <v>1.600112</v>
      </c>
      <c r="J964">
        <v>9.7360609999999994</v>
      </c>
    </row>
    <row r="965" spans="1:10" x14ac:dyDescent="0.25">
      <c r="A965">
        <v>19.925999999999998</v>
      </c>
      <c r="B965">
        <v>-2.0438239999999999</v>
      </c>
      <c r="C965">
        <v>-1.874776</v>
      </c>
      <c r="D965">
        <v>11.244357000000001</v>
      </c>
      <c r="E965">
        <v>0.12579099999999999</v>
      </c>
      <c r="F965">
        <v>9.9766290000000009</v>
      </c>
      <c r="G965">
        <v>0</v>
      </c>
      <c r="H965">
        <v>4.7389210000000004</v>
      </c>
      <c r="I965">
        <v>1.393519</v>
      </c>
      <c r="J965">
        <v>9.8508379999999995</v>
      </c>
    </row>
    <row r="966" spans="1:10" x14ac:dyDescent="0.25">
      <c r="A966">
        <v>19.928000000000001</v>
      </c>
      <c r="B966">
        <v>-2.0310730000000001</v>
      </c>
      <c r="C966">
        <v>-1.854365</v>
      </c>
      <c r="D966">
        <v>11.267310999999999</v>
      </c>
      <c r="E966">
        <v>0.35533599999999999</v>
      </c>
      <c r="F966">
        <v>9.6093689999999992</v>
      </c>
      <c r="G966">
        <v>0</v>
      </c>
      <c r="H966">
        <v>4.9633950000000002</v>
      </c>
      <c r="I966">
        <v>2.0132780000000001</v>
      </c>
      <c r="J966">
        <v>9.2540329999999997</v>
      </c>
    </row>
    <row r="967" spans="1:10" x14ac:dyDescent="0.25">
      <c r="A967">
        <v>19.93</v>
      </c>
      <c r="B967">
        <v>-2.033623</v>
      </c>
      <c r="C967">
        <v>-1.8696729999999999</v>
      </c>
      <c r="D967">
        <v>11.336173</v>
      </c>
      <c r="E967">
        <v>0.26351799999999997</v>
      </c>
      <c r="F967">
        <v>10.045489999999999</v>
      </c>
      <c r="G967">
        <v>0</v>
      </c>
      <c r="H967">
        <v>3.3921610000000002</v>
      </c>
      <c r="I967">
        <v>1.5542009999999999</v>
      </c>
      <c r="J967">
        <v>9.7819719999999997</v>
      </c>
    </row>
    <row r="968" spans="1:10" x14ac:dyDescent="0.25">
      <c r="A968">
        <v>19.931999999999999</v>
      </c>
      <c r="B968">
        <v>-2.0259719999999999</v>
      </c>
      <c r="C968">
        <v>-1.864571</v>
      </c>
      <c r="D968">
        <v>11.450943000000001</v>
      </c>
      <c r="E968">
        <v>0.56192699999999995</v>
      </c>
      <c r="F968">
        <v>10.297981</v>
      </c>
      <c r="G968">
        <v>0</v>
      </c>
      <c r="H968">
        <v>0.24970400000000001</v>
      </c>
      <c r="I968">
        <v>1.714888</v>
      </c>
      <c r="J968">
        <v>9.7360550000000003</v>
      </c>
    </row>
    <row r="969" spans="1:10" x14ac:dyDescent="0.25">
      <c r="A969">
        <v>19.934000000000001</v>
      </c>
      <c r="B969">
        <v>-2.0285220000000002</v>
      </c>
      <c r="C969">
        <v>-1.8620190000000001</v>
      </c>
      <c r="D969">
        <v>11.290266000000001</v>
      </c>
      <c r="E969">
        <v>0.42420000000000002</v>
      </c>
      <c r="F969">
        <v>9.8159530000000004</v>
      </c>
      <c r="G969">
        <v>0</v>
      </c>
      <c r="H969">
        <v>4.2899940000000001</v>
      </c>
      <c r="I969">
        <v>1.898512</v>
      </c>
      <c r="J969">
        <v>9.3917529999999996</v>
      </c>
    </row>
    <row r="970" spans="1:10" x14ac:dyDescent="0.25">
      <c r="A970">
        <v>19.936</v>
      </c>
      <c r="B970">
        <v>-2.0514739999999998</v>
      </c>
      <c r="C970">
        <v>-1.8416079999999999</v>
      </c>
      <c r="D970">
        <v>11.290266000000001</v>
      </c>
      <c r="E970">
        <v>0.28647299999999998</v>
      </c>
      <c r="F970">
        <v>10.091398</v>
      </c>
      <c r="G970">
        <v>0</v>
      </c>
      <c r="H970">
        <v>5.1878479999999998</v>
      </c>
      <c r="I970">
        <v>1.485341</v>
      </c>
      <c r="J970">
        <v>9.8049250000000008</v>
      </c>
    </row>
    <row r="971" spans="1:10" x14ac:dyDescent="0.25">
      <c r="A971">
        <v>19.937999999999999</v>
      </c>
      <c r="B971">
        <v>-2.0234220000000001</v>
      </c>
      <c r="C971">
        <v>-1.8798790000000001</v>
      </c>
      <c r="D971">
        <v>11.405035</v>
      </c>
      <c r="E971">
        <v>0.56192699999999995</v>
      </c>
      <c r="F971">
        <v>9.9536759999999997</v>
      </c>
      <c r="G971">
        <v>0</v>
      </c>
      <c r="H971">
        <v>2.9432339999999999</v>
      </c>
      <c r="I971">
        <v>2.0132859999999999</v>
      </c>
      <c r="J971">
        <v>9.3917490000000008</v>
      </c>
    </row>
    <row r="972" spans="1:10" x14ac:dyDescent="0.25">
      <c r="A972">
        <v>19.940000000000001</v>
      </c>
      <c r="B972">
        <v>-2.0030199999999998</v>
      </c>
      <c r="C972">
        <v>-1.8518140000000001</v>
      </c>
      <c r="D972">
        <v>11.450943000000001</v>
      </c>
      <c r="E972">
        <v>0.40124500000000002</v>
      </c>
      <c r="F972">
        <v>10.366842999999999</v>
      </c>
      <c r="G972">
        <v>0</v>
      </c>
      <c r="H972">
        <v>4.0655409999999996</v>
      </c>
      <c r="I972">
        <v>1.4853449999999999</v>
      </c>
      <c r="J972">
        <v>9.965598</v>
      </c>
    </row>
    <row r="973" spans="1:10" x14ac:dyDescent="0.25">
      <c r="A973">
        <v>19.942</v>
      </c>
      <c r="B973">
        <v>-2.0438239999999999</v>
      </c>
      <c r="C973">
        <v>-1.8620190000000001</v>
      </c>
      <c r="D973">
        <v>11.359127000000001</v>
      </c>
      <c r="E973">
        <v>-0.195572</v>
      </c>
      <c r="F973">
        <v>9.9766290000000009</v>
      </c>
      <c r="G973">
        <v>0</v>
      </c>
      <c r="H973">
        <v>6.3101539999999998</v>
      </c>
      <c r="I973">
        <v>1.186925</v>
      </c>
      <c r="J973">
        <v>10.172200999999999</v>
      </c>
    </row>
    <row r="974" spans="1:10" x14ac:dyDescent="0.25">
      <c r="A974">
        <v>19.943999999999999</v>
      </c>
      <c r="B974">
        <v>-2.0285220000000002</v>
      </c>
      <c r="C974">
        <v>-1.864571</v>
      </c>
      <c r="D974">
        <v>11.198449</v>
      </c>
      <c r="E974">
        <v>0.37829099999999999</v>
      </c>
      <c r="F974">
        <v>9.9995820000000002</v>
      </c>
      <c r="G974">
        <v>0</v>
      </c>
      <c r="H974">
        <v>4.0655409999999996</v>
      </c>
      <c r="I974">
        <v>1.5771580000000001</v>
      </c>
      <c r="J974">
        <v>9.6212920000000004</v>
      </c>
    </row>
    <row r="975" spans="1:10" x14ac:dyDescent="0.25">
      <c r="A975">
        <v>19.946000000000002</v>
      </c>
      <c r="B975">
        <v>-2.041274</v>
      </c>
      <c r="C975">
        <v>-1.864571</v>
      </c>
      <c r="D975">
        <v>11.359127000000001</v>
      </c>
      <c r="E975">
        <v>0.33238200000000001</v>
      </c>
      <c r="F975">
        <v>9.9995820000000002</v>
      </c>
      <c r="G975">
        <v>0</v>
      </c>
      <c r="H975">
        <v>3.8410880000000001</v>
      </c>
      <c r="I975">
        <v>1.691926</v>
      </c>
      <c r="J975">
        <v>9.6672010000000004</v>
      </c>
    </row>
    <row r="976" spans="1:10" x14ac:dyDescent="0.25">
      <c r="A976">
        <v>19.948</v>
      </c>
      <c r="B976">
        <v>-2.0132210000000001</v>
      </c>
      <c r="C976">
        <v>-1.849262</v>
      </c>
      <c r="D976">
        <v>11.405035</v>
      </c>
      <c r="E976">
        <v>0.470109</v>
      </c>
      <c r="F976">
        <v>9.9307219999999994</v>
      </c>
      <c r="G976">
        <v>0</v>
      </c>
      <c r="H976">
        <v>3.1677080000000002</v>
      </c>
      <c r="I976">
        <v>1.9444220000000001</v>
      </c>
      <c r="J976">
        <v>9.4606130000000004</v>
      </c>
    </row>
    <row r="977" spans="1:10" x14ac:dyDescent="0.25">
      <c r="A977">
        <v>19.95</v>
      </c>
      <c r="B977">
        <v>-2.056575</v>
      </c>
      <c r="C977">
        <v>-1.8671219999999999</v>
      </c>
      <c r="D977">
        <v>11.290266000000001</v>
      </c>
      <c r="E977">
        <v>0.447154</v>
      </c>
      <c r="F977">
        <v>10.068444</v>
      </c>
      <c r="G977">
        <v>0</v>
      </c>
      <c r="H977">
        <v>4.0655409999999996</v>
      </c>
      <c r="I977">
        <v>1.6689750000000001</v>
      </c>
      <c r="J977">
        <v>9.6212900000000001</v>
      </c>
    </row>
    <row r="978" spans="1:10" x14ac:dyDescent="0.25">
      <c r="A978">
        <v>19.952000000000002</v>
      </c>
      <c r="B978">
        <v>-2.0514739999999998</v>
      </c>
      <c r="C978">
        <v>-1.8696729999999999</v>
      </c>
      <c r="D978">
        <v>11.267310999999999</v>
      </c>
      <c r="E978">
        <v>0.42420000000000002</v>
      </c>
      <c r="F978">
        <v>10.022537</v>
      </c>
      <c r="G978">
        <v>0</v>
      </c>
      <c r="H978">
        <v>5.8612270000000004</v>
      </c>
      <c r="I978">
        <v>1.668974</v>
      </c>
      <c r="J978">
        <v>9.5983370000000008</v>
      </c>
    </row>
    <row r="979" spans="1:10" x14ac:dyDescent="0.25">
      <c r="A979">
        <v>19.954000000000001</v>
      </c>
      <c r="B979">
        <v>-2.0208719999999998</v>
      </c>
      <c r="C979">
        <v>-1.8594679999999999</v>
      </c>
      <c r="D979">
        <v>11.313219</v>
      </c>
      <c r="E979">
        <v>0.35533599999999999</v>
      </c>
      <c r="F979">
        <v>9.9307219999999994</v>
      </c>
      <c r="G979">
        <v>0</v>
      </c>
      <c r="H979">
        <v>3.8410880000000001</v>
      </c>
      <c r="I979">
        <v>1.7378340000000001</v>
      </c>
      <c r="J979">
        <v>9.5753850000000007</v>
      </c>
    </row>
    <row r="980" spans="1:10" x14ac:dyDescent="0.25">
      <c r="A980">
        <v>19.956</v>
      </c>
      <c r="B980">
        <v>-2.041274</v>
      </c>
      <c r="C980">
        <v>-1.864571</v>
      </c>
      <c r="D980">
        <v>11.382080999999999</v>
      </c>
      <c r="E980">
        <v>0.30942700000000001</v>
      </c>
      <c r="F980">
        <v>10.022537</v>
      </c>
      <c r="G980">
        <v>0</v>
      </c>
      <c r="H980">
        <v>4.9633950000000002</v>
      </c>
      <c r="I980">
        <v>1.668971</v>
      </c>
      <c r="J980">
        <v>9.7131100000000004</v>
      </c>
    </row>
    <row r="981" spans="1:10" x14ac:dyDescent="0.25">
      <c r="A981">
        <v>19.957999999999998</v>
      </c>
      <c r="B981">
        <v>-2.041274</v>
      </c>
      <c r="C981">
        <v>-1.8671219999999999</v>
      </c>
      <c r="D981">
        <v>11.290266000000001</v>
      </c>
      <c r="E981">
        <v>0.42420000000000002</v>
      </c>
      <c r="F981">
        <v>9.9995820000000002</v>
      </c>
      <c r="G981">
        <v>0</v>
      </c>
      <c r="H981">
        <v>3.8410880000000001</v>
      </c>
      <c r="I981">
        <v>1.7148829999999999</v>
      </c>
      <c r="J981">
        <v>9.5753830000000004</v>
      </c>
    </row>
    <row r="982" spans="1:10" x14ac:dyDescent="0.25">
      <c r="A982">
        <v>19.96</v>
      </c>
      <c r="B982">
        <v>-2.0361729999999998</v>
      </c>
      <c r="C982">
        <v>-1.8671219999999999</v>
      </c>
      <c r="D982">
        <v>11.290266000000001</v>
      </c>
      <c r="E982">
        <v>0.53897200000000001</v>
      </c>
      <c r="F982">
        <v>9.9995820000000002</v>
      </c>
      <c r="G982">
        <v>0</v>
      </c>
      <c r="H982">
        <v>3.6166140000000002</v>
      </c>
      <c r="I982">
        <v>1.829655</v>
      </c>
      <c r="J982">
        <v>9.4606100000000009</v>
      </c>
    </row>
    <row r="983" spans="1:10" x14ac:dyDescent="0.25">
      <c r="A983">
        <v>19.962</v>
      </c>
      <c r="B983">
        <v>-2.0310730000000001</v>
      </c>
      <c r="C983">
        <v>-1.8594679999999999</v>
      </c>
      <c r="D983">
        <v>11.405035</v>
      </c>
      <c r="E983">
        <v>0.42420000000000002</v>
      </c>
      <c r="F983">
        <v>9.9536759999999997</v>
      </c>
      <c r="G983">
        <v>0</v>
      </c>
      <c r="H983">
        <v>5.1878479999999998</v>
      </c>
      <c r="I983">
        <v>1.875559</v>
      </c>
      <c r="J983">
        <v>9.5294760000000007</v>
      </c>
    </row>
    <row r="984" spans="1:10" x14ac:dyDescent="0.25">
      <c r="A984">
        <v>19.963999999999999</v>
      </c>
      <c r="B984">
        <v>-2.0208719999999998</v>
      </c>
      <c r="C984">
        <v>-1.849262</v>
      </c>
      <c r="D984">
        <v>11.405035</v>
      </c>
      <c r="E984">
        <v>0.30942700000000001</v>
      </c>
      <c r="F984">
        <v>9.8848140000000004</v>
      </c>
      <c r="G984">
        <v>0</v>
      </c>
      <c r="H984">
        <v>5.636774</v>
      </c>
      <c r="I984">
        <v>1.8296479999999999</v>
      </c>
      <c r="J984">
        <v>9.5753869999999992</v>
      </c>
    </row>
    <row r="985" spans="1:10" x14ac:dyDescent="0.25">
      <c r="A985">
        <v>19.966000000000001</v>
      </c>
      <c r="B985">
        <v>-2.0616750000000001</v>
      </c>
      <c r="C985">
        <v>-1.849262</v>
      </c>
      <c r="D985">
        <v>11.336173</v>
      </c>
      <c r="E985">
        <v>0.42420000000000002</v>
      </c>
      <c r="F985">
        <v>9.9995820000000002</v>
      </c>
      <c r="G985">
        <v>0</v>
      </c>
      <c r="H985">
        <v>4.7389210000000004</v>
      </c>
      <c r="I985">
        <v>1.760791</v>
      </c>
      <c r="J985">
        <v>9.5753830000000004</v>
      </c>
    </row>
    <row r="986" spans="1:10" x14ac:dyDescent="0.25">
      <c r="A986">
        <v>19.968</v>
      </c>
      <c r="B986">
        <v>-2.0361729999999998</v>
      </c>
      <c r="C986">
        <v>-1.8773280000000001</v>
      </c>
      <c r="D986">
        <v>11.313219</v>
      </c>
      <c r="E986">
        <v>0.60783600000000004</v>
      </c>
      <c r="F986">
        <v>9.7700449999999996</v>
      </c>
      <c r="G986">
        <v>0</v>
      </c>
      <c r="H986">
        <v>4.7389210000000004</v>
      </c>
      <c r="I986">
        <v>2.1510090000000002</v>
      </c>
      <c r="J986">
        <v>9.16221</v>
      </c>
    </row>
    <row r="987" spans="1:10" x14ac:dyDescent="0.25">
      <c r="A987">
        <v>19.97</v>
      </c>
      <c r="B987">
        <v>-2.008121</v>
      </c>
      <c r="C987">
        <v>-1.8620190000000001</v>
      </c>
      <c r="D987">
        <v>11.290266000000001</v>
      </c>
      <c r="E987">
        <v>0.447154</v>
      </c>
      <c r="F987">
        <v>10.320936</v>
      </c>
      <c r="G987">
        <v>0</v>
      </c>
      <c r="H987">
        <v>4.0655409999999996</v>
      </c>
      <c r="I987">
        <v>1.4164840000000001</v>
      </c>
      <c r="J987">
        <v>9.8737820000000003</v>
      </c>
    </row>
    <row r="988" spans="1:10" x14ac:dyDescent="0.25">
      <c r="A988">
        <v>19.972000000000001</v>
      </c>
      <c r="B988">
        <v>-2.0310730000000001</v>
      </c>
      <c r="C988">
        <v>-1.854365</v>
      </c>
      <c r="D988">
        <v>11.175495</v>
      </c>
      <c r="E988">
        <v>0.63078999999999996</v>
      </c>
      <c r="F988">
        <v>9.9995820000000002</v>
      </c>
      <c r="G988">
        <v>0</v>
      </c>
      <c r="H988">
        <v>4.2899940000000001</v>
      </c>
      <c r="I988">
        <v>1.8067029999999999</v>
      </c>
      <c r="J988">
        <v>9.3687919999999991</v>
      </c>
    </row>
    <row r="989" spans="1:10" x14ac:dyDescent="0.25">
      <c r="A989">
        <v>19.974</v>
      </c>
      <c r="B989">
        <v>-2.0361729999999998</v>
      </c>
      <c r="C989">
        <v>-1.846711</v>
      </c>
      <c r="D989">
        <v>11.244357000000001</v>
      </c>
      <c r="E989">
        <v>0.37829099999999999</v>
      </c>
      <c r="F989">
        <v>9.8618609999999993</v>
      </c>
      <c r="G989">
        <v>0</v>
      </c>
      <c r="H989">
        <v>4.0655409999999996</v>
      </c>
      <c r="I989">
        <v>1.7607870000000001</v>
      </c>
      <c r="J989">
        <v>9.4835700000000003</v>
      </c>
    </row>
    <row r="990" spans="1:10" x14ac:dyDescent="0.25">
      <c r="A990">
        <v>19.975999999999999</v>
      </c>
      <c r="B990">
        <v>-2.041274</v>
      </c>
      <c r="C990">
        <v>-1.8696729999999999</v>
      </c>
      <c r="D990">
        <v>11.336173</v>
      </c>
      <c r="E990">
        <v>0.51601799999999998</v>
      </c>
      <c r="F990">
        <v>10.206167000000001</v>
      </c>
      <c r="G990">
        <v>0</v>
      </c>
      <c r="H990">
        <v>1.5964739999999999</v>
      </c>
      <c r="I990">
        <v>1.6460239999999999</v>
      </c>
      <c r="J990">
        <v>9.6901489999999999</v>
      </c>
    </row>
    <row r="991" spans="1:10" x14ac:dyDescent="0.25">
      <c r="A991">
        <v>19.978000000000002</v>
      </c>
      <c r="B991">
        <v>-2.0387230000000001</v>
      </c>
      <c r="C991">
        <v>-1.8773280000000001</v>
      </c>
      <c r="D991">
        <v>11.198449</v>
      </c>
      <c r="E991">
        <v>0.56192699999999995</v>
      </c>
      <c r="F991">
        <v>10.022537</v>
      </c>
      <c r="G991">
        <v>0</v>
      </c>
      <c r="H991">
        <v>5.636774</v>
      </c>
      <c r="I991">
        <v>1.7378389999999999</v>
      </c>
      <c r="J991">
        <v>9.4606100000000009</v>
      </c>
    </row>
    <row r="992" spans="1:10" x14ac:dyDescent="0.25">
      <c r="A992">
        <v>19.98</v>
      </c>
      <c r="B992">
        <v>-2.0387230000000001</v>
      </c>
      <c r="C992">
        <v>-1.8594679999999999</v>
      </c>
      <c r="D992">
        <v>11.267310999999999</v>
      </c>
      <c r="E992">
        <v>0.40124500000000002</v>
      </c>
      <c r="F992">
        <v>9.8159530000000004</v>
      </c>
      <c r="G992">
        <v>0</v>
      </c>
      <c r="H992">
        <v>9.2281479999999991</v>
      </c>
      <c r="I992">
        <v>1.852603</v>
      </c>
      <c r="J992">
        <v>9.4147079999999992</v>
      </c>
    </row>
    <row r="993" spans="1:10" x14ac:dyDescent="0.25">
      <c r="A993">
        <v>19.981999999999999</v>
      </c>
      <c r="B993">
        <v>-2.0438239999999999</v>
      </c>
      <c r="C993">
        <v>-1.849262</v>
      </c>
      <c r="D993">
        <v>11.313219</v>
      </c>
      <c r="E993">
        <v>0.56192699999999995</v>
      </c>
      <c r="F993">
        <v>9.9995820000000002</v>
      </c>
      <c r="G993">
        <v>0</v>
      </c>
      <c r="H993">
        <v>4.7389210000000004</v>
      </c>
      <c r="I993">
        <v>1.8755630000000001</v>
      </c>
      <c r="J993">
        <v>9.4376560000000005</v>
      </c>
    </row>
    <row r="994" spans="1:10" x14ac:dyDescent="0.25">
      <c r="A994">
        <v>19.984000000000002</v>
      </c>
      <c r="B994">
        <v>-2.0259719999999999</v>
      </c>
      <c r="C994">
        <v>-1.8365050000000001</v>
      </c>
      <c r="D994">
        <v>11.359127000000001</v>
      </c>
      <c r="E994">
        <v>0.447154</v>
      </c>
      <c r="F994">
        <v>10.137305</v>
      </c>
      <c r="G994">
        <v>0</v>
      </c>
      <c r="H994">
        <v>3.3921610000000002</v>
      </c>
      <c r="I994">
        <v>1.6689750000000001</v>
      </c>
      <c r="J994">
        <v>9.6901510000000002</v>
      </c>
    </row>
    <row r="995" spans="1:10" x14ac:dyDescent="0.25">
      <c r="A995">
        <v>19.986000000000001</v>
      </c>
      <c r="B995">
        <v>-2.0438239999999999</v>
      </c>
      <c r="C995">
        <v>-1.849262</v>
      </c>
      <c r="D995">
        <v>11.267310999999999</v>
      </c>
      <c r="E995">
        <v>0.40124500000000002</v>
      </c>
      <c r="F995">
        <v>10.022537</v>
      </c>
      <c r="G995">
        <v>0</v>
      </c>
      <c r="H995">
        <v>4.7389210000000004</v>
      </c>
      <c r="I995">
        <v>1.64602</v>
      </c>
      <c r="J995">
        <v>9.6212920000000004</v>
      </c>
    </row>
    <row r="996" spans="1:10" x14ac:dyDescent="0.25">
      <c r="A996">
        <v>19.988</v>
      </c>
      <c r="B996">
        <v>-2.0208719999999998</v>
      </c>
      <c r="C996">
        <v>-1.846711</v>
      </c>
      <c r="D996">
        <v>11.221404</v>
      </c>
      <c r="E996">
        <v>1.1018E-2</v>
      </c>
      <c r="F996">
        <v>10.045489999999999</v>
      </c>
      <c r="G996">
        <v>0</v>
      </c>
      <c r="H996">
        <v>3.3921610000000002</v>
      </c>
      <c r="I996">
        <v>1.1869320000000001</v>
      </c>
      <c r="J996">
        <v>10.034471999999999</v>
      </c>
    </row>
    <row r="997" spans="1:10" x14ac:dyDescent="0.25">
      <c r="A997">
        <v>19.989999999999998</v>
      </c>
      <c r="B997">
        <v>-2.0310730000000001</v>
      </c>
      <c r="C997">
        <v>-1.8518140000000001</v>
      </c>
      <c r="D997">
        <v>11.359127000000001</v>
      </c>
      <c r="E997">
        <v>7.9881999999999995E-2</v>
      </c>
      <c r="F997">
        <v>10.045489999999999</v>
      </c>
      <c r="G997">
        <v>0</v>
      </c>
      <c r="H997">
        <v>4.2899940000000001</v>
      </c>
      <c r="I997">
        <v>1.393518</v>
      </c>
      <c r="J997">
        <v>9.9656079999999996</v>
      </c>
    </row>
    <row r="998" spans="1:10" x14ac:dyDescent="0.25">
      <c r="A998">
        <v>19.992000000000001</v>
      </c>
      <c r="B998">
        <v>-2.0208719999999998</v>
      </c>
      <c r="C998">
        <v>-1.846711</v>
      </c>
      <c r="D998">
        <v>11.382080999999999</v>
      </c>
      <c r="E998">
        <v>0.56192699999999995</v>
      </c>
      <c r="F998">
        <v>9.8159530000000004</v>
      </c>
      <c r="G998">
        <v>0</v>
      </c>
      <c r="H998">
        <v>0.24970400000000001</v>
      </c>
      <c r="I998">
        <v>2.1280549999999998</v>
      </c>
      <c r="J998">
        <v>9.2540259999999996</v>
      </c>
    </row>
    <row r="999" spans="1:10" x14ac:dyDescent="0.25">
      <c r="A999">
        <v>19.994</v>
      </c>
      <c r="B999">
        <v>-2.0259719999999999</v>
      </c>
      <c r="C999">
        <v>-1.8441590000000001</v>
      </c>
      <c r="D999">
        <v>11.336173</v>
      </c>
      <c r="E999">
        <v>0.49306299999999997</v>
      </c>
      <c r="F999">
        <v>9.9077680000000008</v>
      </c>
      <c r="G999">
        <v>0</v>
      </c>
      <c r="H999">
        <v>4.2899940000000001</v>
      </c>
      <c r="I999">
        <v>1.921468</v>
      </c>
      <c r="J999">
        <v>9.4147049999999997</v>
      </c>
    </row>
    <row r="1000" spans="1:10" x14ac:dyDescent="0.25">
      <c r="A1000">
        <v>19.995999999999999</v>
      </c>
      <c r="B1000">
        <v>-2.0693260000000002</v>
      </c>
      <c r="C1000">
        <v>-1.846711</v>
      </c>
      <c r="D1000">
        <v>11.244357000000001</v>
      </c>
      <c r="E1000">
        <v>0.12579099999999999</v>
      </c>
      <c r="F1000">
        <v>9.8159530000000004</v>
      </c>
      <c r="G1000">
        <v>0</v>
      </c>
      <c r="H1000">
        <v>4.7389210000000004</v>
      </c>
      <c r="I1000">
        <v>1.554195</v>
      </c>
      <c r="J1000">
        <v>9.6901620000000008</v>
      </c>
    </row>
    <row r="1001" spans="1:10" x14ac:dyDescent="0.25">
      <c r="A1001">
        <v>19.998000000000001</v>
      </c>
      <c r="B1001">
        <v>-2.0285220000000002</v>
      </c>
      <c r="C1001">
        <v>-1.88243</v>
      </c>
      <c r="D1001">
        <v>11.405035</v>
      </c>
      <c r="E1001">
        <v>0.28647299999999998</v>
      </c>
      <c r="F1001">
        <v>9.9995820000000002</v>
      </c>
      <c r="G1001">
        <v>0</v>
      </c>
      <c r="H1001">
        <v>3.3921610000000002</v>
      </c>
      <c r="I1001">
        <v>1.6919249999999999</v>
      </c>
      <c r="J1001">
        <v>9.7131100000000004</v>
      </c>
    </row>
    <row r="1002" spans="1:10" x14ac:dyDescent="0.25">
      <c r="A1002">
        <v>20</v>
      </c>
      <c r="B1002">
        <v>-2.0106709999999999</v>
      </c>
      <c r="C1002">
        <v>-1.8518140000000001</v>
      </c>
      <c r="D1002">
        <v>11.450943000000001</v>
      </c>
      <c r="E1002">
        <v>0.53897200000000001</v>
      </c>
      <c r="F1002">
        <v>10.297981</v>
      </c>
      <c r="G1002">
        <v>0</v>
      </c>
      <c r="H1002">
        <v>4.2899940000000001</v>
      </c>
      <c r="I1002">
        <v>1.691934</v>
      </c>
      <c r="J1002">
        <v>9.7590090000000007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6FC3-205C-4871-80D6-A2762D912365}">
  <dimension ref="A1:K8501"/>
  <sheetViews>
    <sheetView topLeftCell="A8470" workbookViewId="0">
      <selection activeCell="A2" sqref="A2:J8501"/>
    </sheetView>
  </sheetViews>
  <sheetFormatPr defaultRowHeight="13.8" x14ac:dyDescent="0.25"/>
  <cols>
    <col min="1" max="1" width="22.44140625" bestFit="1" customWidth="1"/>
    <col min="2" max="6" width="10.5546875" bestFit="1" customWidth="1"/>
    <col min="7" max="7" width="10.109375" bestFit="1" customWidth="1"/>
    <col min="8" max="10" width="10.554687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14</v>
      </c>
      <c r="B2">
        <v>-1.987719</v>
      </c>
      <c r="C2">
        <v>-1.813542</v>
      </c>
      <c r="D2">
        <v>11.657529</v>
      </c>
      <c r="E2">
        <v>-0.12670899999999999</v>
      </c>
      <c r="F2">
        <v>9.6323229999999995</v>
      </c>
      <c r="G2">
        <v>0</v>
      </c>
      <c r="H2">
        <v>2.045401</v>
      </c>
      <c r="I2">
        <v>1.8984970000000001</v>
      </c>
      <c r="J2">
        <v>9.7590310000000002</v>
      </c>
    </row>
    <row r="3" spans="1:11" x14ac:dyDescent="0.25">
      <c r="A3">
        <v>14.002000000000001</v>
      </c>
      <c r="B3">
        <v>-2.0183219999999999</v>
      </c>
      <c r="C3">
        <v>-1.8007850000000001</v>
      </c>
      <c r="D3">
        <v>11.680482</v>
      </c>
      <c r="E3">
        <v>0.14874599999999999</v>
      </c>
      <c r="F3">
        <v>9.6782299999999992</v>
      </c>
      <c r="G3">
        <v>0</v>
      </c>
      <c r="H3">
        <v>6.3101539999999998</v>
      </c>
      <c r="I3">
        <v>2.1509969999999998</v>
      </c>
      <c r="J3">
        <v>9.5294849999999993</v>
      </c>
    </row>
    <row r="4" spans="1:11" x14ac:dyDescent="0.25">
      <c r="A4">
        <v>14.004</v>
      </c>
      <c r="B4">
        <v>-1.9979199999999999</v>
      </c>
      <c r="C4">
        <v>-1.821197</v>
      </c>
      <c r="D4">
        <v>11.680482</v>
      </c>
      <c r="E4">
        <v>0.19465499999999999</v>
      </c>
      <c r="F4">
        <v>9.8159530000000004</v>
      </c>
      <c r="G4">
        <v>0</v>
      </c>
      <c r="H4">
        <v>2.4943070000000001</v>
      </c>
      <c r="I4">
        <v>2.059183</v>
      </c>
      <c r="J4">
        <v>9.6212990000000005</v>
      </c>
    </row>
    <row r="5" spans="1:11" x14ac:dyDescent="0.25">
      <c r="A5">
        <v>14.006</v>
      </c>
      <c r="B5">
        <v>-1.972418</v>
      </c>
      <c r="C5">
        <v>-1.8237479999999999</v>
      </c>
      <c r="D5">
        <v>11.61162</v>
      </c>
      <c r="E5">
        <v>0.217609</v>
      </c>
      <c r="F5">
        <v>9.8848140000000004</v>
      </c>
      <c r="G5">
        <v>0</v>
      </c>
      <c r="H5">
        <v>2.9432339999999999</v>
      </c>
      <c r="I5">
        <v>1.944415</v>
      </c>
      <c r="J5">
        <v>9.6672049999999992</v>
      </c>
    </row>
    <row r="6" spans="1:11" x14ac:dyDescent="0.25">
      <c r="A6">
        <v>14.007999999999999</v>
      </c>
      <c r="B6">
        <v>-2.008121</v>
      </c>
      <c r="C6">
        <v>-1.8186450000000001</v>
      </c>
      <c r="D6">
        <v>11.61162</v>
      </c>
      <c r="E6">
        <v>-0.103754</v>
      </c>
      <c r="F6">
        <v>9.7470909999999993</v>
      </c>
      <c r="G6">
        <v>0</v>
      </c>
      <c r="H6">
        <v>3.1677080000000002</v>
      </c>
      <c r="I6">
        <v>1.760775</v>
      </c>
      <c r="J6">
        <v>9.8508449999999996</v>
      </c>
    </row>
    <row r="7" spans="1:11" x14ac:dyDescent="0.25">
      <c r="A7">
        <v>14.01</v>
      </c>
      <c r="B7">
        <v>-1.9902690000000001</v>
      </c>
      <c r="C7">
        <v>-1.8186450000000001</v>
      </c>
      <c r="D7">
        <v>11.519805</v>
      </c>
      <c r="E7">
        <v>3.3973000000000003E-2</v>
      </c>
      <c r="F7">
        <v>9.7700449999999996</v>
      </c>
      <c r="G7">
        <v>0</v>
      </c>
      <c r="H7">
        <v>2.7187809999999999</v>
      </c>
      <c r="I7">
        <v>1.7837320000000001</v>
      </c>
      <c r="J7">
        <v>9.7360729999999993</v>
      </c>
    </row>
    <row r="8" spans="1:11" x14ac:dyDescent="0.25">
      <c r="A8">
        <v>14.012</v>
      </c>
      <c r="B8">
        <v>-2.008121</v>
      </c>
      <c r="C8">
        <v>-1.821197</v>
      </c>
      <c r="D8">
        <v>11.72639</v>
      </c>
      <c r="E8">
        <v>0.28647299999999998</v>
      </c>
      <c r="F8">
        <v>9.7700449999999996</v>
      </c>
      <c r="G8">
        <v>0</v>
      </c>
      <c r="H8">
        <v>1.5964739999999999</v>
      </c>
      <c r="I8">
        <v>2.2428170000000001</v>
      </c>
      <c r="J8">
        <v>9.4835729999999998</v>
      </c>
    </row>
    <row r="9" spans="1:11" x14ac:dyDescent="0.25">
      <c r="A9">
        <v>14.013999999999999</v>
      </c>
      <c r="B9">
        <v>-2.008121</v>
      </c>
      <c r="C9">
        <v>-1.8186450000000001</v>
      </c>
      <c r="D9">
        <v>11.634574000000001</v>
      </c>
      <c r="E9">
        <v>0.35533599999999999</v>
      </c>
      <c r="F9">
        <v>9.7470909999999993</v>
      </c>
      <c r="G9">
        <v>0</v>
      </c>
      <c r="H9">
        <v>2.9432339999999999</v>
      </c>
      <c r="I9">
        <v>2.2428189999999999</v>
      </c>
      <c r="J9">
        <v>9.3917549999999999</v>
      </c>
    </row>
    <row r="10" spans="1:11" x14ac:dyDescent="0.25">
      <c r="A10">
        <v>14.016</v>
      </c>
      <c r="B10">
        <v>-2.0106709999999999</v>
      </c>
      <c r="C10">
        <v>-1.8237479999999999</v>
      </c>
      <c r="D10">
        <v>11.588666999999999</v>
      </c>
      <c r="E10">
        <v>0.19465499999999999</v>
      </c>
      <c r="F10">
        <v>9.4486919999999994</v>
      </c>
      <c r="G10">
        <v>0</v>
      </c>
      <c r="H10">
        <v>4.9633950000000002</v>
      </c>
      <c r="I10">
        <v>2.3346290000000001</v>
      </c>
      <c r="J10">
        <v>9.2540379999999995</v>
      </c>
    </row>
    <row r="11" spans="1:11" x14ac:dyDescent="0.25">
      <c r="A11">
        <v>14.018000000000001</v>
      </c>
      <c r="B11">
        <v>-2.008121</v>
      </c>
      <c r="C11">
        <v>-1.828851</v>
      </c>
      <c r="D11">
        <v>11.588666999999999</v>
      </c>
      <c r="E11">
        <v>0.240564</v>
      </c>
      <c r="F11">
        <v>9.7241379999999999</v>
      </c>
      <c r="G11">
        <v>0</v>
      </c>
      <c r="H11">
        <v>4.0655409999999996</v>
      </c>
      <c r="I11">
        <v>2.1050930000000001</v>
      </c>
      <c r="J11">
        <v>9.4835740000000008</v>
      </c>
    </row>
    <row r="12" spans="1:11" x14ac:dyDescent="0.25">
      <c r="A12">
        <v>14.02</v>
      </c>
      <c r="B12">
        <v>-1.9928189999999999</v>
      </c>
      <c r="C12">
        <v>-1.810991</v>
      </c>
      <c r="D12">
        <v>11.680482</v>
      </c>
      <c r="E12">
        <v>0.12579099999999999</v>
      </c>
      <c r="F12">
        <v>9.792999</v>
      </c>
      <c r="G12">
        <v>0</v>
      </c>
      <c r="H12">
        <v>3.1677080000000002</v>
      </c>
      <c r="I12">
        <v>2.013274</v>
      </c>
      <c r="J12">
        <v>9.6672080000000005</v>
      </c>
    </row>
    <row r="13" spans="1:11" x14ac:dyDescent="0.25">
      <c r="A13">
        <v>14.022</v>
      </c>
      <c r="B13">
        <v>-2.008121</v>
      </c>
      <c r="C13">
        <v>-1.8237479999999999</v>
      </c>
      <c r="D13">
        <v>11.657529</v>
      </c>
      <c r="E13">
        <v>0.42420000000000002</v>
      </c>
      <c r="F13">
        <v>9.9077680000000008</v>
      </c>
      <c r="G13">
        <v>0</v>
      </c>
      <c r="H13">
        <v>3.8410880000000001</v>
      </c>
      <c r="I13">
        <v>2.1739600000000001</v>
      </c>
      <c r="J13">
        <v>9.4835689999999992</v>
      </c>
    </row>
    <row r="14" spans="1:11" x14ac:dyDescent="0.25">
      <c r="A14">
        <v>14.023999999999999</v>
      </c>
      <c r="B14">
        <v>-2.0106709999999999</v>
      </c>
      <c r="C14">
        <v>-1.8263</v>
      </c>
      <c r="D14">
        <v>11.542757999999999</v>
      </c>
      <c r="E14">
        <v>0.102837</v>
      </c>
      <c r="F14">
        <v>9.792999</v>
      </c>
      <c r="G14">
        <v>0</v>
      </c>
      <c r="H14">
        <v>4.7389210000000004</v>
      </c>
      <c r="I14">
        <v>1.8525959999999999</v>
      </c>
      <c r="J14">
        <v>9.6901620000000008</v>
      </c>
    </row>
    <row r="15" spans="1:11" x14ac:dyDescent="0.25">
      <c r="A15">
        <v>14.026</v>
      </c>
      <c r="B15">
        <v>-1.9902690000000001</v>
      </c>
      <c r="C15">
        <v>-1.8237479999999999</v>
      </c>
      <c r="D15">
        <v>11.588666999999999</v>
      </c>
      <c r="E15">
        <v>0.102837</v>
      </c>
      <c r="F15">
        <v>9.7241379999999999</v>
      </c>
      <c r="G15">
        <v>0</v>
      </c>
      <c r="H15">
        <v>2.9432339999999999</v>
      </c>
      <c r="I15">
        <v>1.967365</v>
      </c>
      <c r="J15">
        <v>9.6213010000000008</v>
      </c>
    </row>
    <row r="16" spans="1:11" x14ac:dyDescent="0.25">
      <c r="A16">
        <v>14.028</v>
      </c>
      <c r="B16">
        <v>-1.9800679999999999</v>
      </c>
      <c r="C16">
        <v>-1.8160940000000001</v>
      </c>
      <c r="D16">
        <v>11.542757999999999</v>
      </c>
      <c r="E16">
        <v>0.240564</v>
      </c>
      <c r="F16">
        <v>9.9307219999999994</v>
      </c>
      <c r="G16">
        <v>0</v>
      </c>
      <c r="H16">
        <v>1.1475470000000001</v>
      </c>
      <c r="I16">
        <v>1.8526</v>
      </c>
      <c r="J16">
        <v>9.6901580000000003</v>
      </c>
    </row>
    <row r="17" spans="1:10" x14ac:dyDescent="0.25">
      <c r="A17">
        <v>14.03</v>
      </c>
      <c r="B17">
        <v>-1.9979199999999999</v>
      </c>
      <c r="C17">
        <v>-1.821197</v>
      </c>
      <c r="D17">
        <v>11.703436</v>
      </c>
      <c r="E17">
        <v>5.6926999999999998E-2</v>
      </c>
      <c r="F17">
        <v>9.8389059999999997</v>
      </c>
      <c r="G17">
        <v>0</v>
      </c>
      <c r="H17">
        <v>1.5964739999999999</v>
      </c>
      <c r="I17">
        <v>1.921457</v>
      </c>
      <c r="J17">
        <v>9.7819789999999998</v>
      </c>
    </row>
    <row r="18" spans="1:10" x14ac:dyDescent="0.25">
      <c r="A18">
        <v>14.032</v>
      </c>
      <c r="B18">
        <v>-2.0030199999999998</v>
      </c>
      <c r="C18">
        <v>-1.813542</v>
      </c>
      <c r="D18">
        <v>11.588666999999999</v>
      </c>
      <c r="E18">
        <v>0.102837</v>
      </c>
      <c r="F18">
        <v>9.6093689999999992</v>
      </c>
      <c r="G18">
        <v>0</v>
      </c>
      <c r="H18">
        <v>3.3921610000000002</v>
      </c>
      <c r="I18">
        <v>2.0821339999999999</v>
      </c>
      <c r="J18">
        <v>9.5065329999999992</v>
      </c>
    </row>
    <row r="19" spans="1:10" x14ac:dyDescent="0.25">
      <c r="A19">
        <v>14.034000000000001</v>
      </c>
      <c r="B19">
        <v>-1.9979199999999999</v>
      </c>
      <c r="C19">
        <v>-1.8160940000000001</v>
      </c>
      <c r="D19">
        <v>11.657529</v>
      </c>
      <c r="E19">
        <v>1.1018E-2</v>
      </c>
      <c r="F19">
        <v>9.7011850000000006</v>
      </c>
      <c r="G19">
        <v>0</v>
      </c>
      <c r="H19">
        <v>4.2899940000000001</v>
      </c>
      <c r="I19">
        <v>1.967363</v>
      </c>
      <c r="J19">
        <v>9.6901659999999996</v>
      </c>
    </row>
    <row r="20" spans="1:10" x14ac:dyDescent="0.25">
      <c r="A20">
        <v>14.036</v>
      </c>
      <c r="B20">
        <v>-2.00047</v>
      </c>
      <c r="C20">
        <v>-1.80844</v>
      </c>
      <c r="D20">
        <v>11.634574000000001</v>
      </c>
      <c r="E20">
        <v>0.19465499999999999</v>
      </c>
      <c r="F20">
        <v>9.7011850000000006</v>
      </c>
      <c r="G20">
        <v>0</v>
      </c>
      <c r="H20">
        <v>2.4943070000000001</v>
      </c>
      <c r="I20">
        <v>2.128044</v>
      </c>
      <c r="J20">
        <v>9.5065299999999997</v>
      </c>
    </row>
    <row r="21" spans="1:10" x14ac:dyDescent="0.25">
      <c r="A21">
        <v>14.038</v>
      </c>
      <c r="B21">
        <v>-2.0132210000000001</v>
      </c>
      <c r="C21">
        <v>-1.8263</v>
      </c>
      <c r="D21">
        <v>11.680482</v>
      </c>
      <c r="E21">
        <v>0.12579099999999999</v>
      </c>
      <c r="F21">
        <v>9.6782299999999992</v>
      </c>
      <c r="G21">
        <v>0</v>
      </c>
      <c r="H21">
        <v>0.92309399999999997</v>
      </c>
      <c r="I21">
        <v>2.1280429999999999</v>
      </c>
      <c r="J21">
        <v>9.5524389999999997</v>
      </c>
    </row>
    <row r="22" spans="1:10" x14ac:dyDescent="0.25">
      <c r="A22">
        <v>14.04</v>
      </c>
      <c r="B22">
        <v>-1.9928189999999999</v>
      </c>
      <c r="C22">
        <v>-1.821197</v>
      </c>
      <c r="D22">
        <v>11.588666999999999</v>
      </c>
      <c r="E22">
        <v>0.240564</v>
      </c>
      <c r="F22">
        <v>9.6782299999999992</v>
      </c>
      <c r="G22">
        <v>0</v>
      </c>
      <c r="H22">
        <v>3.6166140000000002</v>
      </c>
      <c r="I22">
        <v>2.1509999999999998</v>
      </c>
      <c r="J22">
        <v>9.4376669999999994</v>
      </c>
    </row>
    <row r="23" spans="1:10" x14ac:dyDescent="0.25">
      <c r="A23">
        <v>14.042</v>
      </c>
      <c r="B23">
        <v>-2.00047</v>
      </c>
      <c r="C23">
        <v>-1.8186450000000001</v>
      </c>
      <c r="D23">
        <v>11.657529</v>
      </c>
      <c r="E23">
        <v>1.1018E-2</v>
      </c>
      <c r="F23">
        <v>9.5175540000000005</v>
      </c>
      <c r="G23">
        <v>0</v>
      </c>
      <c r="H23">
        <v>6.3101539999999998</v>
      </c>
      <c r="I23">
        <v>2.1509930000000002</v>
      </c>
      <c r="J23">
        <v>9.5065360000000005</v>
      </c>
    </row>
    <row r="24" spans="1:10" x14ac:dyDescent="0.25">
      <c r="A24">
        <v>14.044</v>
      </c>
      <c r="B24">
        <v>-2.0055700000000001</v>
      </c>
      <c r="C24">
        <v>-1.813542</v>
      </c>
      <c r="D24">
        <v>11.703436</v>
      </c>
      <c r="E24">
        <v>0.28647299999999998</v>
      </c>
      <c r="F24">
        <v>9.6782299999999992</v>
      </c>
      <c r="G24">
        <v>0</v>
      </c>
      <c r="H24">
        <v>3.3921610000000002</v>
      </c>
      <c r="I24">
        <v>2.3116789999999998</v>
      </c>
      <c r="J24">
        <v>9.3917579999999994</v>
      </c>
    </row>
    <row r="25" spans="1:10" x14ac:dyDescent="0.25">
      <c r="A25">
        <v>14.045999999999999</v>
      </c>
      <c r="B25">
        <v>-2.0055700000000001</v>
      </c>
      <c r="C25">
        <v>-1.810991</v>
      </c>
      <c r="D25">
        <v>11.657529</v>
      </c>
      <c r="E25">
        <v>0.17169999999999999</v>
      </c>
      <c r="F25">
        <v>9.9995820000000002</v>
      </c>
      <c r="G25">
        <v>0</v>
      </c>
      <c r="H25">
        <v>3.3921610000000002</v>
      </c>
      <c r="I25">
        <v>1.8296460000000001</v>
      </c>
      <c r="J25">
        <v>9.8278820000000007</v>
      </c>
    </row>
    <row r="26" spans="1:10" x14ac:dyDescent="0.25">
      <c r="A26">
        <v>14.048</v>
      </c>
      <c r="B26">
        <v>-2.0055700000000001</v>
      </c>
      <c r="C26">
        <v>-1.831402</v>
      </c>
      <c r="D26">
        <v>11.542757999999999</v>
      </c>
      <c r="E26">
        <v>0.28647299999999998</v>
      </c>
      <c r="F26">
        <v>9.8618609999999993</v>
      </c>
      <c r="G26">
        <v>0</v>
      </c>
      <c r="H26">
        <v>2.7187809999999999</v>
      </c>
      <c r="I26">
        <v>1.9673700000000001</v>
      </c>
      <c r="J26">
        <v>9.5753880000000002</v>
      </c>
    </row>
    <row r="27" spans="1:10" x14ac:dyDescent="0.25">
      <c r="A27">
        <v>14.05</v>
      </c>
      <c r="B27">
        <v>-2.00047</v>
      </c>
      <c r="C27">
        <v>-1.8058879999999999</v>
      </c>
      <c r="D27">
        <v>11.588666999999999</v>
      </c>
      <c r="E27">
        <v>0.12579099999999999</v>
      </c>
      <c r="F27">
        <v>9.5864150000000006</v>
      </c>
      <c r="G27">
        <v>0</v>
      </c>
      <c r="H27">
        <v>3.1677080000000002</v>
      </c>
      <c r="I27">
        <v>2.1280429999999999</v>
      </c>
      <c r="J27">
        <v>9.4606239999999993</v>
      </c>
    </row>
    <row r="28" spans="1:10" x14ac:dyDescent="0.25">
      <c r="A28">
        <v>14.052</v>
      </c>
      <c r="B28">
        <v>-1.9953700000000001</v>
      </c>
      <c r="C28">
        <v>-1.810991</v>
      </c>
      <c r="D28">
        <v>11.72639</v>
      </c>
      <c r="E28">
        <v>0.14874599999999999</v>
      </c>
      <c r="F28">
        <v>9.7700449999999996</v>
      </c>
      <c r="G28">
        <v>0</v>
      </c>
      <c r="H28">
        <v>3.1677080000000002</v>
      </c>
      <c r="I28">
        <v>2.1050900000000001</v>
      </c>
      <c r="J28">
        <v>9.6212999999999997</v>
      </c>
    </row>
    <row r="29" spans="1:10" x14ac:dyDescent="0.25">
      <c r="A29">
        <v>14.054</v>
      </c>
      <c r="B29">
        <v>-2.00047</v>
      </c>
      <c r="C29">
        <v>-1.821197</v>
      </c>
      <c r="D29">
        <v>11.703436</v>
      </c>
      <c r="E29">
        <v>0.26351799999999997</v>
      </c>
      <c r="F29">
        <v>9.9307219999999994</v>
      </c>
      <c r="G29">
        <v>0</v>
      </c>
      <c r="H29">
        <v>6.3101539999999998</v>
      </c>
      <c r="I29">
        <v>2.0362330000000002</v>
      </c>
      <c r="J29">
        <v>9.6672030000000007</v>
      </c>
    </row>
    <row r="30" spans="1:10" x14ac:dyDescent="0.25">
      <c r="A30">
        <v>14.055999999999999</v>
      </c>
      <c r="B30">
        <v>-1.9928189999999999</v>
      </c>
      <c r="C30">
        <v>-1.8339540000000001</v>
      </c>
      <c r="D30">
        <v>11.61162</v>
      </c>
      <c r="E30">
        <v>0.217609</v>
      </c>
      <c r="F30">
        <v>9.7470909999999993</v>
      </c>
      <c r="G30">
        <v>0</v>
      </c>
      <c r="H30">
        <v>3.8410880000000001</v>
      </c>
      <c r="I30">
        <v>2.082138</v>
      </c>
      <c r="J30">
        <v>9.5294819999999998</v>
      </c>
    </row>
    <row r="31" spans="1:10" x14ac:dyDescent="0.25">
      <c r="A31">
        <v>14.058</v>
      </c>
      <c r="B31">
        <v>-1.9647669999999999</v>
      </c>
      <c r="C31">
        <v>-1.813542</v>
      </c>
      <c r="D31">
        <v>11.657529</v>
      </c>
      <c r="E31">
        <v>0.12579099999999999</v>
      </c>
      <c r="F31">
        <v>10.160259999999999</v>
      </c>
      <c r="G31">
        <v>0</v>
      </c>
      <c r="H31">
        <v>3.1677080000000002</v>
      </c>
      <c r="I31">
        <v>1.6230599999999999</v>
      </c>
      <c r="J31">
        <v>10.034469</v>
      </c>
    </row>
    <row r="32" spans="1:10" x14ac:dyDescent="0.25">
      <c r="A32">
        <v>14.06</v>
      </c>
      <c r="B32">
        <v>-2.0030199999999998</v>
      </c>
      <c r="C32">
        <v>-1.8058879999999999</v>
      </c>
      <c r="D32">
        <v>11.680482</v>
      </c>
      <c r="E32">
        <v>-0.35625400000000002</v>
      </c>
      <c r="F32">
        <v>9.8618609999999993</v>
      </c>
      <c r="G32">
        <v>0</v>
      </c>
      <c r="H32">
        <v>3.3921610000000002</v>
      </c>
      <c r="I32">
        <v>1.462367</v>
      </c>
      <c r="J32">
        <v>10.218114999999999</v>
      </c>
    </row>
    <row r="33" spans="1:10" x14ac:dyDescent="0.25">
      <c r="A33">
        <v>14.061999999999999</v>
      </c>
      <c r="B33">
        <v>-1.987719</v>
      </c>
      <c r="C33">
        <v>-1.813542</v>
      </c>
      <c r="D33">
        <v>11.565712</v>
      </c>
      <c r="E33">
        <v>0.35533599999999999</v>
      </c>
      <c r="F33">
        <v>9.9307219999999994</v>
      </c>
      <c r="G33">
        <v>0</v>
      </c>
      <c r="H33">
        <v>2.4943070000000001</v>
      </c>
      <c r="I33">
        <v>1.990327</v>
      </c>
      <c r="J33">
        <v>9.5753850000000007</v>
      </c>
    </row>
    <row r="34" spans="1:10" x14ac:dyDescent="0.25">
      <c r="A34">
        <v>14.064</v>
      </c>
      <c r="B34">
        <v>-2.008121</v>
      </c>
      <c r="C34">
        <v>-1.8160940000000001</v>
      </c>
      <c r="D34">
        <v>11.887067999999999</v>
      </c>
      <c r="E34">
        <v>0.240564</v>
      </c>
      <c r="F34">
        <v>9.8159530000000004</v>
      </c>
      <c r="G34">
        <v>0</v>
      </c>
      <c r="H34">
        <v>2.7187809999999999</v>
      </c>
      <c r="I34">
        <v>2.3116780000000001</v>
      </c>
      <c r="J34">
        <v>9.5753889999999995</v>
      </c>
    </row>
    <row r="35" spans="1:10" x14ac:dyDescent="0.25">
      <c r="A35">
        <v>14.066000000000001</v>
      </c>
      <c r="B35">
        <v>-2.0106709999999999</v>
      </c>
      <c r="C35">
        <v>-1.828851</v>
      </c>
      <c r="D35">
        <v>11.588666999999999</v>
      </c>
      <c r="E35">
        <v>0.217609</v>
      </c>
      <c r="F35">
        <v>9.6323229999999995</v>
      </c>
      <c r="G35">
        <v>0</v>
      </c>
      <c r="H35">
        <v>2.4943070000000001</v>
      </c>
      <c r="I35">
        <v>2.173953</v>
      </c>
      <c r="J35">
        <v>9.414714</v>
      </c>
    </row>
    <row r="36" spans="1:10" x14ac:dyDescent="0.25">
      <c r="A36">
        <v>14.068</v>
      </c>
      <c r="B36">
        <v>-1.9979199999999999</v>
      </c>
      <c r="C36">
        <v>-1.8007850000000001</v>
      </c>
      <c r="D36">
        <v>11.634574000000001</v>
      </c>
      <c r="E36">
        <v>7.9881999999999995E-2</v>
      </c>
      <c r="F36">
        <v>9.4716459999999998</v>
      </c>
      <c r="G36">
        <v>0</v>
      </c>
      <c r="H36">
        <v>5.1878479999999998</v>
      </c>
      <c r="I36">
        <v>2.24281</v>
      </c>
      <c r="J36">
        <v>9.3917640000000002</v>
      </c>
    </row>
    <row r="37" spans="1:10" x14ac:dyDescent="0.25">
      <c r="A37">
        <v>14.07</v>
      </c>
      <c r="B37">
        <v>-2.0106709999999999</v>
      </c>
      <c r="C37">
        <v>-1.8160940000000001</v>
      </c>
      <c r="D37">
        <v>11.772297999999999</v>
      </c>
      <c r="E37">
        <v>0.40124500000000002</v>
      </c>
      <c r="F37">
        <v>9.8159530000000004</v>
      </c>
      <c r="G37">
        <v>0</v>
      </c>
      <c r="H37">
        <v>3.8410880000000001</v>
      </c>
      <c r="I37">
        <v>2.3575900000000001</v>
      </c>
      <c r="J37">
        <v>9.4147079999999992</v>
      </c>
    </row>
    <row r="38" spans="1:10" x14ac:dyDescent="0.25">
      <c r="A38">
        <v>14.071999999999999</v>
      </c>
      <c r="B38">
        <v>-2.00047</v>
      </c>
      <c r="C38">
        <v>-1.8339540000000001</v>
      </c>
      <c r="D38">
        <v>11.61162</v>
      </c>
      <c r="E38">
        <v>0.14874599999999999</v>
      </c>
      <c r="F38">
        <v>9.792999</v>
      </c>
      <c r="G38">
        <v>0</v>
      </c>
      <c r="H38">
        <v>2.4943070000000001</v>
      </c>
      <c r="I38">
        <v>1.9673670000000001</v>
      </c>
      <c r="J38">
        <v>9.6442530000000009</v>
      </c>
    </row>
    <row r="39" spans="1:10" x14ac:dyDescent="0.25">
      <c r="A39">
        <v>14.074</v>
      </c>
      <c r="B39">
        <v>-2.0055700000000001</v>
      </c>
      <c r="C39">
        <v>-1.8160940000000001</v>
      </c>
      <c r="D39">
        <v>11.588666999999999</v>
      </c>
      <c r="E39">
        <v>0.28647299999999998</v>
      </c>
      <c r="F39">
        <v>9.6552769999999999</v>
      </c>
      <c r="G39">
        <v>0</v>
      </c>
      <c r="H39">
        <v>2.9432339999999999</v>
      </c>
      <c r="I39">
        <v>2.219862</v>
      </c>
      <c r="J39">
        <v>9.3688040000000008</v>
      </c>
    </row>
    <row r="40" spans="1:10" x14ac:dyDescent="0.25">
      <c r="A40">
        <v>14.076000000000001</v>
      </c>
      <c r="B40">
        <v>-2.008121</v>
      </c>
      <c r="C40">
        <v>-1.80844</v>
      </c>
      <c r="D40">
        <v>11.680482</v>
      </c>
      <c r="E40">
        <v>0.217609</v>
      </c>
      <c r="F40">
        <v>9.4027860000000008</v>
      </c>
      <c r="G40">
        <v>0</v>
      </c>
      <c r="H40">
        <v>4.2899940000000001</v>
      </c>
      <c r="I40">
        <v>2.4953050000000001</v>
      </c>
      <c r="J40">
        <v>9.1851769999999995</v>
      </c>
    </row>
    <row r="41" spans="1:10" x14ac:dyDescent="0.25">
      <c r="A41">
        <v>14.077999999999999</v>
      </c>
      <c r="B41">
        <v>-1.9902690000000001</v>
      </c>
      <c r="C41">
        <v>-1.8186450000000001</v>
      </c>
      <c r="D41">
        <v>11.703436</v>
      </c>
      <c r="E41">
        <v>-1.1936E-2</v>
      </c>
      <c r="F41">
        <v>9.7011850000000006</v>
      </c>
      <c r="G41">
        <v>0</v>
      </c>
      <c r="H41">
        <v>2.7187809999999999</v>
      </c>
      <c r="I41">
        <v>1.990316</v>
      </c>
      <c r="J41">
        <v>9.7131209999999992</v>
      </c>
    </row>
    <row r="42" spans="1:10" x14ac:dyDescent="0.25">
      <c r="A42">
        <v>14.08</v>
      </c>
      <c r="B42">
        <v>-1.985169</v>
      </c>
      <c r="C42">
        <v>-1.8186450000000001</v>
      </c>
      <c r="D42">
        <v>11.519805</v>
      </c>
      <c r="E42">
        <v>0.17169999999999999</v>
      </c>
      <c r="F42">
        <v>9.8389059999999997</v>
      </c>
      <c r="G42">
        <v>0</v>
      </c>
      <c r="H42">
        <v>0.24970400000000001</v>
      </c>
      <c r="I42">
        <v>1.8525990000000001</v>
      </c>
      <c r="J42">
        <v>9.6672060000000002</v>
      </c>
    </row>
    <row r="43" spans="1:10" x14ac:dyDescent="0.25">
      <c r="A43">
        <v>14.082000000000001</v>
      </c>
      <c r="B43">
        <v>-1.987719</v>
      </c>
      <c r="C43">
        <v>-1.7982340000000001</v>
      </c>
      <c r="D43">
        <v>11.61162</v>
      </c>
      <c r="E43">
        <v>0.28647299999999998</v>
      </c>
      <c r="F43">
        <v>9.6323229999999995</v>
      </c>
      <c r="G43">
        <v>0</v>
      </c>
      <c r="H43">
        <v>2.9432339999999999</v>
      </c>
      <c r="I43">
        <v>2.2657699999999998</v>
      </c>
      <c r="J43">
        <v>9.3458500000000004</v>
      </c>
    </row>
    <row r="44" spans="1:10" x14ac:dyDescent="0.25">
      <c r="A44">
        <v>14.084</v>
      </c>
      <c r="B44">
        <v>-1.9902690000000001</v>
      </c>
      <c r="C44">
        <v>-1.80844</v>
      </c>
      <c r="D44">
        <v>11.680482</v>
      </c>
      <c r="E44">
        <v>3.3973000000000003E-2</v>
      </c>
      <c r="F44">
        <v>9.7470909999999993</v>
      </c>
      <c r="G44">
        <v>0</v>
      </c>
      <c r="H44">
        <v>2.7187809999999999</v>
      </c>
      <c r="I44">
        <v>1.9673639999999999</v>
      </c>
      <c r="J44">
        <v>9.7131179999999997</v>
      </c>
    </row>
    <row r="45" spans="1:10" x14ac:dyDescent="0.25">
      <c r="A45">
        <v>14.086</v>
      </c>
      <c r="B45">
        <v>-2.008121</v>
      </c>
      <c r="C45">
        <v>-1.803337</v>
      </c>
      <c r="D45">
        <v>11.72639</v>
      </c>
      <c r="E45">
        <v>-0.195572</v>
      </c>
      <c r="F45">
        <v>9.6782299999999992</v>
      </c>
      <c r="G45">
        <v>0</v>
      </c>
      <c r="H45">
        <v>2.9432339999999999</v>
      </c>
      <c r="I45">
        <v>1.852587</v>
      </c>
      <c r="J45">
        <v>9.8738019999999995</v>
      </c>
    </row>
    <row r="46" spans="1:10" x14ac:dyDescent="0.25">
      <c r="A46">
        <v>14.087999999999999</v>
      </c>
      <c r="B46">
        <v>-2.0055700000000001</v>
      </c>
      <c r="C46">
        <v>-1.80844</v>
      </c>
      <c r="D46">
        <v>11.565712</v>
      </c>
      <c r="E46">
        <v>7.9881999999999995E-2</v>
      </c>
      <c r="F46">
        <v>9.6782299999999992</v>
      </c>
      <c r="G46">
        <v>0</v>
      </c>
      <c r="H46">
        <v>2.7187809999999999</v>
      </c>
      <c r="I46">
        <v>1.9673639999999999</v>
      </c>
      <c r="J46">
        <v>9.5983479999999997</v>
      </c>
    </row>
    <row r="47" spans="1:10" x14ac:dyDescent="0.25">
      <c r="A47">
        <v>14.09</v>
      </c>
      <c r="B47">
        <v>-2.00047</v>
      </c>
      <c r="C47">
        <v>-1.8058879999999999</v>
      </c>
      <c r="D47">
        <v>11.61162</v>
      </c>
      <c r="E47">
        <v>0.14874599999999999</v>
      </c>
      <c r="F47">
        <v>9.8848140000000004</v>
      </c>
      <c r="G47">
        <v>0</v>
      </c>
      <c r="H47">
        <v>1.5964739999999999</v>
      </c>
      <c r="I47">
        <v>1.8755520000000001</v>
      </c>
      <c r="J47">
        <v>9.7360679999999995</v>
      </c>
    </row>
    <row r="48" spans="1:10" x14ac:dyDescent="0.25">
      <c r="A48">
        <v>14.092000000000001</v>
      </c>
      <c r="B48">
        <v>-1.9902690000000001</v>
      </c>
      <c r="C48">
        <v>-1.80844</v>
      </c>
      <c r="D48">
        <v>11.634574000000001</v>
      </c>
      <c r="E48">
        <v>0.14874599999999999</v>
      </c>
      <c r="F48">
        <v>9.6552769999999999</v>
      </c>
      <c r="G48">
        <v>0</v>
      </c>
      <c r="H48">
        <v>1.5964739999999999</v>
      </c>
      <c r="I48">
        <v>2.1280429999999999</v>
      </c>
      <c r="J48">
        <v>9.5065310000000007</v>
      </c>
    </row>
    <row r="49" spans="1:10" x14ac:dyDescent="0.25">
      <c r="A49">
        <v>14.093999999999999</v>
      </c>
      <c r="B49">
        <v>-2.0055700000000001</v>
      </c>
      <c r="C49">
        <v>-1.80844</v>
      </c>
      <c r="D49">
        <v>11.588666999999999</v>
      </c>
      <c r="E49">
        <v>0.240564</v>
      </c>
      <c r="F49">
        <v>9.5175540000000005</v>
      </c>
      <c r="G49">
        <v>0</v>
      </c>
      <c r="H49">
        <v>3.1677080000000002</v>
      </c>
      <c r="I49">
        <v>2.3116759999999998</v>
      </c>
      <c r="J49">
        <v>9.2769899999999996</v>
      </c>
    </row>
    <row r="50" spans="1:10" x14ac:dyDescent="0.25">
      <c r="A50">
        <v>14.096</v>
      </c>
      <c r="B50">
        <v>-2.0285220000000002</v>
      </c>
      <c r="C50">
        <v>-1.7982340000000001</v>
      </c>
      <c r="D50">
        <v>11.657529</v>
      </c>
      <c r="E50">
        <v>0.28647299999999998</v>
      </c>
      <c r="F50">
        <v>9.7700449999999996</v>
      </c>
      <c r="G50">
        <v>0</v>
      </c>
      <c r="H50">
        <v>4.2899940000000001</v>
      </c>
      <c r="I50">
        <v>2.173956</v>
      </c>
      <c r="J50">
        <v>9.4835729999999998</v>
      </c>
    </row>
    <row r="51" spans="1:10" x14ac:dyDescent="0.25">
      <c r="A51">
        <v>14.098000000000001</v>
      </c>
      <c r="B51">
        <v>-2.0030199999999998</v>
      </c>
      <c r="C51">
        <v>-1.8160940000000001</v>
      </c>
      <c r="D51">
        <v>11.61162</v>
      </c>
      <c r="E51">
        <v>0.12579099999999999</v>
      </c>
      <c r="F51">
        <v>9.3798309999999994</v>
      </c>
      <c r="G51">
        <v>0</v>
      </c>
      <c r="H51">
        <v>0.69862000000000002</v>
      </c>
      <c r="I51">
        <v>2.35758</v>
      </c>
      <c r="J51">
        <v>9.2540399999999998</v>
      </c>
    </row>
    <row r="52" spans="1:10" x14ac:dyDescent="0.25">
      <c r="A52">
        <v>14.1</v>
      </c>
      <c r="B52">
        <v>-2.00047</v>
      </c>
      <c r="C52">
        <v>-1.803337</v>
      </c>
      <c r="D52">
        <v>11.634574000000001</v>
      </c>
      <c r="E52">
        <v>-8.0799999999999997E-2</v>
      </c>
      <c r="F52">
        <v>9.6782299999999992</v>
      </c>
      <c r="G52">
        <v>0</v>
      </c>
      <c r="H52">
        <v>2.4943070000000001</v>
      </c>
      <c r="I52">
        <v>1.875545</v>
      </c>
      <c r="J52">
        <v>9.7590299999999992</v>
      </c>
    </row>
    <row r="53" spans="1:10" x14ac:dyDescent="0.25">
      <c r="A53">
        <v>14.102</v>
      </c>
      <c r="B53">
        <v>-2.008121</v>
      </c>
      <c r="C53">
        <v>-1.80844</v>
      </c>
      <c r="D53">
        <v>11.634574000000001</v>
      </c>
      <c r="E53">
        <v>0.14874599999999999</v>
      </c>
      <c r="F53">
        <v>9.356878</v>
      </c>
      <c r="G53">
        <v>0</v>
      </c>
      <c r="H53">
        <v>1.820927</v>
      </c>
      <c r="I53">
        <v>2.4264420000000002</v>
      </c>
      <c r="J53">
        <v>9.2081320000000009</v>
      </c>
    </row>
    <row r="54" spans="1:10" x14ac:dyDescent="0.25">
      <c r="A54">
        <v>14.103999999999999</v>
      </c>
      <c r="B54">
        <v>-1.9928189999999999</v>
      </c>
      <c r="C54">
        <v>-1.8160940000000001</v>
      </c>
      <c r="D54">
        <v>11.634574000000001</v>
      </c>
      <c r="E54">
        <v>0.53897200000000001</v>
      </c>
      <c r="F54">
        <v>9.7241379999999999</v>
      </c>
      <c r="G54">
        <v>0</v>
      </c>
      <c r="H54">
        <v>2.045401</v>
      </c>
      <c r="I54">
        <v>2.4494090000000002</v>
      </c>
      <c r="J54">
        <v>9.1851660000000006</v>
      </c>
    </row>
    <row r="55" spans="1:10" x14ac:dyDescent="0.25">
      <c r="A55">
        <v>14.106</v>
      </c>
      <c r="B55">
        <v>-1.987719</v>
      </c>
      <c r="C55">
        <v>-1.813542</v>
      </c>
      <c r="D55">
        <v>11.634574000000001</v>
      </c>
      <c r="E55">
        <v>0.26351799999999997</v>
      </c>
      <c r="F55">
        <v>9.9077680000000008</v>
      </c>
      <c r="G55">
        <v>0</v>
      </c>
      <c r="H55">
        <v>-1.3215190000000001</v>
      </c>
      <c r="I55">
        <v>1.990324</v>
      </c>
      <c r="J55">
        <v>9.6442499999999995</v>
      </c>
    </row>
    <row r="56" spans="1:10" x14ac:dyDescent="0.25">
      <c r="A56">
        <v>14.108000000000001</v>
      </c>
      <c r="B56">
        <v>-1.987719</v>
      </c>
      <c r="C56">
        <v>-1.7982340000000001</v>
      </c>
      <c r="D56">
        <v>11.818206</v>
      </c>
      <c r="E56">
        <v>0.33238200000000001</v>
      </c>
      <c r="F56">
        <v>9.6093689999999992</v>
      </c>
      <c r="G56">
        <v>0</v>
      </c>
      <c r="H56">
        <v>2.269854</v>
      </c>
      <c r="I56">
        <v>2.5412180000000002</v>
      </c>
      <c r="J56">
        <v>9.2769879999999993</v>
      </c>
    </row>
    <row r="57" spans="1:10" x14ac:dyDescent="0.25">
      <c r="A57">
        <v>14.11</v>
      </c>
      <c r="B57">
        <v>-2.0183219999999999</v>
      </c>
      <c r="C57">
        <v>-1.80844</v>
      </c>
      <c r="D57">
        <v>11.634574000000001</v>
      </c>
      <c r="E57">
        <v>0.12579099999999999</v>
      </c>
      <c r="F57">
        <v>10.022537</v>
      </c>
      <c r="G57">
        <v>0</v>
      </c>
      <c r="H57">
        <v>2.4943070000000001</v>
      </c>
      <c r="I57">
        <v>1.7378290000000001</v>
      </c>
      <c r="J57">
        <v>9.8967460000000003</v>
      </c>
    </row>
    <row r="58" spans="1:10" x14ac:dyDescent="0.25">
      <c r="A58">
        <v>14.112</v>
      </c>
      <c r="B58">
        <v>-2.0055700000000001</v>
      </c>
      <c r="C58">
        <v>-1.8186450000000001</v>
      </c>
      <c r="D58">
        <v>11.61162</v>
      </c>
      <c r="E58">
        <v>0.217609</v>
      </c>
      <c r="F58">
        <v>9.8389059999999997</v>
      </c>
      <c r="G58">
        <v>0</v>
      </c>
      <c r="H58">
        <v>3.8410880000000001</v>
      </c>
      <c r="I58">
        <v>1.9903230000000001</v>
      </c>
      <c r="J58">
        <v>9.6212970000000002</v>
      </c>
    </row>
    <row r="59" spans="1:10" x14ac:dyDescent="0.25">
      <c r="A59">
        <v>14.114000000000001</v>
      </c>
      <c r="B59">
        <v>-1.9953700000000001</v>
      </c>
      <c r="C59">
        <v>-1.8237479999999999</v>
      </c>
      <c r="D59">
        <v>11.703436</v>
      </c>
      <c r="E59">
        <v>0.12579099999999999</v>
      </c>
      <c r="F59">
        <v>9.7700449999999996</v>
      </c>
      <c r="G59">
        <v>0</v>
      </c>
      <c r="H59">
        <v>2.7187809999999999</v>
      </c>
      <c r="I59">
        <v>2.0591819999999998</v>
      </c>
      <c r="J59">
        <v>9.6442540000000001</v>
      </c>
    </row>
    <row r="60" spans="1:10" x14ac:dyDescent="0.25">
      <c r="A60">
        <v>14.116</v>
      </c>
      <c r="B60">
        <v>-2.00047</v>
      </c>
      <c r="C60">
        <v>-1.803337</v>
      </c>
      <c r="D60">
        <v>11.680482</v>
      </c>
      <c r="E60">
        <v>0.26351799999999997</v>
      </c>
      <c r="F60">
        <v>9.6093689999999992</v>
      </c>
      <c r="G60">
        <v>0</v>
      </c>
      <c r="H60">
        <v>1.5964739999999999</v>
      </c>
      <c r="I60">
        <v>2.3346309999999999</v>
      </c>
      <c r="J60">
        <v>9.3458509999999997</v>
      </c>
    </row>
    <row r="61" spans="1:10" x14ac:dyDescent="0.25">
      <c r="A61">
        <v>14.118</v>
      </c>
      <c r="B61">
        <v>-2.008121</v>
      </c>
      <c r="C61">
        <v>-1.813542</v>
      </c>
      <c r="D61">
        <v>11.72639</v>
      </c>
      <c r="E61">
        <v>1.1018E-2</v>
      </c>
      <c r="F61">
        <v>9.6782299999999992</v>
      </c>
      <c r="G61">
        <v>0</v>
      </c>
      <c r="H61">
        <v>2.9432339999999999</v>
      </c>
      <c r="I61">
        <v>2.0591780000000002</v>
      </c>
      <c r="J61">
        <v>9.6672119999999993</v>
      </c>
    </row>
    <row r="62" spans="1:10" x14ac:dyDescent="0.25">
      <c r="A62">
        <v>14.12</v>
      </c>
      <c r="B62">
        <v>-2.0208719999999998</v>
      </c>
      <c r="C62">
        <v>-1.813542</v>
      </c>
      <c r="D62">
        <v>11.61162</v>
      </c>
      <c r="E62">
        <v>0.102837</v>
      </c>
      <c r="F62">
        <v>9.8389059999999997</v>
      </c>
      <c r="G62">
        <v>0</v>
      </c>
      <c r="H62">
        <v>2.9432339999999999</v>
      </c>
      <c r="I62">
        <v>1.8755500000000001</v>
      </c>
      <c r="J62">
        <v>9.7360699999999998</v>
      </c>
    </row>
    <row r="63" spans="1:10" x14ac:dyDescent="0.25">
      <c r="A63">
        <v>14.122</v>
      </c>
      <c r="B63">
        <v>-2.0387230000000001</v>
      </c>
      <c r="C63">
        <v>-1.8160940000000001</v>
      </c>
      <c r="D63">
        <v>11.61162</v>
      </c>
      <c r="E63">
        <v>0.12579099999999999</v>
      </c>
      <c r="F63">
        <v>9.6782299999999992</v>
      </c>
      <c r="G63">
        <v>0</v>
      </c>
      <c r="H63">
        <v>1.820927</v>
      </c>
      <c r="I63">
        <v>2.0591810000000002</v>
      </c>
      <c r="J63">
        <v>9.5524389999999997</v>
      </c>
    </row>
    <row r="64" spans="1:10" x14ac:dyDescent="0.25">
      <c r="A64">
        <v>14.124000000000001</v>
      </c>
      <c r="B64">
        <v>-1.9775180000000001</v>
      </c>
      <c r="C64">
        <v>-1.80844</v>
      </c>
      <c r="D64">
        <v>11.680482</v>
      </c>
      <c r="E64">
        <v>0.14874599999999999</v>
      </c>
      <c r="F64">
        <v>9.4257390000000001</v>
      </c>
      <c r="G64">
        <v>0</v>
      </c>
      <c r="H64">
        <v>2.5250999999999999E-2</v>
      </c>
      <c r="I64">
        <v>2.403489</v>
      </c>
      <c r="J64">
        <v>9.2769929999999992</v>
      </c>
    </row>
    <row r="65" spans="1:10" x14ac:dyDescent="0.25">
      <c r="A65">
        <v>14.125999999999999</v>
      </c>
      <c r="B65">
        <v>-2.0055700000000001</v>
      </c>
      <c r="C65">
        <v>-1.785477</v>
      </c>
      <c r="D65">
        <v>11.657529</v>
      </c>
      <c r="E65">
        <v>0.102837</v>
      </c>
      <c r="F65">
        <v>9.6552769999999999</v>
      </c>
      <c r="G65">
        <v>0</v>
      </c>
      <c r="H65">
        <v>3.3921610000000002</v>
      </c>
      <c r="I65">
        <v>2.1050879999999998</v>
      </c>
      <c r="J65">
        <v>9.5524400000000007</v>
      </c>
    </row>
    <row r="66" spans="1:10" x14ac:dyDescent="0.25">
      <c r="A66">
        <v>14.128</v>
      </c>
      <c r="B66">
        <v>-2.015771</v>
      </c>
      <c r="C66">
        <v>-1.821197</v>
      </c>
      <c r="D66">
        <v>11.61162</v>
      </c>
      <c r="E66">
        <v>0.19465499999999999</v>
      </c>
      <c r="F66">
        <v>10.297981</v>
      </c>
      <c r="G66">
        <v>0</v>
      </c>
      <c r="H66">
        <v>2.4943070000000001</v>
      </c>
      <c r="I66">
        <v>1.5082930000000001</v>
      </c>
      <c r="J66">
        <v>10.103327</v>
      </c>
    </row>
    <row r="67" spans="1:10" x14ac:dyDescent="0.25">
      <c r="A67">
        <v>14.13</v>
      </c>
      <c r="B67">
        <v>-1.9979199999999999</v>
      </c>
      <c r="C67">
        <v>-1.810991</v>
      </c>
      <c r="D67">
        <v>11.61162</v>
      </c>
      <c r="E67">
        <v>0.26351799999999997</v>
      </c>
      <c r="F67">
        <v>9.8159530000000004</v>
      </c>
      <c r="G67">
        <v>0</v>
      </c>
      <c r="H67">
        <v>2.045401</v>
      </c>
      <c r="I67">
        <v>2.0591849999999998</v>
      </c>
      <c r="J67">
        <v>9.5524349999999991</v>
      </c>
    </row>
    <row r="68" spans="1:10" x14ac:dyDescent="0.25">
      <c r="A68">
        <v>14.132</v>
      </c>
      <c r="B68">
        <v>-1.9953700000000001</v>
      </c>
      <c r="C68">
        <v>-1.8058879999999999</v>
      </c>
      <c r="D68">
        <v>11.772297999999999</v>
      </c>
      <c r="E68">
        <v>0.240564</v>
      </c>
      <c r="F68">
        <v>9.6782299999999992</v>
      </c>
      <c r="G68">
        <v>0</v>
      </c>
      <c r="H68">
        <v>0.24970400000000001</v>
      </c>
      <c r="I68">
        <v>2.334632</v>
      </c>
      <c r="J68">
        <v>9.4376669999999994</v>
      </c>
    </row>
    <row r="69" spans="1:10" x14ac:dyDescent="0.25">
      <c r="A69">
        <v>14.134</v>
      </c>
      <c r="B69">
        <v>-2.0030199999999998</v>
      </c>
      <c r="C69">
        <v>-1.80844</v>
      </c>
      <c r="D69">
        <v>11.749344000000001</v>
      </c>
      <c r="E69">
        <v>0.19465499999999999</v>
      </c>
      <c r="F69">
        <v>9.7241379999999999</v>
      </c>
      <c r="G69">
        <v>0</v>
      </c>
      <c r="H69">
        <v>3.1677080000000002</v>
      </c>
      <c r="I69">
        <v>2.2198609999999999</v>
      </c>
      <c r="J69">
        <v>9.5294830000000008</v>
      </c>
    </row>
    <row r="70" spans="1:10" x14ac:dyDescent="0.25">
      <c r="A70">
        <v>14.135999999999999</v>
      </c>
      <c r="B70">
        <v>-2.041274</v>
      </c>
      <c r="C70">
        <v>-1.810991</v>
      </c>
      <c r="D70">
        <v>11.657529</v>
      </c>
      <c r="E70">
        <v>7.9881999999999995E-2</v>
      </c>
      <c r="F70">
        <v>9.7011850000000006</v>
      </c>
      <c r="G70">
        <v>0</v>
      </c>
      <c r="H70">
        <v>3.6166140000000002</v>
      </c>
      <c r="I70">
        <v>2.0362260000000001</v>
      </c>
      <c r="J70">
        <v>9.6213029999999993</v>
      </c>
    </row>
    <row r="71" spans="1:10" x14ac:dyDescent="0.25">
      <c r="A71">
        <v>14.138</v>
      </c>
      <c r="B71">
        <v>-1.9928189999999999</v>
      </c>
      <c r="C71">
        <v>-1.821197</v>
      </c>
      <c r="D71">
        <v>11.749344000000001</v>
      </c>
      <c r="E71">
        <v>3.3973000000000003E-2</v>
      </c>
      <c r="F71">
        <v>9.6782299999999992</v>
      </c>
      <c r="G71">
        <v>0</v>
      </c>
      <c r="H71">
        <v>2.7187809999999999</v>
      </c>
      <c r="I71">
        <v>2.1050870000000002</v>
      </c>
      <c r="J71">
        <v>9.6442569999999996</v>
      </c>
    </row>
    <row r="72" spans="1:10" x14ac:dyDescent="0.25">
      <c r="A72">
        <v>14.14</v>
      </c>
      <c r="B72">
        <v>-1.987719</v>
      </c>
      <c r="C72">
        <v>-1.813542</v>
      </c>
      <c r="D72">
        <v>11.749344000000001</v>
      </c>
      <c r="E72">
        <v>0.14874599999999999</v>
      </c>
      <c r="F72">
        <v>10.091398</v>
      </c>
      <c r="G72">
        <v>0</v>
      </c>
      <c r="H72">
        <v>1.820927</v>
      </c>
      <c r="I72">
        <v>1.806692</v>
      </c>
      <c r="J72">
        <v>9.9426520000000007</v>
      </c>
    </row>
    <row r="73" spans="1:10" x14ac:dyDescent="0.25">
      <c r="A73">
        <v>14.141999999999999</v>
      </c>
      <c r="B73">
        <v>-1.9979199999999999</v>
      </c>
      <c r="C73">
        <v>-1.813542</v>
      </c>
      <c r="D73">
        <v>11.749344000000001</v>
      </c>
      <c r="E73">
        <v>0.65374500000000002</v>
      </c>
      <c r="F73">
        <v>9.7700449999999996</v>
      </c>
      <c r="G73">
        <v>0</v>
      </c>
      <c r="H73">
        <v>3.3921610000000002</v>
      </c>
      <c r="I73">
        <v>2.6330429999999998</v>
      </c>
      <c r="J73">
        <v>9.116301</v>
      </c>
    </row>
    <row r="74" spans="1:10" x14ac:dyDescent="0.25">
      <c r="A74">
        <v>14.144</v>
      </c>
      <c r="B74">
        <v>-2.0183219999999999</v>
      </c>
      <c r="C74">
        <v>-1.813542</v>
      </c>
      <c r="D74">
        <v>11.772297999999999</v>
      </c>
      <c r="E74">
        <v>0.12579099999999999</v>
      </c>
      <c r="F74">
        <v>9.7470909999999993</v>
      </c>
      <c r="G74">
        <v>0</v>
      </c>
      <c r="H74">
        <v>0.24970400000000001</v>
      </c>
      <c r="I74">
        <v>2.150998</v>
      </c>
      <c r="J74">
        <v>9.6212999999999997</v>
      </c>
    </row>
    <row r="75" spans="1:10" x14ac:dyDescent="0.25">
      <c r="A75">
        <v>14.146000000000001</v>
      </c>
      <c r="B75">
        <v>-2.0183219999999999</v>
      </c>
      <c r="C75">
        <v>-1.8160940000000001</v>
      </c>
      <c r="D75">
        <v>11.588666999999999</v>
      </c>
      <c r="E75">
        <v>7.9881999999999995E-2</v>
      </c>
      <c r="F75">
        <v>9.8389059999999997</v>
      </c>
      <c r="G75">
        <v>0</v>
      </c>
      <c r="H75">
        <v>0.24970400000000001</v>
      </c>
      <c r="I75">
        <v>1.829642</v>
      </c>
      <c r="J75">
        <v>9.7590240000000001</v>
      </c>
    </row>
    <row r="76" spans="1:10" x14ac:dyDescent="0.25">
      <c r="A76">
        <v>14.148</v>
      </c>
      <c r="B76">
        <v>-1.9775180000000001</v>
      </c>
      <c r="C76">
        <v>-1.8186450000000001</v>
      </c>
      <c r="D76">
        <v>11.634574000000001</v>
      </c>
      <c r="E76">
        <v>0.240564</v>
      </c>
      <c r="F76">
        <v>9.6782299999999992</v>
      </c>
      <c r="G76">
        <v>0</v>
      </c>
      <c r="H76">
        <v>1.820927</v>
      </c>
      <c r="I76">
        <v>2.1969080000000001</v>
      </c>
      <c r="J76">
        <v>9.4376669999999994</v>
      </c>
    </row>
    <row r="77" spans="1:10" x14ac:dyDescent="0.25">
      <c r="A77">
        <v>14.15</v>
      </c>
      <c r="B77">
        <v>-2.00047</v>
      </c>
      <c r="C77">
        <v>-1.8160940000000001</v>
      </c>
      <c r="D77">
        <v>11.72639</v>
      </c>
      <c r="E77">
        <v>0.19465499999999999</v>
      </c>
      <c r="F77">
        <v>9.6552769999999999</v>
      </c>
      <c r="G77">
        <v>0</v>
      </c>
      <c r="H77">
        <v>2.5250999999999999E-2</v>
      </c>
      <c r="I77">
        <v>2.2657669999999999</v>
      </c>
      <c r="J77">
        <v>9.4606220000000008</v>
      </c>
    </row>
    <row r="78" spans="1:10" x14ac:dyDescent="0.25">
      <c r="A78">
        <v>14.151999999999999</v>
      </c>
      <c r="B78">
        <v>-2.0183219999999999</v>
      </c>
      <c r="C78">
        <v>-1.8160940000000001</v>
      </c>
      <c r="D78">
        <v>11.588666999999999</v>
      </c>
      <c r="E78">
        <v>3.3973000000000003E-2</v>
      </c>
      <c r="F78">
        <v>9.792999</v>
      </c>
      <c r="G78">
        <v>0</v>
      </c>
      <c r="H78">
        <v>4.2899940000000001</v>
      </c>
      <c r="I78">
        <v>1.8296410000000001</v>
      </c>
      <c r="J78">
        <v>9.7590260000000004</v>
      </c>
    </row>
    <row r="79" spans="1:10" x14ac:dyDescent="0.25">
      <c r="A79">
        <v>14.154</v>
      </c>
      <c r="B79">
        <v>-2.00047</v>
      </c>
      <c r="C79">
        <v>-1.813542</v>
      </c>
      <c r="D79">
        <v>11.588666999999999</v>
      </c>
      <c r="E79">
        <v>0.102837</v>
      </c>
      <c r="F79">
        <v>10.160259999999999</v>
      </c>
      <c r="G79">
        <v>0</v>
      </c>
      <c r="H79">
        <v>2.9432339999999999</v>
      </c>
      <c r="I79">
        <v>1.531244</v>
      </c>
      <c r="J79">
        <v>10.057423</v>
      </c>
    </row>
    <row r="80" spans="1:10" x14ac:dyDescent="0.25">
      <c r="A80">
        <v>14.156000000000001</v>
      </c>
      <c r="B80">
        <v>-1.9979199999999999</v>
      </c>
      <c r="C80">
        <v>-1.80844</v>
      </c>
      <c r="D80">
        <v>11.634574000000001</v>
      </c>
      <c r="E80">
        <v>0.240564</v>
      </c>
      <c r="F80">
        <v>9.8159530000000004</v>
      </c>
      <c r="G80">
        <v>0</v>
      </c>
      <c r="H80">
        <v>1.3720209999999999</v>
      </c>
      <c r="I80">
        <v>2.0591849999999998</v>
      </c>
      <c r="J80">
        <v>9.5753889999999995</v>
      </c>
    </row>
    <row r="81" spans="1:10" x14ac:dyDescent="0.25">
      <c r="A81">
        <v>14.157999999999999</v>
      </c>
      <c r="B81">
        <v>-2.00047</v>
      </c>
      <c r="C81">
        <v>-1.80844</v>
      </c>
      <c r="D81">
        <v>11.772297999999999</v>
      </c>
      <c r="E81">
        <v>0.42420000000000002</v>
      </c>
      <c r="F81">
        <v>9.5634619999999995</v>
      </c>
      <c r="G81">
        <v>0</v>
      </c>
      <c r="H81">
        <v>4.7389210000000004</v>
      </c>
      <c r="I81">
        <v>2.6330360000000002</v>
      </c>
      <c r="J81">
        <v>9.1392620000000004</v>
      </c>
    </row>
    <row r="82" spans="1:10" x14ac:dyDescent="0.25">
      <c r="A82">
        <v>14.16</v>
      </c>
      <c r="B82">
        <v>-2.0055700000000001</v>
      </c>
      <c r="C82">
        <v>-1.813542</v>
      </c>
      <c r="D82">
        <v>11.657529</v>
      </c>
      <c r="E82">
        <v>7.9881999999999995E-2</v>
      </c>
      <c r="F82">
        <v>9.792999</v>
      </c>
      <c r="G82">
        <v>0</v>
      </c>
      <c r="H82">
        <v>2.7187809999999999</v>
      </c>
      <c r="I82">
        <v>1.944412</v>
      </c>
      <c r="J82">
        <v>9.7131170000000004</v>
      </c>
    </row>
    <row r="83" spans="1:10" x14ac:dyDescent="0.25">
      <c r="A83">
        <v>14.162000000000001</v>
      </c>
      <c r="B83">
        <v>-1.987719</v>
      </c>
      <c r="C83">
        <v>-1.80844</v>
      </c>
      <c r="D83">
        <v>11.49685</v>
      </c>
      <c r="E83">
        <v>0.14874599999999999</v>
      </c>
      <c r="F83">
        <v>9.6782299999999992</v>
      </c>
      <c r="G83">
        <v>0</v>
      </c>
      <c r="H83">
        <v>0.92309399999999997</v>
      </c>
      <c r="I83">
        <v>1.9673659999999999</v>
      </c>
      <c r="J83">
        <v>9.5294849999999993</v>
      </c>
    </row>
    <row r="84" spans="1:10" x14ac:dyDescent="0.25">
      <c r="A84">
        <v>14.164</v>
      </c>
      <c r="B84">
        <v>-1.9979199999999999</v>
      </c>
      <c r="C84">
        <v>-1.8441590000000001</v>
      </c>
      <c r="D84">
        <v>11.680482</v>
      </c>
      <c r="E84">
        <v>0.19465499999999999</v>
      </c>
      <c r="F84">
        <v>9.5175540000000005</v>
      </c>
      <c r="G84">
        <v>0</v>
      </c>
      <c r="H84">
        <v>2.269854</v>
      </c>
      <c r="I84">
        <v>2.3575819999999998</v>
      </c>
      <c r="J84">
        <v>9.3229000000000006</v>
      </c>
    </row>
    <row r="85" spans="1:10" x14ac:dyDescent="0.25">
      <c r="A85">
        <v>14.166</v>
      </c>
      <c r="B85">
        <v>-2.0259719999999999</v>
      </c>
      <c r="C85">
        <v>-1.8186450000000001</v>
      </c>
      <c r="D85">
        <v>11.634574000000001</v>
      </c>
      <c r="E85">
        <v>0.17169999999999999</v>
      </c>
      <c r="F85">
        <v>10.252075</v>
      </c>
      <c r="G85">
        <v>0</v>
      </c>
      <c r="H85">
        <v>2.9432339999999999</v>
      </c>
      <c r="I85">
        <v>1.5542</v>
      </c>
      <c r="J85">
        <v>10.080375</v>
      </c>
    </row>
    <row r="86" spans="1:10" x14ac:dyDescent="0.25">
      <c r="A86">
        <v>14.167999999999999</v>
      </c>
      <c r="B86">
        <v>-2.0030199999999998</v>
      </c>
      <c r="C86">
        <v>-1.8186450000000001</v>
      </c>
      <c r="D86">
        <v>11.634574000000001</v>
      </c>
      <c r="E86">
        <v>-0.35625400000000002</v>
      </c>
      <c r="F86">
        <v>10.022537</v>
      </c>
      <c r="G86">
        <v>0</v>
      </c>
      <c r="H86">
        <v>4.2899940000000001</v>
      </c>
      <c r="I86">
        <v>1.255784</v>
      </c>
      <c r="J86">
        <v>10.378791</v>
      </c>
    </row>
    <row r="87" spans="1:10" x14ac:dyDescent="0.25">
      <c r="A87">
        <v>14.17</v>
      </c>
      <c r="B87">
        <v>-2.00047</v>
      </c>
      <c r="C87">
        <v>-1.828851</v>
      </c>
      <c r="D87">
        <v>11.519805</v>
      </c>
      <c r="E87">
        <v>0.217609</v>
      </c>
      <c r="F87">
        <v>9.8618609999999993</v>
      </c>
      <c r="G87">
        <v>0</v>
      </c>
      <c r="H87">
        <v>3.1677080000000002</v>
      </c>
      <c r="I87">
        <v>1.875553</v>
      </c>
      <c r="J87">
        <v>9.6442519999999998</v>
      </c>
    </row>
    <row r="88" spans="1:10" x14ac:dyDescent="0.25">
      <c r="A88">
        <v>14.172000000000001</v>
      </c>
      <c r="B88">
        <v>-2.0030199999999998</v>
      </c>
      <c r="C88">
        <v>-1.846711</v>
      </c>
      <c r="D88">
        <v>11.542757999999999</v>
      </c>
      <c r="E88">
        <v>0.14874599999999999</v>
      </c>
      <c r="F88">
        <v>9.9307219999999994</v>
      </c>
      <c r="G88">
        <v>0</v>
      </c>
      <c r="H88">
        <v>2.7187809999999999</v>
      </c>
      <c r="I88">
        <v>1.7607820000000001</v>
      </c>
      <c r="J88">
        <v>9.7819760000000002</v>
      </c>
    </row>
    <row r="89" spans="1:10" x14ac:dyDescent="0.25">
      <c r="A89">
        <v>14.173999999999999</v>
      </c>
      <c r="B89">
        <v>-1.9749680000000001</v>
      </c>
      <c r="C89">
        <v>-1.8237479999999999</v>
      </c>
      <c r="D89">
        <v>11.61162</v>
      </c>
      <c r="E89">
        <v>0.17169999999999999</v>
      </c>
      <c r="F89">
        <v>9.7470909999999993</v>
      </c>
      <c r="G89">
        <v>0</v>
      </c>
      <c r="H89">
        <v>2.9432339999999999</v>
      </c>
      <c r="I89">
        <v>2.0362290000000001</v>
      </c>
      <c r="J89">
        <v>9.5753909999999998</v>
      </c>
    </row>
    <row r="90" spans="1:10" x14ac:dyDescent="0.25">
      <c r="A90">
        <v>14.176</v>
      </c>
      <c r="B90">
        <v>-2.008121</v>
      </c>
      <c r="C90">
        <v>-1.821197</v>
      </c>
      <c r="D90">
        <v>11.680482</v>
      </c>
      <c r="E90">
        <v>1.1018E-2</v>
      </c>
      <c r="F90">
        <v>9.7011850000000006</v>
      </c>
      <c r="G90">
        <v>0</v>
      </c>
      <c r="H90">
        <v>6.08568</v>
      </c>
      <c r="I90">
        <v>1.990316</v>
      </c>
      <c r="J90">
        <v>9.6901659999999996</v>
      </c>
    </row>
    <row r="91" spans="1:10" x14ac:dyDescent="0.25">
      <c r="A91">
        <v>14.178000000000001</v>
      </c>
      <c r="B91">
        <v>-2.015771</v>
      </c>
      <c r="C91">
        <v>-1.810991</v>
      </c>
      <c r="D91">
        <v>11.680482</v>
      </c>
      <c r="E91">
        <v>0.12579099999999999</v>
      </c>
      <c r="F91">
        <v>9.7700449999999996</v>
      </c>
      <c r="G91">
        <v>0</v>
      </c>
      <c r="H91">
        <v>3.8410880000000001</v>
      </c>
      <c r="I91">
        <v>2.0362279999999999</v>
      </c>
      <c r="J91">
        <v>9.6442540000000001</v>
      </c>
    </row>
    <row r="92" spans="1:10" x14ac:dyDescent="0.25">
      <c r="A92">
        <v>14.18</v>
      </c>
      <c r="B92">
        <v>-2.0055700000000001</v>
      </c>
      <c r="C92">
        <v>-1.8160940000000001</v>
      </c>
      <c r="D92">
        <v>11.680482</v>
      </c>
      <c r="E92">
        <v>0.14874599999999999</v>
      </c>
      <c r="F92">
        <v>10.343889000000001</v>
      </c>
      <c r="G92">
        <v>0</v>
      </c>
      <c r="H92">
        <v>3.1677080000000002</v>
      </c>
      <c r="I92">
        <v>1.485338</v>
      </c>
      <c r="J92">
        <v>10.195144000000001</v>
      </c>
    </row>
    <row r="93" spans="1:10" x14ac:dyDescent="0.25">
      <c r="A93">
        <v>14.182</v>
      </c>
      <c r="B93">
        <v>-2.0055700000000001</v>
      </c>
      <c r="C93">
        <v>-1.821197</v>
      </c>
      <c r="D93">
        <v>11.61162</v>
      </c>
      <c r="E93">
        <v>0.19465499999999999</v>
      </c>
      <c r="F93">
        <v>9.7241379999999999</v>
      </c>
      <c r="G93">
        <v>0</v>
      </c>
      <c r="H93">
        <v>2.4943070000000001</v>
      </c>
      <c r="I93">
        <v>2.0821369999999999</v>
      </c>
      <c r="J93">
        <v>9.5294830000000008</v>
      </c>
    </row>
    <row r="94" spans="1:10" x14ac:dyDescent="0.25">
      <c r="A94">
        <v>14.183999999999999</v>
      </c>
      <c r="B94">
        <v>-2.00047</v>
      </c>
      <c r="C94">
        <v>-1.8058879999999999</v>
      </c>
      <c r="D94">
        <v>11.680482</v>
      </c>
      <c r="E94">
        <v>0.17169999999999999</v>
      </c>
      <c r="F94">
        <v>9.5634619999999995</v>
      </c>
      <c r="G94">
        <v>0</v>
      </c>
      <c r="H94">
        <v>5.1878479999999998</v>
      </c>
      <c r="I94">
        <v>2.2887200000000001</v>
      </c>
      <c r="J94">
        <v>9.3917619999999999</v>
      </c>
    </row>
    <row r="95" spans="1:10" x14ac:dyDescent="0.25">
      <c r="A95">
        <v>14.186</v>
      </c>
      <c r="B95">
        <v>-1.9928189999999999</v>
      </c>
      <c r="C95">
        <v>-1.8263</v>
      </c>
      <c r="D95">
        <v>11.72639</v>
      </c>
      <c r="E95">
        <v>-1.1936E-2</v>
      </c>
      <c r="F95">
        <v>9.6782299999999992</v>
      </c>
      <c r="G95">
        <v>0</v>
      </c>
      <c r="H95">
        <v>2.4943070000000001</v>
      </c>
      <c r="I95">
        <v>2.0362230000000001</v>
      </c>
      <c r="J95">
        <v>9.6901659999999996</v>
      </c>
    </row>
    <row r="96" spans="1:10" x14ac:dyDescent="0.25">
      <c r="A96">
        <v>14.188000000000001</v>
      </c>
      <c r="B96">
        <v>-1.9928189999999999</v>
      </c>
      <c r="C96">
        <v>-1.810991</v>
      </c>
      <c r="D96">
        <v>11.588666999999999</v>
      </c>
      <c r="E96">
        <v>0.217609</v>
      </c>
      <c r="F96">
        <v>9.7700449999999996</v>
      </c>
      <c r="G96">
        <v>0</v>
      </c>
      <c r="H96">
        <v>-0.64814000000000005</v>
      </c>
      <c r="I96">
        <v>2.0362300000000002</v>
      </c>
      <c r="J96">
        <v>9.5524360000000001</v>
      </c>
    </row>
    <row r="97" spans="1:10" x14ac:dyDescent="0.25">
      <c r="A97">
        <v>14.19</v>
      </c>
      <c r="B97">
        <v>-1.9979199999999999</v>
      </c>
      <c r="C97">
        <v>-1.821197</v>
      </c>
      <c r="D97">
        <v>11.657529</v>
      </c>
      <c r="E97">
        <v>0.14874599999999999</v>
      </c>
      <c r="F97">
        <v>9.6782299999999992</v>
      </c>
      <c r="G97">
        <v>0</v>
      </c>
      <c r="H97">
        <v>3.1677080000000002</v>
      </c>
      <c r="I97">
        <v>2.128044</v>
      </c>
      <c r="J97">
        <v>9.5294849999999993</v>
      </c>
    </row>
    <row r="98" spans="1:10" x14ac:dyDescent="0.25">
      <c r="A98">
        <v>14.192</v>
      </c>
      <c r="B98">
        <v>-2.0183219999999999</v>
      </c>
      <c r="C98">
        <v>-1.821197</v>
      </c>
      <c r="D98">
        <v>11.588666999999999</v>
      </c>
      <c r="E98">
        <v>0.17169999999999999</v>
      </c>
      <c r="F98">
        <v>9.8618609999999993</v>
      </c>
      <c r="G98">
        <v>0</v>
      </c>
      <c r="H98">
        <v>2.9432339999999999</v>
      </c>
      <c r="I98">
        <v>1.898506</v>
      </c>
      <c r="J98">
        <v>9.6901609999999998</v>
      </c>
    </row>
    <row r="99" spans="1:10" x14ac:dyDescent="0.25">
      <c r="A99">
        <v>14.194000000000001</v>
      </c>
      <c r="B99">
        <v>-1.9979199999999999</v>
      </c>
      <c r="C99">
        <v>-1.8237479999999999</v>
      </c>
      <c r="D99">
        <v>11.657529</v>
      </c>
      <c r="E99">
        <v>0.240564</v>
      </c>
      <c r="F99">
        <v>9.8618609999999993</v>
      </c>
      <c r="G99">
        <v>0</v>
      </c>
      <c r="H99">
        <v>2.9432339999999999</v>
      </c>
      <c r="I99">
        <v>2.036232</v>
      </c>
      <c r="J99">
        <v>9.6212970000000002</v>
      </c>
    </row>
    <row r="100" spans="1:10" x14ac:dyDescent="0.25">
      <c r="A100">
        <v>14.196</v>
      </c>
      <c r="B100">
        <v>-2.00047</v>
      </c>
      <c r="C100">
        <v>-1.8186450000000001</v>
      </c>
      <c r="D100">
        <v>11.657529</v>
      </c>
      <c r="E100">
        <v>0.240564</v>
      </c>
      <c r="F100">
        <v>9.8618609999999993</v>
      </c>
      <c r="G100">
        <v>0</v>
      </c>
      <c r="H100">
        <v>3.8410880000000001</v>
      </c>
      <c r="I100">
        <v>2.036232</v>
      </c>
      <c r="J100">
        <v>9.6212970000000002</v>
      </c>
    </row>
    <row r="101" spans="1:10" x14ac:dyDescent="0.25">
      <c r="A101">
        <v>14.198</v>
      </c>
      <c r="B101">
        <v>-2.008121</v>
      </c>
      <c r="C101">
        <v>-1.8186450000000001</v>
      </c>
      <c r="D101">
        <v>11.680482</v>
      </c>
      <c r="E101">
        <v>0.26351799999999997</v>
      </c>
      <c r="F101">
        <v>9.8159530000000004</v>
      </c>
      <c r="G101">
        <v>0</v>
      </c>
      <c r="H101">
        <v>2.045401</v>
      </c>
      <c r="I101">
        <v>2.128047</v>
      </c>
      <c r="J101">
        <v>9.5524349999999991</v>
      </c>
    </row>
    <row r="102" spans="1:10" x14ac:dyDescent="0.25">
      <c r="A102">
        <v>14.2</v>
      </c>
      <c r="B102">
        <v>-2.0208719999999998</v>
      </c>
      <c r="C102">
        <v>-1.828851</v>
      </c>
      <c r="D102">
        <v>11.634574000000001</v>
      </c>
      <c r="E102">
        <v>0.19465499999999999</v>
      </c>
      <c r="F102">
        <v>9.8389059999999997</v>
      </c>
      <c r="G102">
        <v>0</v>
      </c>
      <c r="H102">
        <v>3.1677080000000002</v>
      </c>
      <c r="I102">
        <v>1.9903230000000001</v>
      </c>
      <c r="J102">
        <v>9.6442519999999998</v>
      </c>
    </row>
    <row r="103" spans="1:10" x14ac:dyDescent="0.25">
      <c r="A103">
        <v>14.202</v>
      </c>
      <c r="B103">
        <v>-2.0132210000000001</v>
      </c>
      <c r="C103">
        <v>-1.810991</v>
      </c>
      <c r="D103">
        <v>11.634574000000001</v>
      </c>
      <c r="E103">
        <v>0.19465499999999999</v>
      </c>
      <c r="F103">
        <v>9.8159530000000004</v>
      </c>
      <c r="G103">
        <v>0</v>
      </c>
      <c r="H103">
        <v>5.4123000000000001</v>
      </c>
      <c r="I103">
        <v>2.0132759999999998</v>
      </c>
      <c r="J103">
        <v>9.6212990000000005</v>
      </c>
    </row>
    <row r="104" spans="1:10" x14ac:dyDescent="0.25">
      <c r="A104">
        <v>14.204000000000001</v>
      </c>
      <c r="B104">
        <v>-2.0361729999999998</v>
      </c>
      <c r="C104">
        <v>-1.80844</v>
      </c>
      <c r="D104">
        <v>11.657529</v>
      </c>
      <c r="E104">
        <v>0.28647299999999998</v>
      </c>
      <c r="F104">
        <v>9.7470909999999993</v>
      </c>
      <c r="G104">
        <v>0</v>
      </c>
      <c r="H104">
        <v>3.1677080000000002</v>
      </c>
      <c r="I104">
        <v>2.1969099999999999</v>
      </c>
      <c r="J104">
        <v>9.4606180000000002</v>
      </c>
    </row>
    <row r="105" spans="1:10" x14ac:dyDescent="0.25">
      <c r="A105">
        <v>14.206</v>
      </c>
      <c r="B105">
        <v>-1.9979199999999999</v>
      </c>
      <c r="C105">
        <v>-1.8263</v>
      </c>
      <c r="D105">
        <v>11.72639</v>
      </c>
      <c r="E105">
        <v>0.240564</v>
      </c>
      <c r="F105">
        <v>9.792999</v>
      </c>
      <c r="G105">
        <v>0</v>
      </c>
      <c r="H105">
        <v>2.269854</v>
      </c>
      <c r="I105">
        <v>2.1739540000000002</v>
      </c>
      <c r="J105">
        <v>9.5524349999999991</v>
      </c>
    </row>
    <row r="106" spans="1:10" x14ac:dyDescent="0.25">
      <c r="A106">
        <v>14.208</v>
      </c>
      <c r="B106">
        <v>-2.0106709999999999</v>
      </c>
      <c r="C106">
        <v>-1.8160940000000001</v>
      </c>
      <c r="D106">
        <v>11.588666999999999</v>
      </c>
      <c r="E106">
        <v>1.1018E-2</v>
      </c>
      <c r="F106">
        <v>9.8618609999999993</v>
      </c>
      <c r="G106">
        <v>0</v>
      </c>
      <c r="H106">
        <v>3.3921610000000002</v>
      </c>
      <c r="I106">
        <v>1.737825</v>
      </c>
      <c r="J106">
        <v>9.8508420000000001</v>
      </c>
    </row>
    <row r="107" spans="1:10" x14ac:dyDescent="0.25">
      <c r="A107">
        <v>14.21</v>
      </c>
      <c r="B107">
        <v>-2.0132210000000001</v>
      </c>
      <c r="C107">
        <v>-1.8160940000000001</v>
      </c>
      <c r="D107">
        <v>11.61162</v>
      </c>
      <c r="E107">
        <v>0.240564</v>
      </c>
      <c r="F107">
        <v>10.206167000000001</v>
      </c>
      <c r="G107">
        <v>0</v>
      </c>
      <c r="H107">
        <v>2.045401</v>
      </c>
      <c r="I107">
        <v>1.6460159999999999</v>
      </c>
      <c r="J107">
        <v>9.9656040000000008</v>
      </c>
    </row>
    <row r="108" spans="1:10" x14ac:dyDescent="0.25">
      <c r="A108">
        <v>14.212</v>
      </c>
      <c r="B108">
        <v>-1.9979199999999999</v>
      </c>
      <c r="C108">
        <v>-1.821197</v>
      </c>
      <c r="D108">
        <v>11.634574000000001</v>
      </c>
      <c r="E108">
        <v>0.699654</v>
      </c>
      <c r="F108">
        <v>9.8618609999999993</v>
      </c>
      <c r="G108">
        <v>0</v>
      </c>
      <c r="H108">
        <v>1.5964739999999999</v>
      </c>
      <c r="I108">
        <v>2.4723679999999999</v>
      </c>
      <c r="J108">
        <v>9.1622070000000004</v>
      </c>
    </row>
    <row r="109" spans="1:10" x14ac:dyDescent="0.25">
      <c r="A109">
        <v>14.214</v>
      </c>
      <c r="B109">
        <v>-2.0055700000000001</v>
      </c>
      <c r="C109">
        <v>-1.803337</v>
      </c>
      <c r="D109">
        <v>11.887067999999999</v>
      </c>
      <c r="E109">
        <v>0.26351799999999997</v>
      </c>
      <c r="F109">
        <v>9.8618609999999993</v>
      </c>
      <c r="G109">
        <v>0</v>
      </c>
      <c r="H109">
        <v>-1.7704359999999999</v>
      </c>
      <c r="I109">
        <v>2.2887249999999999</v>
      </c>
      <c r="J109">
        <v>9.5983429999999998</v>
      </c>
    </row>
    <row r="110" spans="1:10" x14ac:dyDescent="0.25">
      <c r="A110">
        <v>14.215999999999999</v>
      </c>
      <c r="B110">
        <v>-1.9979199999999999</v>
      </c>
      <c r="C110">
        <v>-1.803337</v>
      </c>
      <c r="D110">
        <v>11.680482</v>
      </c>
      <c r="E110">
        <v>0.26351799999999997</v>
      </c>
      <c r="F110">
        <v>9.6782299999999992</v>
      </c>
      <c r="G110">
        <v>0</v>
      </c>
      <c r="H110">
        <v>4.2899940000000001</v>
      </c>
      <c r="I110">
        <v>2.2657699999999998</v>
      </c>
      <c r="J110">
        <v>9.4147119999999997</v>
      </c>
    </row>
    <row r="111" spans="1:10" x14ac:dyDescent="0.25">
      <c r="A111">
        <v>14.218</v>
      </c>
      <c r="B111">
        <v>-2.008121</v>
      </c>
      <c r="C111">
        <v>-1.8186450000000001</v>
      </c>
      <c r="D111">
        <v>11.657529</v>
      </c>
      <c r="E111">
        <v>0.14874599999999999</v>
      </c>
      <c r="F111">
        <v>9.9307219999999994</v>
      </c>
      <c r="G111">
        <v>0</v>
      </c>
      <c r="H111">
        <v>3.6166140000000002</v>
      </c>
      <c r="I111">
        <v>1.875553</v>
      </c>
      <c r="J111">
        <v>9.7819760000000002</v>
      </c>
    </row>
    <row r="112" spans="1:10" x14ac:dyDescent="0.25">
      <c r="A112">
        <v>14.22</v>
      </c>
      <c r="B112">
        <v>-2.0030199999999998</v>
      </c>
      <c r="C112">
        <v>-1.80844</v>
      </c>
      <c r="D112">
        <v>11.657529</v>
      </c>
      <c r="E112">
        <v>0.30942700000000001</v>
      </c>
      <c r="F112">
        <v>9.7700449999999996</v>
      </c>
      <c r="G112">
        <v>0</v>
      </c>
      <c r="H112">
        <v>1.5964739999999999</v>
      </c>
      <c r="I112">
        <v>2.1969099999999999</v>
      </c>
      <c r="J112">
        <v>9.4606180000000002</v>
      </c>
    </row>
    <row r="113" spans="1:10" x14ac:dyDescent="0.25">
      <c r="A113">
        <v>14.222</v>
      </c>
      <c r="B113">
        <v>-1.9902690000000001</v>
      </c>
      <c r="C113">
        <v>-1.8058879999999999</v>
      </c>
      <c r="D113">
        <v>11.932975000000001</v>
      </c>
      <c r="E113">
        <v>0.217609</v>
      </c>
      <c r="F113">
        <v>9.7700449999999996</v>
      </c>
      <c r="G113">
        <v>0</v>
      </c>
      <c r="H113">
        <v>2.9432339999999999</v>
      </c>
      <c r="I113">
        <v>2.3805390000000002</v>
      </c>
      <c r="J113">
        <v>9.5524360000000001</v>
      </c>
    </row>
    <row r="114" spans="1:10" x14ac:dyDescent="0.25">
      <c r="A114">
        <v>14.224</v>
      </c>
      <c r="B114">
        <v>-2.0030199999999998</v>
      </c>
      <c r="C114">
        <v>-1.8007850000000001</v>
      </c>
      <c r="D114">
        <v>11.749344000000001</v>
      </c>
      <c r="E114">
        <v>0.26351799999999997</v>
      </c>
      <c r="F114">
        <v>9.8389059999999997</v>
      </c>
      <c r="G114">
        <v>0</v>
      </c>
      <c r="H114">
        <v>2.4943070000000001</v>
      </c>
      <c r="I114">
        <v>2.173956</v>
      </c>
      <c r="J114">
        <v>9.5753880000000002</v>
      </c>
    </row>
    <row r="115" spans="1:10" x14ac:dyDescent="0.25">
      <c r="A115">
        <v>14.226000000000001</v>
      </c>
      <c r="B115">
        <v>-2.0234220000000001</v>
      </c>
      <c r="C115">
        <v>-1.813542</v>
      </c>
      <c r="D115">
        <v>11.72639</v>
      </c>
      <c r="E115">
        <v>0.17169999999999999</v>
      </c>
      <c r="F115">
        <v>9.6093689999999992</v>
      </c>
      <c r="G115">
        <v>0</v>
      </c>
      <c r="H115">
        <v>2.9432339999999999</v>
      </c>
      <c r="I115">
        <v>2.2887200000000001</v>
      </c>
      <c r="J115">
        <v>9.4376689999999996</v>
      </c>
    </row>
    <row r="116" spans="1:10" x14ac:dyDescent="0.25">
      <c r="A116">
        <v>14.228</v>
      </c>
      <c r="B116">
        <v>-2.0132210000000001</v>
      </c>
      <c r="C116">
        <v>-1.8186450000000001</v>
      </c>
      <c r="D116">
        <v>11.565712</v>
      </c>
      <c r="E116">
        <v>0.14874599999999999</v>
      </c>
      <c r="F116">
        <v>9.8618609999999993</v>
      </c>
      <c r="G116">
        <v>0</v>
      </c>
      <c r="H116">
        <v>0.92309399999999997</v>
      </c>
      <c r="I116">
        <v>1.852597</v>
      </c>
      <c r="J116">
        <v>9.7131150000000002</v>
      </c>
    </row>
    <row r="117" spans="1:10" x14ac:dyDescent="0.25">
      <c r="A117">
        <v>14.23</v>
      </c>
      <c r="B117">
        <v>-2.0259719999999999</v>
      </c>
      <c r="C117">
        <v>-1.80844</v>
      </c>
      <c r="D117">
        <v>11.657529</v>
      </c>
      <c r="E117">
        <v>0.240564</v>
      </c>
      <c r="F117">
        <v>9.6782299999999992</v>
      </c>
      <c r="G117">
        <v>0</v>
      </c>
      <c r="H117">
        <v>2.045401</v>
      </c>
      <c r="I117">
        <v>2.219862</v>
      </c>
      <c r="J117">
        <v>9.4376669999999994</v>
      </c>
    </row>
    <row r="118" spans="1:10" x14ac:dyDescent="0.25">
      <c r="A118">
        <v>14.231999999999999</v>
      </c>
      <c r="B118">
        <v>-1.9902690000000001</v>
      </c>
      <c r="C118">
        <v>-1.803337</v>
      </c>
      <c r="D118">
        <v>11.72639</v>
      </c>
      <c r="E118">
        <v>0.217609</v>
      </c>
      <c r="F118">
        <v>9.4027860000000008</v>
      </c>
      <c r="G118">
        <v>0</v>
      </c>
      <c r="H118">
        <v>0.47416700000000001</v>
      </c>
      <c r="I118">
        <v>2.5412129999999999</v>
      </c>
      <c r="J118">
        <v>9.1851769999999995</v>
      </c>
    </row>
    <row r="119" spans="1:10" x14ac:dyDescent="0.25">
      <c r="A119">
        <v>14.234</v>
      </c>
      <c r="B119">
        <v>-2.00047</v>
      </c>
      <c r="C119">
        <v>-1.803337</v>
      </c>
      <c r="D119">
        <v>11.473896999999999</v>
      </c>
      <c r="E119">
        <v>0.102837</v>
      </c>
      <c r="F119">
        <v>9.7470909999999993</v>
      </c>
      <c r="G119">
        <v>0</v>
      </c>
      <c r="H119">
        <v>3.1677080000000002</v>
      </c>
      <c r="I119">
        <v>1.8296429999999999</v>
      </c>
      <c r="J119">
        <v>9.6442549999999994</v>
      </c>
    </row>
    <row r="120" spans="1:10" x14ac:dyDescent="0.25">
      <c r="A120">
        <v>14.236000000000001</v>
      </c>
      <c r="B120">
        <v>-2.0106709999999999</v>
      </c>
      <c r="C120">
        <v>-1.831402</v>
      </c>
      <c r="D120">
        <v>11.588666999999999</v>
      </c>
      <c r="E120">
        <v>0.240564</v>
      </c>
      <c r="F120">
        <v>10.045489999999999</v>
      </c>
      <c r="G120">
        <v>0</v>
      </c>
      <c r="H120">
        <v>3.3921610000000002</v>
      </c>
      <c r="I120">
        <v>1.7837400000000001</v>
      </c>
      <c r="J120">
        <v>9.804926</v>
      </c>
    </row>
    <row r="121" spans="1:10" x14ac:dyDescent="0.25">
      <c r="A121">
        <v>14.238</v>
      </c>
      <c r="B121">
        <v>-1.9953700000000001</v>
      </c>
      <c r="C121">
        <v>-1.813542</v>
      </c>
      <c r="D121">
        <v>11.634574000000001</v>
      </c>
      <c r="E121">
        <v>0.53897200000000001</v>
      </c>
      <c r="F121">
        <v>9.8389059999999997</v>
      </c>
      <c r="G121">
        <v>0</v>
      </c>
      <c r="H121">
        <v>2.4943070000000001</v>
      </c>
      <c r="I121">
        <v>2.3346399999999998</v>
      </c>
      <c r="J121">
        <v>9.2999340000000004</v>
      </c>
    </row>
    <row r="122" spans="1:10" x14ac:dyDescent="0.25">
      <c r="A122">
        <v>14.24</v>
      </c>
      <c r="B122">
        <v>-1.9979199999999999</v>
      </c>
      <c r="C122">
        <v>-1.7982340000000001</v>
      </c>
      <c r="D122">
        <v>11.634574000000001</v>
      </c>
      <c r="E122">
        <v>0.217609</v>
      </c>
      <c r="F122">
        <v>9.6552769999999999</v>
      </c>
      <c r="G122">
        <v>0</v>
      </c>
      <c r="H122">
        <v>0.69862000000000002</v>
      </c>
      <c r="I122">
        <v>2.1969069999999999</v>
      </c>
      <c r="J122">
        <v>9.4376680000000004</v>
      </c>
    </row>
    <row r="123" spans="1:10" x14ac:dyDescent="0.25">
      <c r="A123">
        <v>14.242000000000001</v>
      </c>
      <c r="B123">
        <v>-1.9902690000000001</v>
      </c>
      <c r="C123">
        <v>-1.8186450000000001</v>
      </c>
      <c r="D123">
        <v>11.680482</v>
      </c>
      <c r="E123">
        <v>0.217609</v>
      </c>
      <c r="F123">
        <v>9.7241379999999999</v>
      </c>
      <c r="G123">
        <v>0</v>
      </c>
      <c r="H123">
        <v>2.9432339999999999</v>
      </c>
      <c r="I123">
        <v>2.173953</v>
      </c>
      <c r="J123">
        <v>9.5065290000000005</v>
      </c>
    </row>
    <row r="124" spans="1:10" x14ac:dyDescent="0.25">
      <c r="A124">
        <v>14.244</v>
      </c>
      <c r="B124">
        <v>-2.0463740000000001</v>
      </c>
      <c r="C124">
        <v>-1.80844</v>
      </c>
      <c r="D124">
        <v>11.657529</v>
      </c>
      <c r="E124">
        <v>0.14874599999999999</v>
      </c>
      <c r="F124">
        <v>9.7241379999999999</v>
      </c>
      <c r="G124">
        <v>0</v>
      </c>
      <c r="H124">
        <v>3.6166140000000002</v>
      </c>
      <c r="I124">
        <v>2.0821360000000002</v>
      </c>
      <c r="J124">
        <v>9.5753920000000008</v>
      </c>
    </row>
    <row r="125" spans="1:10" x14ac:dyDescent="0.25">
      <c r="A125">
        <v>14.246</v>
      </c>
      <c r="B125">
        <v>-2.00047</v>
      </c>
      <c r="C125">
        <v>-1.813542</v>
      </c>
      <c r="D125">
        <v>11.565712</v>
      </c>
      <c r="E125">
        <v>0.35533599999999999</v>
      </c>
      <c r="F125">
        <v>9.7011850000000006</v>
      </c>
      <c r="G125">
        <v>0</v>
      </c>
      <c r="H125">
        <v>2.4943070000000001</v>
      </c>
      <c r="I125">
        <v>2.2198639999999998</v>
      </c>
      <c r="J125">
        <v>9.3458480000000002</v>
      </c>
    </row>
    <row r="126" spans="1:10" x14ac:dyDescent="0.25">
      <c r="A126">
        <v>14.247999999999999</v>
      </c>
      <c r="B126">
        <v>-1.9826189999999999</v>
      </c>
      <c r="C126">
        <v>-1.80844</v>
      </c>
      <c r="D126">
        <v>11.749344000000001</v>
      </c>
      <c r="E126">
        <v>0.14874599999999999</v>
      </c>
      <c r="F126">
        <v>9.9077680000000008</v>
      </c>
      <c r="G126">
        <v>0</v>
      </c>
      <c r="H126">
        <v>2.4943070000000001</v>
      </c>
      <c r="I126">
        <v>1.990321</v>
      </c>
      <c r="J126">
        <v>9.7590229999999991</v>
      </c>
    </row>
    <row r="127" spans="1:10" x14ac:dyDescent="0.25">
      <c r="A127">
        <v>14.25</v>
      </c>
      <c r="B127">
        <v>-2.0030199999999998</v>
      </c>
      <c r="C127">
        <v>-1.80844</v>
      </c>
      <c r="D127">
        <v>11.72639</v>
      </c>
      <c r="E127">
        <v>0.217609</v>
      </c>
      <c r="F127">
        <v>9.6323229999999995</v>
      </c>
      <c r="G127">
        <v>0</v>
      </c>
      <c r="H127">
        <v>2.9432339999999999</v>
      </c>
      <c r="I127">
        <v>2.3116759999999998</v>
      </c>
      <c r="J127">
        <v>9.414714</v>
      </c>
    </row>
    <row r="128" spans="1:10" x14ac:dyDescent="0.25">
      <c r="A128">
        <v>14.252000000000001</v>
      </c>
      <c r="B128">
        <v>-2.0106709999999999</v>
      </c>
      <c r="C128">
        <v>-1.813542</v>
      </c>
      <c r="D128">
        <v>11.703436</v>
      </c>
      <c r="E128">
        <v>5.6926999999999998E-2</v>
      </c>
      <c r="F128">
        <v>9.7241379999999999</v>
      </c>
      <c r="G128">
        <v>0</v>
      </c>
      <c r="H128">
        <v>3.3921610000000002</v>
      </c>
      <c r="I128">
        <v>2.0362260000000001</v>
      </c>
      <c r="J128">
        <v>9.6672100000000007</v>
      </c>
    </row>
    <row r="129" spans="1:10" x14ac:dyDescent="0.25">
      <c r="A129">
        <v>14.254</v>
      </c>
      <c r="B129">
        <v>-2.008121</v>
      </c>
      <c r="C129">
        <v>-1.8058879999999999</v>
      </c>
      <c r="D129">
        <v>11.634574000000001</v>
      </c>
      <c r="E129">
        <v>5.6926999999999998E-2</v>
      </c>
      <c r="F129">
        <v>9.7241379999999999</v>
      </c>
      <c r="G129">
        <v>0</v>
      </c>
      <c r="H129">
        <v>1.820927</v>
      </c>
      <c r="I129">
        <v>1.9673639999999999</v>
      </c>
      <c r="J129">
        <v>9.6672100000000007</v>
      </c>
    </row>
    <row r="130" spans="1:10" x14ac:dyDescent="0.25">
      <c r="A130">
        <v>14.256</v>
      </c>
      <c r="B130">
        <v>-2.0361729999999998</v>
      </c>
      <c r="C130">
        <v>-1.80844</v>
      </c>
      <c r="D130">
        <v>11.703436</v>
      </c>
      <c r="E130">
        <v>0.33238200000000001</v>
      </c>
      <c r="F130">
        <v>9.6323229999999995</v>
      </c>
      <c r="G130">
        <v>0</v>
      </c>
      <c r="H130">
        <v>3.3921610000000002</v>
      </c>
      <c r="I130">
        <v>2.4034949999999999</v>
      </c>
      <c r="J130">
        <v>9.2999410000000005</v>
      </c>
    </row>
    <row r="131" spans="1:10" x14ac:dyDescent="0.25">
      <c r="A131">
        <v>14.257999999999999</v>
      </c>
      <c r="B131">
        <v>-1.9953700000000001</v>
      </c>
      <c r="C131">
        <v>-1.8058879999999999</v>
      </c>
      <c r="D131">
        <v>11.680482</v>
      </c>
      <c r="E131">
        <v>0.240564</v>
      </c>
      <c r="F131">
        <v>9.5405069999999998</v>
      </c>
      <c r="G131">
        <v>0</v>
      </c>
      <c r="H131">
        <v>6.7590810000000001</v>
      </c>
      <c r="I131">
        <v>2.380538</v>
      </c>
      <c r="J131">
        <v>9.299944</v>
      </c>
    </row>
    <row r="132" spans="1:10" x14ac:dyDescent="0.25">
      <c r="A132">
        <v>14.26</v>
      </c>
      <c r="B132">
        <v>-2.0132210000000001</v>
      </c>
      <c r="C132">
        <v>-1.813542</v>
      </c>
      <c r="D132">
        <v>11.61162</v>
      </c>
      <c r="E132">
        <v>5.6926999999999998E-2</v>
      </c>
      <c r="F132">
        <v>9.7700449999999996</v>
      </c>
      <c r="G132">
        <v>0</v>
      </c>
      <c r="H132">
        <v>3.8410880000000001</v>
      </c>
      <c r="I132">
        <v>1.8985019999999999</v>
      </c>
      <c r="J132">
        <v>9.7131179999999997</v>
      </c>
    </row>
    <row r="133" spans="1:10" x14ac:dyDescent="0.25">
      <c r="A133">
        <v>14.262</v>
      </c>
      <c r="B133">
        <v>-1.9979199999999999</v>
      </c>
      <c r="C133">
        <v>-1.813542</v>
      </c>
      <c r="D133">
        <v>11.634574000000001</v>
      </c>
      <c r="E133">
        <v>0.14874599999999999</v>
      </c>
      <c r="F133">
        <v>10.183213</v>
      </c>
      <c r="G133">
        <v>0</v>
      </c>
      <c r="H133">
        <v>2.269854</v>
      </c>
      <c r="I133">
        <v>1.6001069999999999</v>
      </c>
      <c r="J133">
        <v>10.034466999999999</v>
      </c>
    </row>
    <row r="134" spans="1:10" x14ac:dyDescent="0.25">
      <c r="A134">
        <v>14.263999999999999</v>
      </c>
      <c r="B134">
        <v>-1.9902690000000001</v>
      </c>
      <c r="C134">
        <v>-1.80844</v>
      </c>
      <c r="D134">
        <v>11.657529</v>
      </c>
      <c r="E134">
        <v>0.58488099999999998</v>
      </c>
      <c r="F134">
        <v>9.8848140000000004</v>
      </c>
      <c r="G134">
        <v>0</v>
      </c>
      <c r="H134">
        <v>1.1475470000000001</v>
      </c>
      <c r="I134">
        <v>2.357596</v>
      </c>
      <c r="J134">
        <v>9.2999329999999993</v>
      </c>
    </row>
    <row r="135" spans="1:10" x14ac:dyDescent="0.25">
      <c r="A135">
        <v>14.266</v>
      </c>
      <c r="B135">
        <v>-2.00047</v>
      </c>
      <c r="C135">
        <v>-1.8058879999999999</v>
      </c>
      <c r="D135">
        <v>11.910021</v>
      </c>
      <c r="E135">
        <v>0.33238200000000001</v>
      </c>
      <c r="F135">
        <v>9.6552769999999999</v>
      </c>
      <c r="G135">
        <v>0</v>
      </c>
      <c r="H135">
        <v>0.69862000000000002</v>
      </c>
      <c r="I135">
        <v>2.587126</v>
      </c>
      <c r="J135">
        <v>9.3228950000000008</v>
      </c>
    </row>
    <row r="136" spans="1:10" x14ac:dyDescent="0.25">
      <c r="A136">
        <v>14.268000000000001</v>
      </c>
      <c r="B136">
        <v>-1.9979199999999999</v>
      </c>
      <c r="C136">
        <v>-1.80844</v>
      </c>
      <c r="D136">
        <v>11.657529</v>
      </c>
      <c r="E136">
        <v>0.102837</v>
      </c>
      <c r="F136">
        <v>9.7241379999999999</v>
      </c>
      <c r="G136">
        <v>0</v>
      </c>
      <c r="H136">
        <v>3.1677080000000002</v>
      </c>
      <c r="I136">
        <v>2.0362269999999998</v>
      </c>
      <c r="J136">
        <v>9.6213010000000008</v>
      </c>
    </row>
    <row r="137" spans="1:10" x14ac:dyDescent="0.25">
      <c r="A137">
        <v>14.27</v>
      </c>
      <c r="B137">
        <v>-2.0387230000000001</v>
      </c>
      <c r="C137">
        <v>-1.8007850000000001</v>
      </c>
      <c r="D137">
        <v>11.61162</v>
      </c>
      <c r="E137">
        <v>7.9881999999999995E-2</v>
      </c>
      <c r="F137">
        <v>9.5405069999999998</v>
      </c>
      <c r="G137">
        <v>0</v>
      </c>
      <c r="H137">
        <v>2.7187809999999999</v>
      </c>
      <c r="I137">
        <v>2.150995</v>
      </c>
      <c r="J137">
        <v>9.4606250000000003</v>
      </c>
    </row>
    <row r="138" spans="1:10" x14ac:dyDescent="0.25">
      <c r="A138">
        <v>14.272</v>
      </c>
      <c r="B138">
        <v>-1.9953700000000001</v>
      </c>
      <c r="C138">
        <v>-1.8058879999999999</v>
      </c>
      <c r="D138">
        <v>11.634574000000001</v>
      </c>
      <c r="E138">
        <v>0.12579099999999999</v>
      </c>
      <c r="F138">
        <v>9.7241379999999999</v>
      </c>
      <c r="G138">
        <v>0</v>
      </c>
      <c r="H138">
        <v>1.5964739999999999</v>
      </c>
      <c r="I138">
        <v>2.0362279999999999</v>
      </c>
      <c r="J138">
        <v>9.5983470000000004</v>
      </c>
    </row>
    <row r="139" spans="1:10" x14ac:dyDescent="0.25">
      <c r="A139">
        <v>14.273999999999999</v>
      </c>
      <c r="B139">
        <v>-1.9902690000000001</v>
      </c>
      <c r="C139">
        <v>-1.813542</v>
      </c>
      <c r="D139">
        <v>11.72639</v>
      </c>
      <c r="E139">
        <v>0.14874599999999999</v>
      </c>
      <c r="F139">
        <v>10.022537</v>
      </c>
      <c r="G139">
        <v>0</v>
      </c>
      <c r="H139">
        <v>2.4943070000000001</v>
      </c>
      <c r="I139">
        <v>1.852598</v>
      </c>
      <c r="J139">
        <v>9.8737910000000007</v>
      </c>
    </row>
    <row r="140" spans="1:10" x14ac:dyDescent="0.25">
      <c r="A140">
        <v>14.276</v>
      </c>
      <c r="B140">
        <v>-2.0055700000000001</v>
      </c>
      <c r="C140">
        <v>-1.80844</v>
      </c>
      <c r="D140">
        <v>11.634574000000001</v>
      </c>
      <c r="E140">
        <v>0.217609</v>
      </c>
      <c r="F140">
        <v>9.6323229999999995</v>
      </c>
      <c r="G140">
        <v>0</v>
      </c>
      <c r="H140">
        <v>2.7187809999999999</v>
      </c>
      <c r="I140">
        <v>2.2198609999999999</v>
      </c>
      <c r="J140">
        <v>9.414714</v>
      </c>
    </row>
    <row r="141" spans="1:10" x14ac:dyDescent="0.25">
      <c r="A141">
        <v>14.278</v>
      </c>
      <c r="B141">
        <v>-2.015771</v>
      </c>
      <c r="C141">
        <v>-1.80844</v>
      </c>
      <c r="D141">
        <v>11.565712</v>
      </c>
      <c r="E141">
        <v>3.3973000000000003E-2</v>
      </c>
      <c r="F141">
        <v>9.6552769999999999</v>
      </c>
      <c r="G141">
        <v>0</v>
      </c>
      <c r="H141">
        <v>2.269854</v>
      </c>
      <c r="I141">
        <v>1.9444079999999999</v>
      </c>
      <c r="J141">
        <v>9.6213040000000003</v>
      </c>
    </row>
    <row r="142" spans="1:10" x14ac:dyDescent="0.25">
      <c r="A142">
        <v>14.28</v>
      </c>
      <c r="B142">
        <v>-2.015771</v>
      </c>
      <c r="C142">
        <v>-1.80844</v>
      </c>
      <c r="D142">
        <v>11.680482</v>
      </c>
      <c r="E142">
        <v>0.19465499999999999</v>
      </c>
      <c r="F142">
        <v>9.8389059999999997</v>
      </c>
      <c r="G142">
        <v>0</v>
      </c>
      <c r="H142">
        <v>-0.199213</v>
      </c>
      <c r="I142">
        <v>2.0362300000000002</v>
      </c>
      <c r="J142">
        <v>9.6442519999999998</v>
      </c>
    </row>
    <row r="143" spans="1:10" x14ac:dyDescent="0.25">
      <c r="A143">
        <v>14.282</v>
      </c>
      <c r="B143">
        <v>-2.0208719999999998</v>
      </c>
      <c r="C143">
        <v>-1.8186450000000001</v>
      </c>
      <c r="D143">
        <v>11.657529</v>
      </c>
      <c r="E143">
        <v>0.240564</v>
      </c>
      <c r="F143">
        <v>9.7470909999999993</v>
      </c>
      <c r="G143">
        <v>0</v>
      </c>
      <c r="H143">
        <v>2.9432339999999999</v>
      </c>
      <c r="I143">
        <v>2.1510009999999999</v>
      </c>
      <c r="J143">
        <v>9.5065279999999994</v>
      </c>
    </row>
    <row r="144" spans="1:10" x14ac:dyDescent="0.25">
      <c r="A144">
        <v>14.284000000000001</v>
      </c>
      <c r="B144">
        <v>-2.00047</v>
      </c>
      <c r="C144">
        <v>-1.8186450000000001</v>
      </c>
      <c r="D144">
        <v>11.634574000000001</v>
      </c>
      <c r="E144">
        <v>7.9881999999999995E-2</v>
      </c>
      <c r="F144">
        <v>9.5175540000000005</v>
      </c>
      <c r="G144">
        <v>0</v>
      </c>
      <c r="H144">
        <v>2.269854</v>
      </c>
      <c r="I144">
        <v>2.1969020000000001</v>
      </c>
      <c r="J144">
        <v>9.4376719999999992</v>
      </c>
    </row>
    <row r="145" spans="1:10" x14ac:dyDescent="0.25">
      <c r="A145">
        <v>14.286</v>
      </c>
      <c r="B145">
        <v>-2.0030199999999998</v>
      </c>
      <c r="C145">
        <v>-1.821197</v>
      </c>
      <c r="D145">
        <v>11.749344000000001</v>
      </c>
      <c r="E145">
        <v>5.6926999999999998E-2</v>
      </c>
      <c r="F145">
        <v>9.6782299999999992</v>
      </c>
      <c r="G145">
        <v>0</v>
      </c>
      <c r="H145">
        <v>2.7187809999999999</v>
      </c>
      <c r="I145">
        <v>2.1280410000000001</v>
      </c>
      <c r="J145">
        <v>9.6213029999999993</v>
      </c>
    </row>
    <row r="146" spans="1:10" x14ac:dyDescent="0.25">
      <c r="A146">
        <v>14.288</v>
      </c>
      <c r="B146">
        <v>-2.0055700000000001</v>
      </c>
      <c r="C146">
        <v>-1.813542</v>
      </c>
      <c r="D146">
        <v>11.680482</v>
      </c>
      <c r="E146">
        <v>0.19465499999999999</v>
      </c>
      <c r="F146">
        <v>9.6782299999999992</v>
      </c>
      <c r="G146">
        <v>0</v>
      </c>
      <c r="H146">
        <v>3.3921610000000002</v>
      </c>
      <c r="I146">
        <v>2.1969059999999998</v>
      </c>
      <c r="J146">
        <v>9.4835759999999993</v>
      </c>
    </row>
    <row r="147" spans="1:10" x14ac:dyDescent="0.25">
      <c r="A147">
        <v>14.29</v>
      </c>
      <c r="B147">
        <v>-2.008121</v>
      </c>
      <c r="C147">
        <v>-1.821197</v>
      </c>
      <c r="D147">
        <v>11.657529</v>
      </c>
      <c r="E147">
        <v>0.60783600000000004</v>
      </c>
      <c r="F147">
        <v>9.8618609999999993</v>
      </c>
      <c r="G147">
        <v>0</v>
      </c>
      <c r="H147">
        <v>2.269854</v>
      </c>
      <c r="I147">
        <v>2.4035039999999999</v>
      </c>
      <c r="J147">
        <v>9.2540250000000004</v>
      </c>
    </row>
    <row r="148" spans="1:10" x14ac:dyDescent="0.25">
      <c r="A148">
        <v>14.292</v>
      </c>
      <c r="B148">
        <v>-2.008121</v>
      </c>
      <c r="C148">
        <v>-1.8237479999999999</v>
      </c>
      <c r="D148">
        <v>11.72639</v>
      </c>
      <c r="E148">
        <v>0.240564</v>
      </c>
      <c r="F148">
        <v>9.9766290000000009</v>
      </c>
      <c r="G148">
        <v>0</v>
      </c>
      <c r="H148">
        <v>1.5964739999999999</v>
      </c>
      <c r="I148">
        <v>1.990324</v>
      </c>
      <c r="J148">
        <v>9.7360659999999992</v>
      </c>
    </row>
    <row r="149" spans="1:10" x14ac:dyDescent="0.25">
      <c r="A149">
        <v>14.294</v>
      </c>
      <c r="B149">
        <v>-1.9953700000000001</v>
      </c>
      <c r="C149">
        <v>-1.8160940000000001</v>
      </c>
      <c r="D149">
        <v>11.680482</v>
      </c>
      <c r="E149">
        <v>0.19465499999999999</v>
      </c>
      <c r="F149">
        <v>9.7011850000000006</v>
      </c>
      <c r="G149">
        <v>0</v>
      </c>
      <c r="H149">
        <v>2.045401</v>
      </c>
      <c r="I149">
        <v>2.1739519999999999</v>
      </c>
      <c r="J149">
        <v>9.5065299999999997</v>
      </c>
    </row>
    <row r="150" spans="1:10" x14ac:dyDescent="0.25">
      <c r="A150">
        <v>14.295999999999999</v>
      </c>
      <c r="B150">
        <v>-2.0132210000000001</v>
      </c>
      <c r="C150">
        <v>-1.8058879999999999</v>
      </c>
      <c r="D150">
        <v>11.72639</v>
      </c>
      <c r="E150">
        <v>1.1018E-2</v>
      </c>
      <c r="F150">
        <v>9.6093689999999992</v>
      </c>
      <c r="G150">
        <v>0</v>
      </c>
      <c r="H150">
        <v>4.9633950000000002</v>
      </c>
      <c r="I150">
        <v>2.1280389999999998</v>
      </c>
      <c r="J150">
        <v>9.5983509999999992</v>
      </c>
    </row>
    <row r="151" spans="1:10" x14ac:dyDescent="0.25">
      <c r="A151">
        <v>14.298</v>
      </c>
      <c r="B151">
        <v>-2.0055700000000001</v>
      </c>
      <c r="C151">
        <v>-1.8237479999999999</v>
      </c>
      <c r="D151">
        <v>11.657529</v>
      </c>
      <c r="E151">
        <v>0.33238200000000001</v>
      </c>
      <c r="F151">
        <v>9.8159530000000004</v>
      </c>
      <c r="G151">
        <v>0</v>
      </c>
      <c r="H151">
        <v>2.4943070000000001</v>
      </c>
      <c r="I151">
        <v>2.1739570000000001</v>
      </c>
      <c r="J151">
        <v>9.4835709999999995</v>
      </c>
    </row>
    <row r="152" spans="1:10" x14ac:dyDescent="0.25">
      <c r="A152">
        <v>14.3</v>
      </c>
      <c r="B152">
        <v>-1.9622170000000001</v>
      </c>
      <c r="C152">
        <v>-1.8237479999999999</v>
      </c>
      <c r="D152">
        <v>11.61162</v>
      </c>
      <c r="E152">
        <v>0.217609</v>
      </c>
      <c r="F152">
        <v>10.137305</v>
      </c>
      <c r="G152">
        <v>0</v>
      </c>
      <c r="H152">
        <v>2.9432339999999999</v>
      </c>
      <c r="I152">
        <v>1.691924</v>
      </c>
      <c r="J152">
        <v>9.9196960000000001</v>
      </c>
    </row>
    <row r="153" spans="1:10" x14ac:dyDescent="0.25">
      <c r="A153">
        <v>14.302</v>
      </c>
      <c r="B153">
        <v>-2.008121</v>
      </c>
      <c r="C153">
        <v>-1.821197</v>
      </c>
      <c r="D153">
        <v>11.680482</v>
      </c>
      <c r="E153">
        <v>0.40124500000000002</v>
      </c>
      <c r="F153">
        <v>9.6323229999999995</v>
      </c>
      <c r="G153">
        <v>0</v>
      </c>
      <c r="H153">
        <v>2.9432339999999999</v>
      </c>
      <c r="I153">
        <v>2.4494050000000001</v>
      </c>
      <c r="J153">
        <v>9.2310770000000009</v>
      </c>
    </row>
    <row r="154" spans="1:10" x14ac:dyDescent="0.25">
      <c r="A154">
        <v>14.304</v>
      </c>
      <c r="B154">
        <v>-2.008121</v>
      </c>
      <c r="C154">
        <v>-1.80844</v>
      </c>
      <c r="D154">
        <v>11.795252</v>
      </c>
      <c r="E154">
        <v>5.6926999999999998E-2</v>
      </c>
      <c r="F154">
        <v>9.8159530000000004</v>
      </c>
      <c r="G154">
        <v>0</v>
      </c>
      <c r="H154">
        <v>1.820927</v>
      </c>
      <c r="I154">
        <v>2.0362260000000001</v>
      </c>
      <c r="J154">
        <v>9.7590260000000004</v>
      </c>
    </row>
    <row r="155" spans="1:10" x14ac:dyDescent="0.25">
      <c r="A155">
        <v>14.305999999999999</v>
      </c>
      <c r="B155">
        <v>-2.0132210000000001</v>
      </c>
      <c r="C155">
        <v>-1.828851</v>
      </c>
      <c r="D155">
        <v>11.680482</v>
      </c>
      <c r="E155">
        <v>0.217609</v>
      </c>
      <c r="F155">
        <v>9.9536759999999997</v>
      </c>
      <c r="G155">
        <v>0</v>
      </c>
      <c r="H155">
        <v>1.1475470000000001</v>
      </c>
      <c r="I155">
        <v>1.944415</v>
      </c>
      <c r="J155">
        <v>9.7360670000000002</v>
      </c>
    </row>
    <row r="156" spans="1:10" x14ac:dyDescent="0.25">
      <c r="A156">
        <v>14.308</v>
      </c>
      <c r="B156">
        <v>-1.9928189999999999</v>
      </c>
      <c r="C156">
        <v>-1.821197</v>
      </c>
      <c r="D156">
        <v>11.657529</v>
      </c>
      <c r="E156">
        <v>0.30942700000000001</v>
      </c>
      <c r="F156">
        <v>9.792999</v>
      </c>
      <c r="G156">
        <v>0</v>
      </c>
      <c r="H156">
        <v>3.3921610000000002</v>
      </c>
      <c r="I156">
        <v>2.1739570000000001</v>
      </c>
      <c r="J156">
        <v>9.4835720000000006</v>
      </c>
    </row>
    <row r="157" spans="1:10" x14ac:dyDescent="0.25">
      <c r="A157">
        <v>14.31</v>
      </c>
      <c r="B157">
        <v>-2.0106709999999999</v>
      </c>
      <c r="C157">
        <v>-1.8390569999999999</v>
      </c>
      <c r="D157">
        <v>11.588666999999999</v>
      </c>
      <c r="E157">
        <v>0.12579099999999999</v>
      </c>
      <c r="F157">
        <v>9.6782299999999992</v>
      </c>
      <c r="G157">
        <v>0</v>
      </c>
      <c r="H157">
        <v>6.7590810000000001</v>
      </c>
      <c r="I157">
        <v>2.0362279999999999</v>
      </c>
      <c r="J157">
        <v>9.5524389999999997</v>
      </c>
    </row>
    <row r="158" spans="1:10" x14ac:dyDescent="0.25">
      <c r="A158">
        <v>14.311999999999999</v>
      </c>
      <c r="B158">
        <v>-2.0132210000000001</v>
      </c>
      <c r="C158">
        <v>-1.8160940000000001</v>
      </c>
      <c r="D158">
        <v>11.61162</v>
      </c>
      <c r="E158">
        <v>0.26351799999999997</v>
      </c>
      <c r="F158">
        <v>9.7241379999999999</v>
      </c>
      <c r="G158">
        <v>0</v>
      </c>
      <c r="H158">
        <v>3.6166140000000002</v>
      </c>
      <c r="I158">
        <v>2.1509999999999998</v>
      </c>
      <c r="J158">
        <v>9.4606200000000005</v>
      </c>
    </row>
    <row r="159" spans="1:10" x14ac:dyDescent="0.25">
      <c r="A159">
        <v>14.314</v>
      </c>
      <c r="B159">
        <v>-1.9979199999999999</v>
      </c>
      <c r="C159">
        <v>-1.8186450000000001</v>
      </c>
      <c r="D159">
        <v>11.72639</v>
      </c>
      <c r="E159">
        <v>0.19465499999999999</v>
      </c>
      <c r="F159">
        <v>9.7700449999999996</v>
      </c>
      <c r="G159">
        <v>0</v>
      </c>
      <c r="H159">
        <v>2.269854</v>
      </c>
      <c r="I159">
        <v>2.1509990000000001</v>
      </c>
      <c r="J159">
        <v>9.5753909999999998</v>
      </c>
    </row>
    <row r="160" spans="1:10" x14ac:dyDescent="0.25">
      <c r="A160">
        <v>14.316000000000001</v>
      </c>
      <c r="B160">
        <v>-2.008121</v>
      </c>
      <c r="C160">
        <v>-1.8237479999999999</v>
      </c>
      <c r="D160">
        <v>11.703436</v>
      </c>
      <c r="E160">
        <v>0.28647299999999998</v>
      </c>
      <c r="F160">
        <v>9.8618609999999993</v>
      </c>
      <c r="G160">
        <v>0</v>
      </c>
      <c r="H160">
        <v>1.5964739999999999</v>
      </c>
      <c r="I160">
        <v>2.1280480000000002</v>
      </c>
      <c r="J160">
        <v>9.5753880000000002</v>
      </c>
    </row>
    <row r="161" spans="1:10" x14ac:dyDescent="0.25">
      <c r="A161">
        <v>14.318</v>
      </c>
      <c r="B161">
        <v>-2.0055700000000001</v>
      </c>
      <c r="C161">
        <v>-1.828851</v>
      </c>
      <c r="D161">
        <v>11.519805</v>
      </c>
      <c r="E161">
        <v>0.33238200000000001</v>
      </c>
      <c r="F161">
        <v>9.792999</v>
      </c>
      <c r="G161">
        <v>0</v>
      </c>
      <c r="H161">
        <v>3.3921610000000002</v>
      </c>
      <c r="I161">
        <v>2.0591879999999998</v>
      </c>
      <c r="J161">
        <v>9.4606169999999992</v>
      </c>
    </row>
    <row r="162" spans="1:10" x14ac:dyDescent="0.25">
      <c r="A162">
        <v>14.32</v>
      </c>
      <c r="B162">
        <v>-1.9953700000000001</v>
      </c>
      <c r="C162">
        <v>-1.821197</v>
      </c>
      <c r="D162">
        <v>11.680482</v>
      </c>
      <c r="E162">
        <v>3.3973000000000003E-2</v>
      </c>
      <c r="F162">
        <v>9.7241379999999999</v>
      </c>
      <c r="G162">
        <v>0</v>
      </c>
      <c r="H162">
        <v>3.3921610000000002</v>
      </c>
      <c r="I162">
        <v>1.9903169999999999</v>
      </c>
      <c r="J162">
        <v>9.6901650000000004</v>
      </c>
    </row>
    <row r="163" spans="1:10" x14ac:dyDescent="0.25">
      <c r="A163">
        <v>14.321999999999999</v>
      </c>
      <c r="B163">
        <v>-1.9979199999999999</v>
      </c>
      <c r="C163">
        <v>-1.810991</v>
      </c>
      <c r="D163">
        <v>11.657529</v>
      </c>
      <c r="E163">
        <v>0.30942700000000001</v>
      </c>
      <c r="F163">
        <v>9.7011850000000006</v>
      </c>
      <c r="G163">
        <v>0</v>
      </c>
      <c r="H163">
        <v>4.2899940000000001</v>
      </c>
      <c r="I163">
        <v>2.265771</v>
      </c>
      <c r="J163">
        <v>9.3917570000000001</v>
      </c>
    </row>
    <row r="164" spans="1:10" x14ac:dyDescent="0.25">
      <c r="A164">
        <v>14.324</v>
      </c>
      <c r="B164">
        <v>-2.0055700000000001</v>
      </c>
      <c r="C164">
        <v>-1.8339540000000001</v>
      </c>
      <c r="D164">
        <v>11.703436</v>
      </c>
      <c r="E164">
        <v>0.35533599999999999</v>
      </c>
      <c r="F164">
        <v>9.8848140000000004</v>
      </c>
      <c r="G164">
        <v>0</v>
      </c>
      <c r="H164">
        <v>2.269854</v>
      </c>
      <c r="I164">
        <v>2.173959</v>
      </c>
      <c r="J164">
        <v>9.5294779999999992</v>
      </c>
    </row>
    <row r="165" spans="1:10" x14ac:dyDescent="0.25">
      <c r="A165">
        <v>14.326000000000001</v>
      </c>
      <c r="B165">
        <v>-1.985169</v>
      </c>
      <c r="C165">
        <v>-1.8160940000000001</v>
      </c>
      <c r="D165">
        <v>11.72639</v>
      </c>
      <c r="E165">
        <v>0.240564</v>
      </c>
      <c r="F165">
        <v>10.114352</v>
      </c>
      <c r="G165">
        <v>0</v>
      </c>
      <c r="H165">
        <v>2.9432339999999999</v>
      </c>
      <c r="I165">
        <v>1.8526009999999999</v>
      </c>
      <c r="J165">
        <v>9.8737879999999993</v>
      </c>
    </row>
    <row r="166" spans="1:10" x14ac:dyDescent="0.25">
      <c r="A166">
        <v>14.327999999999999</v>
      </c>
      <c r="B166">
        <v>-2.008121</v>
      </c>
      <c r="C166">
        <v>-1.8186450000000001</v>
      </c>
      <c r="D166">
        <v>11.634574000000001</v>
      </c>
      <c r="E166">
        <v>0.49306299999999997</v>
      </c>
      <c r="F166">
        <v>9.7241379999999999</v>
      </c>
      <c r="G166">
        <v>0</v>
      </c>
      <c r="H166">
        <v>4.0655409999999996</v>
      </c>
      <c r="I166">
        <v>2.4035000000000002</v>
      </c>
      <c r="J166">
        <v>9.2310750000000006</v>
      </c>
    </row>
    <row r="167" spans="1:10" x14ac:dyDescent="0.25">
      <c r="A167">
        <v>14.33</v>
      </c>
      <c r="B167">
        <v>-2.0106709999999999</v>
      </c>
      <c r="C167">
        <v>-1.813542</v>
      </c>
      <c r="D167">
        <v>11.772297999999999</v>
      </c>
      <c r="E167">
        <v>0.28647299999999998</v>
      </c>
      <c r="F167">
        <v>9.8618609999999993</v>
      </c>
      <c r="G167">
        <v>0</v>
      </c>
      <c r="H167">
        <v>2.269854</v>
      </c>
      <c r="I167">
        <v>2.1969099999999999</v>
      </c>
      <c r="J167">
        <v>9.5753880000000002</v>
      </c>
    </row>
    <row r="168" spans="1:10" x14ac:dyDescent="0.25">
      <c r="A168">
        <v>14.332000000000001</v>
      </c>
      <c r="B168">
        <v>-2.0132210000000001</v>
      </c>
      <c r="C168">
        <v>-1.8339540000000001</v>
      </c>
      <c r="D168">
        <v>11.72639</v>
      </c>
      <c r="E168">
        <v>0.217609</v>
      </c>
      <c r="F168">
        <v>9.9536759999999997</v>
      </c>
      <c r="G168">
        <v>0</v>
      </c>
      <c r="H168">
        <v>2.9432339999999999</v>
      </c>
      <c r="I168">
        <v>1.9903230000000001</v>
      </c>
      <c r="J168">
        <v>9.7360670000000002</v>
      </c>
    </row>
    <row r="169" spans="1:10" x14ac:dyDescent="0.25">
      <c r="A169">
        <v>14.334</v>
      </c>
      <c r="B169">
        <v>-1.985169</v>
      </c>
      <c r="C169">
        <v>-1.8237479999999999</v>
      </c>
      <c r="D169">
        <v>11.61162</v>
      </c>
      <c r="E169">
        <v>0.19465499999999999</v>
      </c>
      <c r="F169">
        <v>9.6552769999999999</v>
      </c>
      <c r="G169">
        <v>0</v>
      </c>
      <c r="H169">
        <v>2.7187809999999999</v>
      </c>
      <c r="I169">
        <v>2.150998</v>
      </c>
      <c r="J169">
        <v>9.4606220000000008</v>
      </c>
    </row>
    <row r="170" spans="1:10" x14ac:dyDescent="0.25">
      <c r="A170">
        <v>14.336</v>
      </c>
      <c r="B170">
        <v>-2.008121</v>
      </c>
      <c r="C170">
        <v>-1.821197</v>
      </c>
      <c r="D170">
        <v>11.657529</v>
      </c>
      <c r="E170">
        <v>0.19465499999999999</v>
      </c>
      <c r="F170">
        <v>9.6093689999999992</v>
      </c>
      <c r="G170">
        <v>0</v>
      </c>
      <c r="H170">
        <v>7.432461</v>
      </c>
      <c r="I170">
        <v>2.2428140000000001</v>
      </c>
      <c r="J170">
        <v>9.4147149999999993</v>
      </c>
    </row>
    <row r="171" spans="1:10" x14ac:dyDescent="0.25">
      <c r="A171">
        <v>14.337999999999999</v>
      </c>
      <c r="B171">
        <v>-2.0132210000000001</v>
      </c>
      <c r="C171">
        <v>-1.8186450000000001</v>
      </c>
      <c r="D171">
        <v>11.703436</v>
      </c>
      <c r="E171">
        <v>1.1018E-2</v>
      </c>
      <c r="F171">
        <v>9.792999</v>
      </c>
      <c r="G171">
        <v>0</v>
      </c>
      <c r="H171">
        <v>3.6166140000000002</v>
      </c>
      <c r="I171">
        <v>1.9214560000000001</v>
      </c>
      <c r="J171">
        <v>9.7819800000000008</v>
      </c>
    </row>
    <row r="172" spans="1:10" x14ac:dyDescent="0.25">
      <c r="A172">
        <v>14.34</v>
      </c>
      <c r="B172">
        <v>-2.0106709999999999</v>
      </c>
      <c r="C172">
        <v>-1.80844</v>
      </c>
      <c r="D172">
        <v>11.61162</v>
      </c>
      <c r="E172">
        <v>0.14874599999999999</v>
      </c>
      <c r="F172">
        <v>9.8389059999999997</v>
      </c>
      <c r="G172">
        <v>0</v>
      </c>
      <c r="H172">
        <v>3.1677080000000002</v>
      </c>
      <c r="I172">
        <v>1.921459</v>
      </c>
      <c r="J172">
        <v>9.6901609999999998</v>
      </c>
    </row>
    <row r="173" spans="1:10" x14ac:dyDescent="0.25">
      <c r="A173">
        <v>14.342000000000001</v>
      </c>
      <c r="B173">
        <v>-2.008121</v>
      </c>
      <c r="C173">
        <v>-1.813542</v>
      </c>
      <c r="D173">
        <v>11.588666999999999</v>
      </c>
      <c r="E173">
        <v>0.19465499999999999</v>
      </c>
      <c r="F173">
        <v>9.8389059999999997</v>
      </c>
      <c r="G173">
        <v>0</v>
      </c>
      <c r="H173">
        <v>2.9432339999999999</v>
      </c>
      <c r="I173">
        <v>1.944415</v>
      </c>
      <c r="J173">
        <v>9.6442519999999998</v>
      </c>
    </row>
    <row r="174" spans="1:10" x14ac:dyDescent="0.25">
      <c r="A174">
        <v>14.343999999999999</v>
      </c>
      <c r="B174">
        <v>-2.00047</v>
      </c>
      <c r="C174">
        <v>-1.8058879999999999</v>
      </c>
      <c r="D174">
        <v>11.634574000000001</v>
      </c>
      <c r="E174">
        <v>0.240564</v>
      </c>
      <c r="F174">
        <v>9.5864150000000006</v>
      </c>
      <c r="G174">
        <v>0</v>
      </c>
      <c r="H174">
        <v>4.9633950000000002</v>
      </c>
      <c r="I174">
        <v>2.2887230000000001</v>
      </c>
      <c r="J174">
        <v>9.3458509999999997</v>
      </c>
    </row>
    <row r="175" spans="1:10" x14ac:dyDescent="0.25">
      <c r="A175">
        <v>14.346</v>
      </c>
      <c r="B175">
        <v>-1.9979199999999999</v>
      </c>
      <c r="C175">
        <v>-1.8160940000000001</v>
      </c>
      <c r="D175">
        <v>11.703436</v>
      </c>
      <c r="E175">
        <v>0.102837</v>
      </c>
      <c r="F175">
        <v>9.5175540000000005</v>
      </c>
      <c r="G175">
        <v>0</v>
      </c>
      <c r="H175">
        <v>2.7187809999999999</v>
      </c>
      <c r="I175">
        <v>2.2887189999999999</v>
      </c>
      <c r="J175">
        <v>9.4147180000000006</v>
      </c>
    </row>
    <row r="176" spans="1:10" x14ac:dyDescent="0.25">
      <c r="A176">
        <v>14.348000000000001</v>
      </c>
      <c r="B176">
        <v>-1.9979199999999999</v>
      </c>
      <c r="C176">
        <v>-1.8058879999999999</v>
      </c>
      <c r="D176">
        <v>11.588666999999999</v>
      </c>
      <c r="E176">
        <v>0.14874599999999999</v>
      </c>
      <c r="F176">
        <v>9.5864150000000006</v>
      </c>
      <c r="G176">
        <v>0</v>
      </c>
      <c r="H176">
        <v>4.7389210000000004</v>
      </c>
      <c r="I176">
        <v>2.1509969999999998</v>
      </c>
      <c r="J176">
        <v>9.4376689999999996</v>
      </c>
    </row>
    <row r="177" spans="1:10" x14ac:dyDescent="0.25">
      <c r="A177">
        <v>14.35</v>
      </c>
      <c r="B177">
        <v>-1.9979199999999999</v>
      </c>
      <c r="C177">
        <v>-1.8263</v>
      </c>
      <c r="D177">
        <v>11.565712</v>
      </c>
      <c r="E177">
        <v>0.17169999999999999</v>
      </c>
      <c r="F177">
        <v>9.6782299999999992</v>
      </c>
      <c r="G177">
        <v>0</v>
      </c>
      <c r="H177">
        <v>2.4943070000000001</v>
      </c>
      <c r="I177">
        <v>2.0591819999999998</v>
      </c>
      <c r="J177">
        <v>9.5065299999999997</v>
      </c>
    </row>
    <row r="178" spans="1:10" x14ac:dyDescent="0.25">
      <c r="A178">
        <v>14.352</v>
      </c>
      <c r="B178">
        <v>-1.969867</v>
      </c>
      <c r="C178">
        <v>-1.821197</v>
      </c>
      <c r="D178">
        <v>11.634574000000001</v>
      </c>
      <c r="E178">
        <v>0.17169999999999999</v>
      </c>
      <c r="F178">
        <v>9.9995820000000002</v>
      </c>
      <c r="G178">
        <v>0</v>
      </c>
      <c r="H178">
        <v>3.3921610000000002</v>
      </c>
      <c r="I178">
        <v>1.806692</v>
      </c>
      <c r="J178">
        <v>9.8278820000000007</v>
      </c>
    </row>
    <row r="179" spans="1:10" x14ac:dyDescent="0.25">
      <c r="A179">
        <v>14.353999999999999</v>
      </c>
      <c r="B179">
        <v>-1.9979199999999999</v>
      </c>
      <c r="C179">
        <v>-1.80844</v>
      </c>
      <c r="D179">
        <v>11.634574000000001</v>
      </c>
      <c r="E179">
        <v>-0.218527</v>
      </c>
      <c r="F179">
        <v>9.8618609999999993</v>
      </c>
      <c r="G179">
        <v>0</v>
      </c>
      <c r="H179">
        <v>2.7187809999999999</v>
      </c>
      <c r="I179">
        <v>1.554187</v>
      </c>
      <c r="J179">
        <v>10.080387</v>
      </c>
    </row>
    <row r="180" spans="1:10" x14ac:dyDescent="0.25">
      <c r="A180">
        <v>14.356</v>
      </c>
      <c r="B180">
        <v>-1.9928189999999999</v>
      </c>
      <c r="C180">
        <v>-1.803337</v>
      </c>
      <c r="D180">
        <v>11.519805</v>
      </c>
      <c r="E180">
        <v>0.30942700000000001</v>
      </c>
      <c r="F180">
        <v>9.792999</v>
      </c>
      <c r="G180">
        <v>0</v>
      </c>
      <c r="H180">
        <v>2.7187809999999999</v>
      </c>
      <c r="I180">
        <v>2.0362330000000002</v>
      </c>
      <c r="J180">
        <v>9.4835720000000006</v>
      </c>
    </row>
    <row r="181" spans="1:10" x14ac:dyDescent="0.25">
      <c r="A181">
        <v>14.358000000000001</v>
      </c>
      <c r="B181">
        <v>-2.0132210000000001</v>
      </c>
      <c r="C181">
        <v>-1.8339540000000001</v>
      </c>
      <c r="D181">
        <v>11.657529</v>
      </c>
      <c r="E181">
        <v>0.217609</v>
      </c>
      <c r="F181">
        <v>9.8848140000000004</v>
      </c>
      <c r="G181">
        <v>0</v>
      </c>
      <c r="H181">
        <v>2.9432339999999999</v>
      </c>
      <c r="I181">
        <v>1.990324</v>
      </c>
      <c r="J181">
        <v>9.6672049999999992</v>
      </c>
    </row>
    <row r="182" spans="1:10" x14ac:dyDescent="0.25">
      <c r="A182">
        <v>14.36</v>
      </c>
      <c r="B182">
        <v>-2.00047</v>
      </c>
      <c r="C182">
        <v>-1.821197</v>
      </c>
      <c r="D182">
        <v>11.61162</v>
      </c>
      <c r="E182">
        <v>0.28647299999999998</v>
      </c>
      <c r="F182">
        <v>9.6782299999999992</v>
      </c>
      <c r="G182">
        <v>0</v>
      </c>
      <c r="H182">
        <v>2.269854</v>
      </c>
      <c r="I182">
        <v>2.219862</v>
      </c>
      <c r="J182">
        <v>9.3917579999999994</v>
      </c>
    </row>
    <row r="183" spans="1:10" x14ac:dyDescent="0.25">
      <c r="A183">
        <v>14.362</v>
      </c>
      <c r="B183">
        <v>-2.0106709999999999</v>
      </c>
      <c r="C183">
        <v>-1.8160940000000001</v>
      </c>
      <c r="D183">
        <v>11.703436</v>
      </c>
      <c r="E183">
        <v>0.14874599999999999</v>
      </c>
      <c r="F183">
        <v>9.6323229999999995</v>
      </c>
      <c r="G183">
        <v>0</v>
      </c>
      <c r="H183">
        <v>6.9835339999999997</v>
      </c>
      <c r="I183">
        <v>2.219859</v>
      </c>
      <c r="J183">
        <v>9.4835770000000004</v>
      </c>
    </row>
    <row r="184" spans="1:10" x14ac:dyDescent="0.25">
      <c r="A184">
        <v>14.364000000000001</v>
      </c>
      <c r="B184">
        <v>-2.008121</v>
      </c>
      <c r="C184">
        <v>-1.813542</v>
      </c>
      <c r="D184">
        <v>11.703436</v>
      </c>
      <c r="E184">
        <v>0.14874599999999999</v>
      </c>
      <c r="F184">
        <v>9.7470909999999993</v>
      </c>
      <c r="G184">
        <v>0</v>
      </c>
      <c r="H184">
        <v>3.3921610000000002</v>
      </c>
      <c r="I184">
        <v>2.1050909999999998</v>
      </c>
      <c r="J184">
        <v>9.5983459999999994</v>
      </c>
    </row>
    <row r="185" spans="1:10" x14ac:dyDescent="0.25">
      <c r="A185">
        <v>14.366</v>
      </c>
      <c r="B185">
        <v>-2.0030199999999998</v>
      </c>
      <c r="C185">
        <v>-1.80844</v>
      </c>
      <c r="D185">
        <v>11.749344000000001</v>
      </c>
      <c r="E185">
        <v>0.28647299999999998</v>
      </c>
      <c r="F185">
        <v>9.8618609999999993</v>
      </c>
      <c r="G185">
        <v>0</v>
      </c>
      <c r="H185">
        <v>2.045401</v>
      </c>
      <c r="I185">
        <v>2.173956</v>
      </c>
      <c r="J185">
        <v>9.5753880000000002</v>
      </c>
    </row>
    <row r="186" spans="1:10" x14ac:dyDescent="0.25">
      <c r="A186">
        <v>14.368</v>
      </c>
      <c r="B186">
        <v>-2.0132210000000001</v>
      </c>
      <c r="C186">
        <v>-1.813542</v>
      </c>
      <c r="D186">
        <v>11.749344000000001</v>
      </c>
      <c r="E186">
        <v>0.30942700000000001</v>
      </c>
      <c r="F186">
        <v>9.9536759999999997</v>
      </c>
      <c r="G186">
        <v>0</v>
      </c>
      <c r="H186">
        <v>1.5964739999999999</v>
      </c>
      <c r="I186">
        <v>2.1050949999999999</v>
      </c>
      <c r="J186">
        <v>9.6442490000000003</v>
      </c>
    </row>
    <row r="187" spans="1:10" x14ac:dyDescent="0.25">
      <c r="A187">
        <v>14.37</v>
      </c>
      <c r="B187">
        <v>-2.008121</v>
      </c>
      <c r="C187">
        <v>-1.7982340000000001</v>
      </c>
      <c r="D187">
        <v>11.519805</v>
      </c>
      <c r="E187">
        <v>0.26351799999999997</v>
      </c>
      <c r="F187">
        <v>9.6323229999999995</v>
      </c>
      <c r="G187">
        <v>0</v>
      </c>
      <c r="H187">
        <v>2.269854</v>
      </c>
      <c r="I187">
        <v>2.1509999999999998</v>
      </c>
      <c r="J187">
        <v>9.3688040000000008</v>
      </c>
    </row>
    <row r="188" spans="1:10" x14ac:dyDescent="0.25">
      <c r="A188">
        <v>14.372</v>
      </c>
      <c r="B188">
        <v>-2.008121</v>
      </c>
      <c r="C188">
        <v>-1.8237479999999999</v>
      </c>
      <c r="D188">
        <v>11.588666999999999</v>
      </c>
      <c r="E188">
        <v>1.1018E-2</v>
      </c>
      <c r="F188">
        <v>9.7470909999999993</v>
      </c>
      <c r="G188">
        <v>0</v>
      </c>
      <c r="H188">
        <v>2.9432339999999999</v>
      </c>
      <c r="I188">
        <v>1.8525940000000001</v>
      </c>
      <c r="J188">
        <v>9.7360729999999993</v>
      </c>
    </row>
    <row r="189" spans="1:10" x14ac:dyDescent="0.25">
      <c r="A189">
        <v>14.374000000000001</v>
      </c>
      <c r="B189">
        <v>-1.9826189999999999</v>
      </c>
      <c r="C189">
        <v>-1.8058879999999999</v>
      </c>
      <c r="D189">
        <v>11.84116</v>
      </c>
      <c r="E189">
        <v>0.19465499999999999</v>
      </c>
      <c r="F189">
        <v>9.7011850000000006</v>
      </c>
      <c r="G189">
        <v>0</v>
      </c>
      <c r="H189">
        <v>1.3720209999999999</v>
      </c>
      <c r="I189">
        <v>2.3346300000000002</v>
      </c>
      <c r="J189">
        <v>9.5065299999999997</v>
      </c>
    </row>
    <row r="190" spans="1:10" x14ac:dyDescent="0.25">
      <c r="A190">
        <v>14.375999999999999</v>
      </c>
      <c r="B190">
        <v>-1.9953700000000001</v>
      </c>
      <c r="C190">
        <v>-1.813542</v>
      </c>
      <c r="D190">
        <v>11.72639</v>
      </c>
      <c r="E190">
        <v>0.40124500000000002</v>
      </c>
      <c r="F190">
        <v>9.7470909999999993</v>
      </c>
      <c r="G190">
        <v>0</v>
      </c>
      <c r="H190">
        <v>2.9432339999999999</v>
      </c>
      <c r="I190">
        <v>2.380544</v>
      </c>
      <c r="J190">
        <v>9.3458459999999999</v>
      </c>
    </row>
    <row r="191" spans="1:10" x14ac:dyDescent="0.25">
      <c r="A191">
        <v>14.378</v>
      </c>
      <c r="B191">
        <v>-1.9775180000000001</v>
      </c>
      <c r="C191">
        <v>-1.80844</v>
      </c>
      <c r="D191">
        <v>11.634574000000001</v>
      </c>
      <c r="E191">
        <v>-5.7845000000000001E-2</v>
      </c>
      <c r="F191">
        <v>9.4486919999999994</v>
      </c>
      <c r="G191">
        <v>0</v>
      </c>
      <c r="H191">
        <v>2.269854</v>
      </c>
      <c r="I191">
        <v>2.128037</v>
      </c>
      <c r="J191">
        <v>9.5065369999999998</v>
      </c>
    </row>
    <row r="192" spans="1:10" x14ac:dyDescent="0.25">
      <c r="A192">
        <v>14.38</v>
      </c>
      <c r="B192">
        <v>-2.0055700000000001</v>
      </c>
      <c r="C192">
        <v>-1.810991</v>
      </c>
      <c r="D192">
        <v>11.84116</v>
      </c>
      <c r="E192">
        <v>0.33238200000000001</v>
      </c>
      <c r="F192">
        <v>9.7470909999999993</v>
      </c>
      <c r="G192">
        <v>0</v>
      </c>
      <c r="H192">
        <v>3.3921610000000002</v>
      </c>
      <c r="I192">
        <v>2.4264510000000001</v>
      </c>
      <c r="J192">
        <v>9.4147090000000002</v>
      </c>
    </row>
    <row r="193" spans="1:10" x14ac:dyDescent="0.25">
      <c r="A193">
        <v>14.382</v>
      </c>
      <c r="B193">
        <v>-2.0030199999999998</v>
      </c>
      <c r="C193">
        <v>-1.7956829999999999</v>
      </c>
      <c r="D193">
        <v>11.588666999999999</v>
      </c>
      <c r="E193">
        <v>0.19465499999999999</v>
      </c>
      <c r="F193">
        <v>9.7470909999999993</v>
      </c>
      <c r="G193">
        <v>0</v>
      </c>
      <c r="H193">
        <v>2.4943070000000001</v>
      </c>
      <c r="I193">
        <v>2.0362300000000002</v>
      </c>
      <c r="J193">
        <v>9.5524369999999994</v>
      </c>
    </row>
    <row r="194" spans="1:10" x14ac:dyDescent="0.25">
      <c r="A194">
        <v>14.384</v>
      </c>
      <c r="B194">
        <v>-1.9979199999999999</v>
      </c>
      <c r="C194">
        <v>-1.8058879999999999</v>
      </c>
      <c r="D194">
        <v>11.72639</v>
      </c>
      <c r="E194">
        <v>0.217609</v>
      </c>
      <c r="F194">
        <v>9.8159530000000004</v>
      </c>
      <c r="G194">
        <v>0</v>
      </c>
      <c r="H194">
        <v>2.9432339999999999</v>
      </c>
      <c r="I194">
        <v>2.1280459999999999</v>
      </c>
      <c r="J194">
        <v>9.5983440000000009</v>
      </c>
    </row>
    <row r="195" spans="1:10" x14ac:dyDescent="0.25">
      <c r="A195">
        <v>14.385999999999999</v>
      </c>
      <c r="B195">
        <v>-1.9800679999999999</v>
      </c>
      <c r="C195">
        <v>-1.80844</v>
      </c>
      <c r="D195">
        <v>11.72639</v>
      </c>
      <c r="E195">
        <v>0.17169999999999999</v>
      </c>
      <c r="F195">
        <v>9.7470909999999993</v>
      </c>
      <c r="G195">
        <v>0</v>
      </c>
      <c r="H195">
        <v>3.1677080000000002</v>
      </c>
      <c r="I195">
        <v>2.1509990000000001</v>
      </c>
      <c r="J195">
        <v>9.5753909999999998</v>
      </c>
    </row>
    <row r="196" spans="1:10" x14ac:dyDescent="0.25">
      <c r="A196">
        <v>14.388</v>
      </c>
      <c r="B196">
        <v>-2.0183219999999999</v>
      </c>
      <c r="C196">
        <v>-1.8007850000000001</v>
      </c>
      <c r="D196">
        <v>11.565712</v>
      </c>
      <c r="E196">
        <v>0.12579099999999999</v>
      </c>
      <c r="F196">
        <v>9.8159530000000004</v>
      </c>
      <c r="G196">
        <v>0</v>
      </c>
      <c r="H196">
        <v>6.5346070000000003</v>
      </c>
      <c r="I196">
        <v>1.8755500000000001</v>
      </c>
      <c r="J196">
        <v>9.6901620000000008</v>
      </c>
    </row>
    <row r="197" spans="1:10" x14ac:dyDescent="0.25">
      <c r="A197">
        <v>14.39</v>
      </c>
      <c r="B197">
        <v>-2.0234220000000001</v>
      </c>
      <c r="C197">
        <v>-1.813542</v>
      </c>
      <c r="D197">
        <v>11.588666999999999</v>
      </c>
      <c r="E197">
        <v>-1.1936E-2</v>
      </c>
      <c r="F197">
        <v>9.7470909999999993</v>
      </c>
      <c r="G197">
        <v>0</v>
      </c>
      <c r="H197">
        <v>3.6166140000000002</v>
      </c>
      <c r="I197">
        <v>1.8296399999999999</v>
      </c>
      <c r="J197">
        <v>9.7590269999999997</v>
      </c>
    </row>
    <row r="198" spans="1:10" x14ac:dyDescent="0.25">
      <c r="A198">
        <v>14.391999999999999</v>
      </c>
      <c r="B198">
        <v>-1.9979199999999999</v>
      </c>
      <c r="C198">
        <v>-1.803337</v>
      </c>
      <c r="D198">
        <v>11.657529</v>
      </c>
      <c r="E198">
        <v>0.12579099999999999</v>
      </c>
      <c r="F198">
        <v>9.7700449999999996</v>
      </c>
      <c r="G198">
        <v>0</v>
      </c>
      <c r="H198">
        <v>2.7187809999999999</v>
      </c>
      <c r="I198">
        <v>2.013274</v>
      </c>
      <c r="J198">
        <v>9.6442540000000001</v>
      </c>
    </row>
    <row r="199" spans="1:10" x14ac:dyDescent="0.25">
      <c r="A199">
        <v>14.394</v>
      </c>
      <c r="B199">
        <v>-2.008121</v>
      </c>
      <c r="C199">
        <v>-1.813542</v>
      </c>
      <c r="D199">
        <v>11.703436</v>
      </c>
      <c r="E199">
        <v>0.14874599999999999</v>
      </c>
      <c r="F199">
        <v>9.792999</v>
      </c>
      <c r="G199">
        <v>0</v>
      </c>
      <c r="H199">
        <v>2.9432339999999999</v>
      </c>
      <c r="I199">
        <v>2.059183</v>
      </c>
      <c r="J199">
        <v>9.6442530000000009</v>
      </c>
    </row>
    <row r="200" spans="1:10" x14ac:dyDescent="0.25">
      <c r="A200">
        <v>14.396000000000001</v>
      </c>
      <c r="B200">
        <v>-2.0183219999999999</v>
      </c>
      <c r="C200">
        <v>-1.80844</v>
      </c>
      <c r="D200">
        <v>11.703436</v>
      </c>
      <c r="E200">
        <v>5.6926999999999998E-2</v>
      </c>
      <c r="F200">
        <v>9.5405069999999998</v>
      </c>
      <c r="G200">
        <v>0</v>
      </c>
      <c r="H200">
        <v>5.4123000000000001</v>
      </c>
      <c r="I200">
        <v>2.2198560000000001</v>
      </c>
      <c r="J200">
        <v>9.4835799999999999</v>
      </c>
    </row>
    <row r="201" spans="1:10" x14ac:dyDescent="0.25">
      <c r="A201">
        <v>14.398</v>
      </c>
      <c r="B201">
        <v>-2.00047</v>
      </c>
      <c r="C201">
        <v>-1.821197</v>
      </c>
      <c r="D201">
        <v>11.61162</v>
      </c>
      <c r="E201">
        <v>-3.4890999999999998E-2</v>
      </c>
      <c r="F201">
        <v>9.7011850000000006</v>
      </c>
      <c r="G201">
        <v>0</v>
      </c>
      <c r="H201">
        <v>2.045401</v>
      </c>
      <c r="I201">
        <v>1.875545</v>
      </c>
      <c r="J201">
        <v>9.7360749999999996</v>
      </c>
    </row>
    <row r="202" spans="1:10" x14ac:dyDescent="0.25">
      <c r="A202">
        <v>14.4</v>
      </c>
      <c r="B202">
        <v>-1.9928189999999999</v>
      </c>
      <c r="C202">
        <v>-1.80844</v>
      </c>
      <c r="D202">
        <v>11.450943000000001</v>
      </c>
      <c r="E202">
        <v>0.17169999999999999</v>
      </c>
      <c r="F202">
        <v>10.045489999999999</v>
      </c>
      <c r="G202">
        <v>0</v>
      </c>
      <c r="H202">
        <v>0.47416700000000001</v>
      </c>
      <c r="I202">
        <v>1.577153</v>
      </c>
      <c r="J202">
        <v>9.8737899999999996</v>
      </c>
    </row>
    <row r="203" spans="1:10" x14ac:dyDescent="0.25">
      <c r="A203">
        <v>14.401999999999999</v>
      </c>
      <c r="B203">
        <v>-1.987719</v>
      </c>
      <c r="C203">
        <v>-1.7905800000000001</v>
      </c>
      <c r="D203">
        <v>11.72639</v>
      </c>
      <c r="E203">
        <v>0.33238200000000001</v>
      </c>
      <c r="F203">
        <v>9.6323229999999995</v>
      </c>
      <c r="G203">
        <v>0</v>
      </c>
      <c r="H203">
        <v>2.7187809999999999</v>
      </c>
      <c r="I203">
        <v>2.4264489999999999</v>
      </c>
      <c r="J203">
        <v>9.2999410000000005</v>
      </c>
    </row>
    <row r="204" spans="1:10" x14ac:dyDescent="0.25">
      <c r="A204">
        <v>14.404</v>
      </c>
      <c r="B204">
        <v>-2.0387230000000001</v>
      </c>
      <c r="C204">
        <v>-1.803337</v>
      </c>
      <c r="D204">
        <v>11.703436</v>
      </c>
      <c r="E204">
        <v>7.9881999999999995E-2</v>
      </c>
      <c r="F204">
        <v>9.2880160000000007</v>
      </c>
      <c r="G204">
        <v>0</v>
      </c>
      <c r="H204">
        <v>2.9432339999999999</v>
      </c>
      <c r="I204">
        <v>2.4953020000000001</v>
      </c>
      <c r="J204">
        <v>9.2081339999999994</v>
      </c>
    </row>
    <row r="205" spans="1:10" x14ac:dyDescent="0.25">
      <c r="A205">
        <v>14.406000000000001</v>
      </c>
      <c r="B205">
        <v>-2.0132210000000001</v>
      </c>
      <c r="C205">
        <v>-1.8186450000000001</v>
      </c>
      <c r="D205">
        <v>11.795252</v>
      </c>
      <c r="E205">
        <v>0.12579099999999999</v>
      </c>
      <c r="F205">
        <v>9.8848140000000004</v>
      </c>
      <c r="G205">
        <v>0</v>
      </c>
      <c r="H205">
        <v>3.1677080000000002</v>
      </c>
      <c r="I205">
        <v>2.0362290000000001</v>
      </c>
      <c r="J205">
        <v>9.7590229999999991</v>
      </c>
    </row>
    <row r="206" spans="1:10" x14ac:dyDescent="0.25">
      <c r="A206">
        <v>14.407999999999999</v>
      </c>
      <c r="B206">
        <v>-1.9979199999999999</v>
      </c>
      <c r="C206">
        <v>-1.8160940000000001</v>
      </c>
      <c r="D206">
        <v>11.588666999999999</v>
      </c>
      <c r="E206">
        <v>0.240564</v>
      </c>
      <c r="F206">
        <v>9.7700449999999996</v>
      </c>
      <c r="G206">
        <v>0</v>
      </c>
      <c r="H206">
        <v>2.269854</v>
      </c>
      <c r="I206">
        <v>2.0591849999999998</v>
      </c>
      <c r="J206">
        <v>9.5294819999999998</v>
      </c>
    </row>
    <row r="207" spans="1:10" x14ac:dyDescent="0.25">
      <c r="A207">
        <v>14.41</v>
      </c>
      <c r="B207">
        <v>-2.00047</v>
      </c>
      <c r="C207">
        <v>-1.803337</v>
      </c>
      <c r="D207">
        <v>11.634574000000001</v>
      </c>
      <c r="E207">
        <v>0.17169999999999999</v>
      </c>
      <c r="F207">
        <v>9.7470909999999993</v>
      </c>
      <c r="G207">
        <v>0</v>
      </c>
      <c r="H207">
        <v>2.7187809999999999</v>
      </c>
      <c r="I207">
        <v>2.059183</v>
      </c>
      <c r="J207">
        <v>9.5753909999999998</v>
      </c>
    </row>
    <row r="208" spans="1:10" x14ac:dyDescent="0.25">
      <c r="A208">
        <v>14.412000000000001</v>
      </c>
      <c r="B208">
        <v>-1.9928189999999999</v>
      </c>
      <c r="C208">
        <v>-1.80844</v>
      </c>
      <c r="D208">
        <v>11.657529</v>
      </c>
      <c r="E208">
        <v>0.14874599999999999</v>
      </c>
      <c r="F208">
        <v>9.7241379999999999</v>
      </c>
      <c r="G208">
        <v>0</v>
      </c>
      <c r="H208">
        <v>1.1475470000000001</v>
      </c>
      <c r="I208">
        <v>2.0821360000000002</v>
      </c>
      <c r="J208">
        <v>9.5753920000000008</v>
      </c>
    </row>
    <row r="209" spans="1:10" x14ac:dyDescent="0.25">
      <c r="A209">
        <v>14.414</v>
      </c>
      <c r="B209">
        <v>-2.0132210000000001</v>
      </c>
      <c r="C209">
        <v>-1.7982340000000001</v>
      </c>
      <c r="D209">
        <v>11.657529</v>
      </c>
      <c r="E209">
        <v>0.12579099999999999</v>
      </c>
      <c r="F209">
        <v>9.7011850000000006</v>
      </c>
      <c r="G209">
        <v>0</v>
      </c>
      <c r="H209">
        <v>6.9835339999999997</v>
      </c>
      <c r="I209">
        <v>2.0821350000000001</v>
      </c>
      <c r="J209">
        <v>9.5753939999999993</v>
      </c>
    </row>
    <row r="210" spans="1:10" x14ac:dyDescent="0.25">
      <c r="A210">
        <v>14.416</v>
      </c>
      <c r="B210">
        <v>-2.0438239999999999</v>
      </c>
      <c r="C210">
        <v>-1.821197</v>
      </c>
      <c r="D210">
        <v>11.588666999999999</v>
      </c>
      <c r="E210">
        <v>0.12579099999999999</v>
      </c>
      <c r="F210">
        <v>9.6552769999999999</v>
      </c>
      <c r="G210">
        <v>0</v>
      </c>
      <c r="H210">
        <v>3.8410880000000001</v>
      </c>
      <c r="I210">
        <v>2.0591810000000002</v>
      </c>
      <c r="J210">
        <v>9.5294860000000003</v>
      </c>
    </row>
    <row r="211" spans="1:10" x14ac:dyDescent="0.25">
      <c r="A211">
        <v>14.417999999999999</v>
      </c>
      <c r="B211">
        <v>-2.00047</v>
      </c>
      <c r="C211">
        <v>-1.813542</v>
      </c>
      <c r="D211">
        <v>11.49685</v>
      </c>
      <c r="E211">
        <v>0.102837</v>
      </c>
      <c r="F211">
        <v>9.5175540000000005</v>
      </c>
      <c r="G211">
        <v>0</v>
      </c>
      <c r="H211">
        <v>1.820927</v>
      </c>
      <c r="I211">
        <v>2.0821329999999998</v>
      </c>
      <c r="J211">
        <v>9.4147180000000006</v>
      </c>
    </row>
    <row r="212" spans="1:10" x14ac:dyDescent="0.25">
      <c r="A212">
        <v>14.42</v>
      </c>
      <c r="B212">
        <v>-2.0132210000000001</v>
      </c>
      <c r="C212">
        <v>-1.7956829999999999</v>
      </c>
      <c r="D212">
        <v>11.72639</v>
      </c>
      <c r="E212">
        <v>1.1018E-2</v>
      </c>
      <c r="F212">
        <v>9.8159530000000004</v>
      </c>
      <c r="G212">
        <v>0</v>
      </c>
      <c r="H212">
        <v>2.9432339999999999</v>
      </c>
      <c r="I212">
        <v>1.9214549999999999</v>
      </c>
      <c r="J212">
        <v>9.8049350000000004</v>
      </c>
    </row>
    <row r="213" spans="1:10" x14ac:dyDescent="0.25">
      <c r="A213">
        <v>14.422000000000001</v>
      </c>
      <c r="B213">
        <v>-2.015771</v>
      </c>
      <c r="C213">
        <v>-1.7982340000000001</v>
      </c>
      <c r="D213">
        <v>11.634574000000001</v>
      </c>
      <c r="E213">
        <v>0.14874599999999999</v>
      </c>
      <c r="F213">
        <v>9.6323229999999995</v>
      </c>
      <c r="G213">
        <v>0</v>
      </c>
      <c r="H213">
        <v>2.045401</v>
      </c>
      <c r="I213">
        <v>2.1509969999999998</v>
      </c>
      <c r="J213">
        <v>9.4835770000000004</v>
      </c>
    </row>
    <row r="214" spans="1:10" x14ac:dyDescent="0.25">
      <c r="A214">
        <v>14.423999999999999</v>
      </c>
      <c r="B214">
        <v>-2.0030199999999998</v>
      </c>
      <c r="C214">
        <v>-1.8186450000000001</v>
      </c>
      <c r="D214">
        <v>11.588666999999999</v>
      </c>
      <c r="E214">
        <v>1.1018E-2</v>
      </c>
      <c r="F214">
        <v>9.7700449999999996</v>
      </c>
      <c r="G214">
        <v>0</v>
      </c>
      <c r="H214">
        <v>1.3720209999999999</v>
      </c>
      <c r="I214">
        <v>1.8296399999999999</v>
      </c>
      <c r="J214">
        <v>9.7590269999999997</v>
      </c>
    </row>
    <row r="215" spans="1:10" x14ac:dyDescent="0.25">
      <c r="A215">
        <v>14.426</v>
      </c>
      <c r="B215">
        <v>-1.987719</v>
      </c>
      <c r="C215">
        <v>-1.813542</v>
      </c>
      <c r="D215">
        <v>11.542757999999999</v>
      </c>
      <c r="E215">
        <v>0.26351799999999997</v>
      </c>
      <c r="F215">
        <v>9.9766290000000009</v>
      </c>
      <c r="G215">
        <v>0</v>
      </c>
      <c r="H215">
        <v>-1.5459830000000001</v>
      </c>
      <c r="I215">
        <v>1.829647</v>
      </c>
      <c r="J215">
        <v>9.7131109999999996</v>
      </c>
    </row>
    <row r="216" spans="1:10" x14ac:dyDescent="0.25">
      <c r="A216">
        <v>14.428000000000001</v>
      </c>
      <c r="B216">
        <v>-1.9826189999999999</v>
      </c>
      <c r="C216">
        <v>-1.810991</v>
      </c>
      <c r="D216">
        <v>11.72639</v>
      </c>
      <c r="E216">
        <v>0.26351799999999997</v>
      </c>
      <c r="F216">
        <v>9.6323229999999995</v>
      </c>
      <c r="G216">
        <v>0</v>
      </c>
      <c r="H216">
        <v>2.7187809999999999</v>
      </c>
      <c r="I216">
        <v>2.3575849999999998</v>
      </c>
      <c r="J216">
        <v>9.3688040000000008</v>
      </c>
    </row>
    <row r="217" spans="1:10" x14ac:dyDescent="0.25">
      <c r="A217">
        <v>14.43</v>
      </c>
      <c r="B217">
        <v>-2.0387230000000001</v>
      </c>
      <c r="C217">
        <v>-1.8058879999999999</v>
      </c>
      <c r="D217">
        <v>11.703436</v>
      </c>
      <c r="E217">
        <v>5.6926999999999998E-2</v>
      </c>
      <c r="F217">
        <v>9.6782299999999992</v>
      </c>
      <c r="G217">
        <v>0</v>
      </c>
      <c r="H217">
        <v>3.1677080000000002</v>
      </c>
      <c r="I217">
        <v>2.0821339999999999</v>
      </c>
      <c r="J217">
        <v>9.6213029999999993</v>
      </c>
    </row>
    <row r="218" spans="1:10" x14ac:dyDescent="0.25">
      <c r="A218">
        <v>14.432</v>
      </c>
      <c r="B218">
        <v>-2.0106709999999999</v>
      </c>
      <c r="C218">
        <v>-1.8160940000000001</v>
      </c>
      <c r="D218">
        <v>11.61162</v>
      </c>
      <c r="E218">
        <v>0.12579099999999999</v>
      </c>
      <c r="F218">
        <v>9.8618609999999993</v>
      </c>
      <c r="G218">
        <v>0</v>
      </c>
      <c r="H218">
        <v>2.9432339999999999</v>
      </c>
      <c r="I218">
        <v>1.8755500000000001</v>
      </c>
      <c r="J218">
        <v>9.7360699999999998</v>
      </c>
    </row>
    <row r="219" spans="1:10" x14ac:dyDescent="0.25">
      <c r="A219">
        <v>14.433999999999999</v>
      </c>
      <c r="B219">
        <v>-1.987719</v>
      </c>
      <c r="C219">
        <v>-1.8058879999999999</v>
      </c>
      <c r="D219">
        <v>11.680482</v>
      </c>
      <c r="E219">
        <v>0.217609</v>
      </c>
      <c r="F219">
        <v>9.7700449999999996</v>
      </c>
      <c r="G219">
        <v>0</v>
      </c>
      <c r="H219">
        <v>2.4943070000000001</v>
      </c>
      <c r="I219">
        <v>2.1280459999999999</v>
      </c>
      <c r="J219">
        <v>9.5524360000000001</v>
      </c>
    </row>
    <row r="220" spans="1:10" x14ac:dyDescent="0.25">
      <c r="A220">
        <v>14.436</v>
      </c>
      <c r="B220">
        <v>-1.9979199999999999</v>
      </c>
      <c r="C220">
        <v>-1.810991</v>
      </c>
      <c r="D220">
        <v>11.542757999999999</v>
      </c>
      <c r="E220">
        <v>0.12579099999999999</v>
      </c>
      <c r="F220">
        <v>9.6552769999999999</v>
      </c>
      <c r="G220">
        <v>0</v>
      </c>
      <c r="H220">
        <v>2.4943070000000001</v>
      </c>
      <c r="I220">
        <v>2.0132720000000002</v>
      </c>
      <c r="J220">
        <v>9.5294860000000003</v>
      </c>
    </row>
    <row r="221" spans="1:10" x14ac:dyDescent="0.25">
      <c r="A221">
        <v>14.438000000000001</v>
      </c>
      <c r="B221">
        <v>-2.015771</v>
      </c>
      <c r="C221">
        <v>-1.8058879999999999</v>
      </c>
      <c r="D221">
        <v>11.795252</v>
      </c>
      <c r="E221">
        <v>0.14874599999999999</v>
      </c>
      <c r="F221">
        <v>9.7241379999999999</v>
      </c>
      <c r="G221">
        <v>0</v>
      </c>
      <c r="H221">
        <v>2.269854</v>
      </c>
      <c r="I221">
        <v>2.219859</v>
      </c>
      <c r="J221">
        <v>9.5753920000000008</v>
      </c>
    </row>
    <row r="222" spans="1:10" x14ac:dyDescent="0.25">
      <c r="A222">
        <v>14.44</v>
      </c>
      <c r="B222">
        <v>-2.0310730000000001</v>
      </c>
      <c r="C222">
        <v>-1.803337</v>
      </c>
      <c r="D222">
        <v>11.61162</v>
      </c>
      <c r="E222">
        <v>0.217609</v>
      </c>
      <c r="F222">
        <v>9.7700449999999996</v>
      </c>
      <c r="G222">
        <v>0</v>
      </c>
      <c r="H222">
        <v>1.3720209999999999</v>
      </c>
      <c r="I222">
        <v>2.0591840000000001</v>
      </c>
      <c r="J222">
        <v>9.5524360000000001</v>
      </c>
    </row>
    <row r="223" spans="1:10" x14ac:dyDescent="0.25">
      <c r="A223">
        <v>14.442</v>
      </c>
      <c r="B223">
        <v>-1.987719</v>
      </c>
      <c r="C223">
        <v>-1.821197</v>
      </c>
      <c r="D223">
        <v>11.588666999999999</v>
      </c>
      <c r="E223">
        <v>0.19465499999999999</v>
      </c>
      <c r="F223">
        <v>9.7011850000000006</v>
      </c>
      <c r="G223">
        <v>0</v>
      </c>
      <c r="H223">
        <v>2.4943070000000001</v>
      </c>
      <c r="I223">
        <v>2.0821369999999999</v>
      </c>
      <c r="J223">
        <v>9.5065299999999997</v>
      </c>
    </row>
    <row r="224" spans="1:10" x14ac:dyDescent="0.25">
      <c r="A224">
        <v>14.444000000000001</v>
      </c>
      <c r="B224">
        <v>-2.0055700000000001</v>
      </c>
      <c r="C224">
        <v>-1.821197</v>
      </c>
      <c r="D224">
        <v>11.657529</v>
      </c>
      <c r="E224">
        <v>5.6926999999999998E-2</v>
      </c>
      <c r="F224">
        <v>9.5864150000000006</v>
      </c>
      <c r="G224">
        <v>0</v>
      </c>
      <c r="H224">
        <v>5.636774</v>
      </c>
      <c r="I224">
        <v>2.1280410000000001</v>
      </c>
      <c r="J224">
        <v>9.5294880000000006</v>
      </c>
    </row>
    <row r="225" spans="1:10" x14ac:dyDescent="0.25">
      <c r="A225">
        <v>14.446</v>
      </c>
      <c r="B225">
        <v>-2.0132210000000001</v>
      </c>
      <c r="C225">
        <v>-1.813542</v>
      </c>
      <c r="D225">
        <v>11.703436</v>
      </c>
      <c r="E225">
        <v>0.14874599999999999</v>
      </c>
      <c r="F225">
        <v>9.7470909999999993</v>
      </c>
      <c r="G225">
        <v>0</v>
      </c>
      <c r="H225">
        <v>3.3921610000000002</v>
      </c>
      <c r="I225">
        <v>2.1050909999999998</v>
      </c>
      <c r="J225">
        <v>9.5983459999999994</v>
      </c>
    </row>
    <row r="226" spans="1:10" x14ac:dyDescent="0.25">
      <c r="A226">
        <v>14.448</v>
      </c>
      <c r="B226">
        <v>-2.0183219999999999</v>
      </c>
      <c r="C226">
        <v>-1.810991</v>
      </c>
      <c r="D226">
        <v>11.565712</v>
      </c>
      <c r="E226">
        <v>0.30942700000000001</v>
      </c>
      <c r="F226">
        <v>9.8618609999999993</v>
      </c>
      <c r="G226">
        <v>0</v>
      </c>
      <c r="H226">
        <v>4.0655409999999996</v>
      </c>
      <c r="I226">
        <v>2.0132789999999998</v>
      </c>
      <c r="J226">
        <v>9.5524339999999999</v>
      </c>
    </row>
    <row r="227" spans="1:10" x14ac:dyDescent="0.25">
      <c r="A227">
        <v>14.45</v>
      </c>
      <c r="B227">
        <v>-2.008121</v>
      </c>
      <c r="C227">
        <v>-1.80844</v>
      </c>
      <c r="D227">
        <v>11.565712</v>
      </c>
      <c r="E227">
        <v>0.14874599999999999</v>
      </c>
      <c r="F227">
        <v>9.8618609999999993</v>
      </c>
      <c r="G227">
        <v>0</v>
      </c>
      <c r="H227">
        <v>1.820927</v>
      </c>
      <c r="I227">
        <v>1.852597</v>
      </c>
      <c r="J227">
        <v>9.7131150000000002</v>
      </c>
    </row>
    <row r="228" spans="1:10" x14ac:dyDescent="0.25">
      <c r="A228">
        <v>14.452</v>
      </c>
      <c r="B228">
        <v>-2.0030199999999998</v>
      </c>
      <c r="C228">
        <v>-1.821197</v>
      </c>
      <c r="D228">
        <v>11.703436</v>
      </c>
      <c r="E228">
        <v>0.217609</v>
      </c>
      <c r="F228">
        <v>9.8618609999999993</v>
      </c>
      <c r="G228">
        <v>0</v>
      </c>
      <c r="H228">
        <v>3.1677080000000002</v>
      </c>
      <c r="I228">
        <v>2.0591849999999998</v>
      </c>
      <c r="J228">
        <v>9.6442519999999998</v>
      </c>
    </row>
    <row r="229" spans="1:10" x14ac:dyDescent="0.25">
      <c r="A229">
        <v>14.454000000000001</v>
      </c>
      <c r="B229">
        <v>-2.00047</v>
      </c>
      <c r="C229">
        <v>-1.8263</v>
      </c>
      <c r="D229">
        <v>11.680482</v>
      </c>
      <c r="E229">
        <v>0.12579099999999999</v>
      </c>
      <c r="F229">
        <v>9.6093689999999992</v>
      </c>
      <c r="G229">
        <v>0</v>
      </c>
      <c r="H229">
        <v>3.8410880000000001</v>
      </c>
      <c r="I229">
        <v>2.196904</v>
      </c>
      <c r="J229">
        <v>9.4835779999999996</v>
      </c>
    </row>
    <row r="230" spans="1:10" x14ac:dyDescent="0.25">
      <c r="A230">
        <v>14.456</v>
      </c>
      <c r="B230">
        <v>-1.9902690000000001</v>
      </c>
      <c r="C230">
        <v>-1.821197</v>
      </c>
      <c r="D230">
        <v>11.450943000000001</v>
      </c>
      <c r="E230">
        <v>0.102837</v>
      </c>
      <c r="F230">
        <v>9.9307219999999994</v>
      </c>
      <c r="G230">
        <v>0</v>
      </c>
      <c r="H230">
        <v>5.636774</v>
      </c>
      <c r="I230">
        <v>1.6230579999999999</v>
      </c>
      <c r="J230">
        <v>9.8278850000000002</v>
      </c>
    </row>
    <row r="231" spans="1:10" x14ac:dyDescent="0.25">
      <c r="A231">
        <v>14.458</v>
      </c>
      <c r="B231">
        <v>-2.0030199999999998</v>
      </c>
      <c r="C231">
        <v>-1.8339540000000001</v>
      </c>
      <c r="D231">
        <v>11.588666999999999</v>
      </c>
      <c r="E231">
        <v>0.14874599999999999</v>
      </c>
      <c r="F231">
        <v>9.8159530000000004</v>
      </c>
      <c r="G231">
        <v>0</v>
      </c>
      <c r="H231">
        <v>2.045401</v>
      </c>
      <c r="I231">
        <v>1.921459</v>
      </c>
      <c r="J231">
        <v>9.6672080000000005</v>
      </c>
    </row>
    <row r="232" spans="1:10" x14ac:dyDescent="0.25">
      <c r="A232">
        <v>14.46</v>
      </c>
      <c r="B232">
        <v>-1.972418</v>
      </c>
      <c r="C232">
        <v>-1.813542</v>
      </c>
      <c r="D232">
        <v>11.657529</v>
      </c>
      <c r="E232">
        <v>0.102837</v>
      </c>
      <c r="F232">
        <v>10.045489999999999</v>
      </c>
      <c r="G232">
        <v>0</v>
      </c>
      <c r="H232">
        <v>2.269854</v>
      </c>
      <c r="I232">
        <v>1.7148749999999999</v>
      </c>
      <c r="J232">
        <v>9.9426539999999992</v>
      </c>
    </row>
    <row r="233" spans="1:10" x14ac:dyDescent="0.25">
      <c r="A233">
        <v>14.462</v>
      </c>
      <c r="B233">
        <v>-2.0055700000000001</v>
      </c>
      <c r="C233">
        <v>-1.813542</v>
      </c>
      <c r="D233">
        <v>11.634574000000001</v>
      </c>
      <c r="E233">
        <v>-0.103754</v>
      </c>
      <c r="F233">
        <v>9.7241379999999999</v>
      </c>
      <c r="G233">
        <v>0</v>
      </c>
      <c r="H233">
        <v>3.1677080000000002</v>
      </c>
      <c r="I233">
        <v>1.8066819999999999</v>
      </c>
      <c r="J233">
        <v>9.8278920000000003</v>
      </c>
    </row>
    <row r="234" spans="1:10" x14ac:dyDescent="0.25">
      <c r="A234">
        <v>14.464</v>
      </c>
      <c r="B234">
        <v>-2.0055700000000001</v>
      </c>
      <c r="C234">
        <v>-1.821197</v>
      </c>
      <c r="D234">
        <v>11.588666999999999</v>
      </c>
      <c r="E234">
        <v>0.30942700000000001</v>
      </c>
      <c r="F234">
        <v>9.8618609999999993</v>
      </c>
      <c r="G234">
        <v>0</v>
      </c>
      <c r="H234">
        <v>2.7187809999999999</v>
      </c>
      <c r="I234">
        <v>2.0362330000000002</v>
      </c>
      <c r="J234">
        <v>9.5524339999999999</v>
      </c>
    </row>
    <row r="235" spans="1:10" x14ac:dyDescent="0.25">
      <c r="A235">
        <v>14.465999999999999</v>
      </c>
      <c r="B235">
        <v>-2.0234220000000001</v>
      </c>
      <c r="C235">
        <v>-1.828851</v>
      </c>
      <c r="D235">
        <v>11.634574000000001</v>
      </c>
      <c r="E235">
        <v>0.17169999999999999</v>
      </c>
      <c r="F235">
        <v>9.9077680000000008</v>
      </c>
      <c r="G235">
        <v>0</v>
      </c>
      <c r="H235">
        <v>2.7187809999999999</v>
      </c>
      <c r="I235">
        <v>1.898506</v>
      </c>
      <c r="J235">
        <v>9.7360679999999995</v>
      </c>
    </row>
    <row r="236" spans="1:10" x14ac:dyDescent="0.25">
      <c r="A236">
        <v>14.468</v>
      </c>
      <c r="B236">
        <v>-1.9953700000000001</v>
      </c>
      <c r="C236">
        <v>-1.831402</v>
      </c>
      <c r="D236">
        <v>11.565712</v>
      </c>
      <c r="E236">
        <v>0.17169999999999999</v>
      </c>
      <c r="F236">
        <v>9.6323229999999995</v>
      </c>
      <c r="G236">
        <v>0</v>
      </c>
      <c r="H236">
        <v>2.9432339999999999</v>
      </c>
      <c r="I236">
        <v>2.1050900000000001</v>
      </c>
      <c r="J236">
        <v>9.460623</v>
      </c>
    </row>
    <row r="237" spans="1:10" x14ac:dyDescent="0.25">
      <c r="A237">
        <v>14.47</v>
      </c>
      <c r="B237">
        <v>-2.0055700000000001</v>
      </c>
      <c r="C237">
        <v>-1.813542</v>
      </c>
      <c r="D237">
        <v>11.61162</v>
      </c>
      <c r="E237">
        <v>0.14874599999999999</v>
      </c>
      <c r="F237">
        <v>9.5175540000000005</v>
      </c>
      <c r="G237">
        <v>0</v>
      </c>
      <c r="H237">
        <v>5.8612270000000004</v>
      </c>
      <c r="I237">
        <v>2.2428110000000001</v>
      </c>
      <c r="J237">
        <v>9.3688090000000006</v>
      </c>
    </row>
    <row r="238" spans="1:10" x14ac:dyDescent="0.25">
      <c r="A238">
        <v>14.472</v>
      </c>
      <c r="B238">
        <v>-2.0208719999999998</v>
      </c>
      <c r="C238">
        <v>-1.813542</v>
      </c>
      <c r="D238">
        <v>11.657529</v>
      </c>
      <c r="E238">
        <v>1.1018E-2</v>
      </c>
      <c r="F238">
        <v>9.7470909999999993</v>
      </c>
      <c r="G238">
        <v>0</v>
      </c>
      <c r="H238">
        <v>3.8410880000000001</v>
      </c>
      <c r="I238">
        <v>1.9214560000000001</v>
      </c>
      <c r="J238">
        <v>9.7360729999999993</v>
      </c>
    </row>
    <row r="239" spans="1:10" x14ac:dyDescent="0.25">
      <c r="A239">
        <v>14.474</v>
      </c>
      <c r="B239">
        <v>-2.0030199999999998</v>
      </c>
      <c r="C239">
        <v>-1.80844</v>
      </c>
      <c r="D239">
        <v>11.703436</v>
      </c>
      <c r="E239">
        <v>0.217609</v>
      </c>
      <c r="F239">
        <v>9.8848140000000004</v>
      </c>
      <c r="G239">
        <v>0</v>
      </c>
      <c r="H239">
        <v>2.4943070000000001</v>
      </c>
      <c r="I239">
        <v>2.0362309999999999</v>
      </c>
      <c r="J239">
        <v>9.6672049999999992</v>
      </c>
    </row>
    <row r="240" spans="1:10" x14ac:dyDescent="0.25">
      <c r="A240">
        <v>14.476000000000001</v>
      </c>
      <c r="B240">
        <v>-2.0106709999999999</v>
      </c>
      <c r="C240">
        <v>-1.813542</v>
      </c>
      <c r="D240">
        <v>11.61162</v>
      </c>
      <c r="E240">
        <v>0.28647299999999998</v>
      </c>
      <c r="F240">
        <v>9.7700449999999996</v>
      </c>
      <c r="G240">
        <v>0</v>
      </c>
      <c r="H240">
        <v>2.9432339999999999</v>
      </c>
      <c r="I240">
        <v>2.128047</v>
      </c>
      <c r="J240">
        <v>9.4835729999999998</v>
      </c>
    </row>
    <row r="241" spans="1:10" x14ac:dyDescent="0.25">
      <c r="A241">
        <v>14.478</v>
      </c>
      <c r="B241">
        <v>-2.0055700000000001</v>
      </c>
      <c r="C241">
        <v>-1.80844</v>
      </c>
      <c r="D241">
        <v>11.588666999999999</v>
      </c>
      <c r="E241">
        <v>0.17169999999999999</v>
      </c>
      <c r="F241">
        <v>9.6093689999999992</v>
      </c>
      <c r="G241">
        <v>0</v>
      </c>
      <c r="H241">
        <v>3.1677080000000002</v>
      </c>
      <c r="I241">
        <v>2.1509969999999998</v>
      </c>
      <c r="J241">
        <v>9.4376689999999996</v>
      </c>
    </row>
    <row r="242" spans="1:10" x14ac:dyDescent="0.25">
      <c r="A242">
        <v>14.48</v>
      </c>
      <c r="B242">
        <v>-1.9928189999999999</v>
      </c>
      <c r="C242">
        <v>-1.8237479999999999</v>
      </c>
      <c r="D242">
        <v>11.61162</v>
      </c>
      <c r="E242">
        <v>-1.1936E-2</v>
      </c>
      <c r="F242">
        <v>9.6323229999999995</v>
      </c>
      <c r="G242">
        <v>0</v>
      </c>
      <c r="H242">
        <v>2.9432339999999999</v>
      </c>
      <c r="I242">
        <v>1.9673609999999999</v>
      </c>
      <c r="J242">
        <v>9.6442589999999999</v>
      </c>
    </row>
    <row r="243" spans="1:10" x14ac:dyDescent="0.25">
      <c r="A243">
        <v>14.481999999999999</v>
      </c>
      <c r="B243">
        <v>-2.0132210000000001</v>
      </c>
      <c r="C243">
        <v>-1.8007850000000001</v>
      </c>
      <c r="D243">
        <v>11.565712</v>
      </c>
      <c r="E243">
        <v>0.17169999999999999</v>
      </c>
      <c r="F243">
        <v>10.045489999999999</v>
      </c>
      <c r="G243">
        <v>0</v>
      </c>
      <c r="H243">
        <v>2.4943070000000001</v>
      </c>
      <c r="I243">
        <v>1.6919219999999999</v>
      </c>
      <c r="J243">
        <v>9.8737899999999996</v>
      </c>
    </row>
    <row r="244" spans="1:10" x14ac:dyDescent="0.25">
      <c r="A244">
        <v>14.484</v>
      </c>
      <c r="B244">
        <v>-2.008121</v>
      </c>
      <c r="C244">
        <v>-1.828851</v>
      </c>
      <c r="D244">
        <v>11.61162</v>
      </c>
      <c r="E244">
        <v>0.49306299999999997</v>
      </c>
      <c r="F244">
        <v>9.7700449999999996</v>
      </c>
      <c r="G244">
        <v>0</v>
      </c>
      <c r="H244">
        <v>2.9432339999999999</v>
      </c>
      <c r="I244">
        <v>2.334638</v>
      </c>
      <c r="J244">
        <v>9.2769820000000003</v>
      </c>
    </row>
    <row r="245" spans="1:10" x14ac:dyDescent="0.25">
      <c r="A245">
        <v>14.486000000000001</v>
      </c>
      <c r="B245">
        <v>-1.9928189999999999</v>
      </c>
      <c r="C245">
        <v>-1.821197</v>
      </c>
      <c r="D245">
        <v>11.565712</v>
      </c>
      <c r="E245">
        <v>0.240564</v>
      </c>
      <c r="F245">
        <v>9.9307219999999994</v>
      </c>
      <c r="G245">
        <v>0</v>
      </c>
      <c r="H245">
        <v>2.7187809999999999</v>
      </c>
      <c r="I245">
        <v>1.8755539999999999</v>
      </c>
      <c r="J245">
        <v>9.6901580000000003</v>
      </c>
    </row>
    <row r="246" spans="1:10" x14ac:dyDescent="0.25">
      <c r="A246">
        <v>14.488</v>
      </c>
      <c r="B246">
        <v>-2.008121</v>
      </c>
      <c r="C246">
        <v>-1.821197</v>
      </c>
      <c r="D246">
        <v>11.565712</v>
      </c>
      <c r="E246">
        <v>0.28647299999999998</v>
      </c>
      <c r="F246">
        <v>9.792999</v>
      </c>
      <c r="G246">
        <v>0</v>
      </c>
      <c r="H246">
        <v>3.8410880000000001</v>
      </c>
      <c r="I246">
        <v>2.059186</v>
      </c>
      <c r="J246">
        <v>9.5065259999999991</v>
      </c>
    </row>
    <row r="247" spans="1:10" x14ac:dyDescent="0.25">
      <c r="A247">
        <v>14.49</v>
      </c>
      <c r="B247">
        <v>-1.9902690000000001</v>
      </c>
      <c r="C247">
        <v>-1.813542</v>
      </c>
      <c r="D247">
        <v>11.634574000000001</v>
      </c>
      <c r="E247">
        <v>0.30942700000000001</v>
      </c>
      <c r="F247">
        <v>9.7011850000000006</v>
      </c>
      <c r="G247">
        <v>0</v>
      </c>
      <c r="H247">
        <v>2.4943070000000001</v>
      </c>
      <c r="I247">
        <v>2.2428170000000001</v>
      </c>
      <c r="J247">
        <v>9.3917570000000001</v>
      </c>
    </row>
    <row r="248" spans="1:10" x14ac:dyDescent="0.25">
      <c r="A248">
        <v>14.492000000000001</v>
      </c>
      <c r="B248">
        <v>-2.0106709999999999</v>
      </c>
      <c r="C248">
        <v>-1.831402</v>
      </c>
      <c r="D248">
        <v>11.61162</v>
      </c>
      <c r="E248">
        <v>0.28647299999999998</v>
      </c>
      <c r="F248">
        <v>9.8848140000000004</v>
      </c>
      <c r="G248">
        <v>0</v>
      </c>
      <c r="H248">
        <v>1.820927</v>
      </c>
      <c r="I248">
        <v>2.0132789999999998</v>
      </c>
      <c r="J248">
        <v>9.5983409999999996</v>
      </c>
    </row>
    <row r="249" spans="1:10" x14ac:dyDescent="0.25">
      <c r="A249">
        <v>14.494</v>
      </c>
      <c r="B249">
        <v>-1.9902690000000001</v>
      </c>
      <c r="C249">
        <v>-1.8263</v>
      </c>
      <c r="D249">
        <v>11.61162</v>
      </c>
      <c r="E249">
        <v>0.33238200000000001</v>
      </c>
      <c r="F249">
        <v>9.7470909999999993</v>
      </c>
      <c r="G249">
        <v>0</v>
      </c>
      <c r="H249">
        <v>3.1677080000000002</v>
      </c>
      <c r="I249">
        <v>2.1969110000000001</v>
      </c>
      <c r="J249">
        <v>9.4147090000000002</v>
      </c>
    </row>
    <row r="250" spans="1:10" x14ac:dyDescent="0.25">
      <c r="A250">
        <v>14.496</v>
      </c>
      <c r="B250">
        <v>-2.0132210000000001</v>
      </c>
      <c r="C250">
        <v>-1.821197</v>
      </c>
      <c r="D250">
        <v>11.542757999999999</v>
      </c>
      <c r="E250">
        <v>0.14874599999999999</v>
      </c>
      <c r="F250">
        <v>9.6323229999999995</v>
      </c>
      <c r="G250">
        <v>0</v>
      </c>
      <c r="H250">
        <v>3.1677080000000002</v>
      </c>
      <c r="I250">
        <v>2.0591810000000002</v>
      </c>
      <c r="J250">
        <v>9.4835770000000004</v>
      </c>
    </row>
    <row r="251" spans="1:10" x14ac:dyDescent="0.25">
      <c r="A251">
        <v>14.497999999999999</v>
      </c>
      <c r="B251">
        <v>-2.0106709999999999</v>
      </c>
      <c r="C251">
        <v>-1.813542</v>
      </c>
      <c r="D251">
        <v>11.634574000000001</v>
      </c>
      <c r="E251">
        <v>0.12579099999999999</v>
      </c>
      <c r="F251">
        <v>9.6552769999999999</v>
      </c>
      <c r="G251">
        <v>0</v>
      </c>
      <c r="H251">
        <v>3.6166140000000002</v>
      </c>
      <c r="I251">
        <v>2.1050879999999998</v>
      </c>
      <c r="J251">
        <v>9.5294860000000003</v>
      </c>
    </row>
    <row r="252" spans="1:10" x14ac:dyDescent="0.25">
      <c r="A252">
        <v>14.5</v>
      </c>
      <c r="B252">
        <v>-1.9979199999999999</v>
      </c>
      <c r="C252">
        <v>-1.8160940000000001</v>
      </c>
      <c r="D252">
        <v>11.634574000000001</v>
      </c>
      <c r="E252">
        <v>0.19465499999999999</v>
      </c>
      <c r="F252">
        <v>9.7241379999999999</v>
      </c>
      <c r="G252">
        <v>0</v>
      </c>
      <c r="H252">
        <v>3.6166140000000002</v>
      </c>
      <c r="I252">
        <v>2.1050909999999998</v>
      </c>
      <c r="J252">
        <v>9.5294830000000008</v>
      </c>
    </row>
    <row r="253" spans="1:10" x14ac:dyDescent="0.25">
      <c r="A253">
        <v>14.502000000000001</v>
      </c>
      <c r="B253">
        <v>-2.0106709999999999</v>
      </c>
      <c r="C253">
        <v>-1.813542</v>
      </c>
      <c r="D253">
        <v>11.657529</v>
      </c>
      <c r="E253">
        <v>0.26351799999999997</v>
      </c>
      <c r="F253">
        <v>9.7241379999999999</v>
      </c>
      <c r="G253">
        <v>0</v>
      </c>
      <c r="H253">
        <v>3.6166140000000002</v>
      </c>
      <c r="I253">
        <v>2.1969089999999998</v>
      </c>
      <c r="J253">
        <v>9.4606200000000005</v>
      </c>
    </row>
    <row r="254" spans="1:10" x14ac:dyDescent="0.25">
      <c r="A254">
        <v>14.504</v>
      </c>
      <c r="B254">
        <v>-2.0106709999999999</v>
      </c>
      <c r="C254">
        <v>-1.813542</v>
      </c>
      <c r="D254">
        <v>11.49685</v>
      </c>
      <c r="E254">
        <v>0.102837</v>
      </c>
      <c r="F254">
        <v>9.7241379999999999</v>
      </c>
      <c r="G254">
        <v>0</v>
      </c>
      <c r="H254">
        <v>4.9633950000000002</v>
      </c>
      <c r="I254">
        <v>1.8755489999999999</v>
      </c>
      <c r="J254">
        <v>9.6213010000000008</v>
      </c>
    </row>
    <row r="255" spans="1:10" x14ac:dyDescent="0.25">
      <c r="A255">
        <v>14.506</v>
      </c>
      <c r="B255">
        <v>-1.9928189999999999</v>
      </c>
      <c r="C255">
        <v>-1.8160940000000001</v>
      </c>
      <c r="D255">
        <v>11.61162</v>
      </c>
      <c r="E255">
        <v>-3.4890999999999998E-2</v>
      </c>
      <c r="F255">
        <v>9.7700449999999996</v>
      </c>
      <c r="G255">
        <v>0</v>
      </c>
      <c r="H255">
        <v>2.269854</v>
      </c>
      <c r="I255">
        <v>1.806684</v>
      </c>
      <c r="J255">
        <v>9.8049359999999997</v>
      </c>
    </row>
    <row r="256" spans="1:10" x14ac:dyDescent="0.25">
      <c r="A256">
        <v>14.507999999999999</v>
      </c>
      <c r="B256">
        <v>-1.9902690000000001</v>
      </c>
      <c r="C256">
        <v>-1.793131</v>
      </c>
      <c r="D256">
        <v>11.473896999999999</v>
      </c>
      <c r="E256">
        <v>0.35533599999999999</v>
      </c>
      <c r="F256">
        <v>9.6552769999999999</v>
      </c>
      <c r="G256">
        <v>0</v>
      </c>
      <c r="H256">
        <v>-0.64814000000000005</v>
      </c>
      <c r="I256">
        <v>2.173956</v>
      </c>
      <c r="J256">
        <v>9.2999410000000005</v>
      </c>
    </row>
    <row r="257" spans="1:10" x14ac:dyDescent="0.25">
      <c r="A257">
        <v>14.51</v>
      </c>
      <c r="B257">
        <v>-1.9953700000000001</v>
      </c>
      <c r="C257">
        <v>-1.803337</v>
      </c>
      <c r="D257">
        <v>11.634574000000001</v>
      </c>
      <c r="E257">
        <v>0.42420000000000002</v>
      </c>
      <c r="F257">
        <v>9.6323229999999995</v>
      </c>
      <c r="G257">
        <v>0</v>
      </c>
      <c r="H257">
        <v>2.045401</v>
      </c>
      <c r="I257">
        <v>2.4264519999999998</v>
      </c>
      <c r="J257">
        <v>9.2081230000000005</v>
      </c>
    </row>
    <row r="258" spans="1:10" x14ac:dyDescent="0.25">
      <c r="A258">
        <v>14.512</v>
      </c>
      <c r="B258">
        <v>-1.9979199999999999</v>
      </c>
      <c r="C258">
        <v>-1.813542</v>
      </c>
      <c r="D258">
        <v>11.588666999999999</v>
      </c>
      <c r="E258">
        <v>7.9881999999999995E-2</v>
      </c>
      <c r="F258">
        <v>9.8618609999999993</v>
      </c>
      <c r="G258">
        <v>0</v>
      </c>
      <c r="H258">
        <v>3.8410880000000001</v>
      </c>
      <c r="I258">
        <v>1.8066880000000001</v>
      </c>
      <c r="J258">
        <v>9.7819789999999998</v>
      </c>
    </row>
    <row r="259" spans="1:10" x14ac:dyDescent="0.25">
      <c r="A259">
        <v>14.513999999999999</v>
      </c>
      <c r="B259">
        <v>-2.008121</v>
      </c>
      <c r="C259">
        <v>-1.813542</v>
      </c>
      <c r="D259">
        <v>11.61162</v>
      </c>
      <c r="E259">
        <v>-0.28738999999999998</v>
      </c>
      <c r="F259">
        <v>9.6782299999999992</v>
      </c>
      <c r="G259">
        <v>0</v>
      </c>
      <c r="H259">
        <v>4.2899940000000001</v>
      </c>
      <c r="I259">
        <v>1.645999</v>
      </c>
      <c r="J259">
        <v>9.9656210000000005</v>
      </c>
    </row>
    <row r="260" spans="1:10" x14ac:dyDescent="0.25">
      <c r="A260">
        <v>14.516</v>
      </c>
      <c r="B260">
        <v>-1.9953700000000001</v>
      </c>
      <c r="C260">
        <v>-1.8237479999999999</v>
      </c>
      <c r="D260">
        <v>11.519805</v>
      </c>
      <c r="E260">
        <v>0.26351799999999997</v>
      </c>
      <c r="F260">
        <v>9.6323229999999995</v>
      </c>
      <c r="G260">
        <v>0</v>
      </c>
      <c r="H260">
        <v>2.269854</v>
      </c>
      <c r="I260">
        <v>2.1509999999999998</v>
      </c>
      <c r="J260">
        <v>9.3688040000000008</v>
      </c>
    </row>
    <row r="261" spans="1:10" x14ac:dyDescent="0.25">
      <c r="A261">
        <v>14.518000000000001</v>
      </c>
      <c r="B261">
        <v>-2.015771</v>
      </c>
      <c r="C261">
        <v>-1.821197</v>
      </c>
      <c r="D261">
        <v>11.61162</v>
      </c>
      <c r="E261">
        <v>0.14874599999999999</v>
      </c>
      <c r="F261">
        <v>9.7470909999999993</v>
      </c>
      <c r="G261">
        <v>0</v>
      </c>
      <c r="H261">
        <v>2.045401</v>
      </c>
      <c r="I261">
        <v>2.013274</v>
      </c>
      <c r="J261">
        <v>9.5983459999999994</v>
      </c>
    </row>
    <row r="262" spans="1:10" x14ac:dyDescent="0.25">
      <c r="A262">
        <v>14.52</v>
      </c>
      <c r="B262">
        <v>-2.00047</v>
      </c>
      <c r="C262">
        <v>-1.8186450000000001</v>
      </c>
      <c r="D262">
        <v>11.450943000000001</v>
      </c>
      <c r="E262">
        <v>0.217609</v>
      </c>
      <c r="F262">
        <v>9.7470909999999993</v>
      </c>
      <c r="G262">
        <v>0</v>
      </c>
      <c r="H262">
        <v>3.3921610000000002</v>
      </c>
      <c r="I262">
        <v>1.9214610000000001</v>
      </c>
      <c r="J262">
        <v>9.5294819999999998</v>
      </c>
    </row>
    <row r="263" spans="1:10" x14ac:dyDescent="0.25">
      <c r="A263">
        <v>14.522</v>
      </c>
      <c r="B263">
        <v>-2.0106709999999999</v>
      </c>
      <c r="C263">
        <v>-1.793131</v>
      </c>
      <c r="D263">
        <v>11.542757999999999</v>
      </c>
      <c r="E263">
        <v>0.102837</v>
      </c>
      <c r="F263">
        <v>9.6323229999999995</v>
      </c>
      <c r="G263">
        <v>0</v>
      </c>
      <c r="H263">
        <v>6.08568</v>
      </c>
      <c r="I263">
        <v>2.0132720000000002</v>
      </c>
      <c r="J263">
        <v>9.5294860000000003</v>
      </c>
    </row>
    <row r="264" spans="1:10" x14ac:dyDescent="0.25">
      <c r="A264">
        <v>14.523999999999999</v>
      </c>
      <c r="B264">
        <v>-2.0183219999999999</v>
      </c>
      <c r="C264">
        <v>-1.80844</v>
      </c>
      <c r="D264">
        <v>11.565712</v>
      </c>
      <c r="E264">
        <v>0.14874599999999999</v>
      </c>
      <c r="F264">
        <v>9.5864150000000006</v>
      </c>
      <c r="G264">
        <v>0</v>
      </c>
      <c r="H264">
        <v>3.1677080000000002</v>
      </c>
      <c r="I264">
        <v>2.1280429999999999</v>
      </c>
      <c r="J264">
        <v>9.4376689999999996</v>
      </c>
    </row>
    <row r="265" spans="1:10" x14ac:dyDescent="0.25">
      <c r="A265">
        <v>14.526</v>
      </c>
      <c r="B265">
        <v>-2.0030199999999998</v>
      </c>
      <c r="C265">
        <v>-1.7956829999999999</v>
      </c>
      <c r="D265">
        <v>11.450943000000001</v>
      </c>
      <c r="E265">
        <v>0.240564</v>
      </c>
      <c r="F265">
        <v>9.9536759999999997</v>
      </c>
      <c r="G265">
        <v>0</v>
      </c>
      <c r="H265">
        <v>3.1677080000000002</v>
      </c>
      <c r="I265">
        <v>1.7378309999999999</v>
      </c>
      <c r="J265">
        <v>9.7131120000000006</v>
      </c>
    </row>
    <row r="266" spans="1:10" x14ac:dyDescent="0.25">
      <c r="A266">
        <v>14.528</v>
      </c>
      <c r="B266">
        <v>-2.015771</v>
      </c>
      <c r="C266">
        <v>-1.7956829999999999</v>
      </c>
      <c r="D266">
        <v>11.565712</v>
      </c>
      <c r="E266">
        <v>0.240564</v>
      </c>
      <c r="F266">
        <v>9.8848140000000004</v>
      </c>
      <c r="G266">
        <v>0</v>
      </c>
      <c r="H266">
        <v>2.7187809999999999</v>
      </c>
      <c r="I266">
        <v>1.921462</v>
      </c>
      <c r="J266">
        <v>9.6442499999999995</v>
      </c>
    </row>
    <row r="267" spans="1:10" x14ac:dyDescent="0.25">
      <c r="A267">
        <v>14.53</v>
      </c>
      <c r="B267">
        <v>-1.9953700000000001</v>
      </c>
      <c r="C267">
        <v>-1.80844</v>
      </c>
      <c r="D267">
        <v>11.473896999999999</v>
      </c>
      <c r="E267">
        <v>0.14874599999999999</v>
      </c>
      <c r="F267">
        <v>9.356878</v>
      </c>
      <c r="G267">
        <v>0</v>
      </c>
      <c r="H267">
        <v>4.0655409999999996</v>
      </c>
      <c r="I267">
        <v>2.265765</v>
      </c>
      <c r="J267">
        <v>9.2081320000000009</v>
      </c>
    </row>
    <row r="268" spans="1:10" x14ac:dyDescent="0.25">
      <c r="A268">
        <v>14.532</v>
      </c>
      <c r="B268">
        <v>-1.9979199999999999</v>
      </c>
      <c r="C268">
        <v>-1.80844</v>
      </c>
      <c r="D268">
        <v>11.565712</v>
      </c>
      <c r="E268">
        <v>0.240564</v>
      </c>
      <c r="F268">
        <v>9.7011850000000006</v>
      </c>
      <c r="G268">
        <v>0</v>
      </c>
      <c r="H268">
        <v>1.820927</v>
      </c>
      <c r="I268">
        <v>2.1050909999999998</v>
      </c>
      <c r="J268">
        <v>9.4606209999999997</v>
      </c>
    </row>
    <row r="269" spans="1:10" x14ac:dyDescent="0.25">
      <c r="A269">
        <v>14.534000000000001</v>
      </c>
      <c r="B269">
        <v>-1.9953700000000001</v>
      </c>
      <c r="C269">
        <v>-1.7778229999999999</v>
      </c>
      <c r="D269">
        <v>11.61162</v>
      </c>
      <c r="E269">
        <v>0.240564</v>
      </c>
      <c r="F269">
        <v>9.8848140000000004</v>
      </c>
      <c r="G269">
        <v>0</v>
      </c>
      <c r="H269">
        <v>-1.7704359999999999</v>
      </c>
      <c r="I269">
        <v>1.9673700000000001</v>
      </c>
      <c r="J269">
        <v>9.6442499999999995</v>
      </c>
    </row>
    <row r="270" spans="1:10" x14ac:dyDescent="0.25">
      <c r="A270">
        <v>14.536</v>
      </c>
      <c r="B270">
        <v>-2.0055700000000001</v>
      </c>
      <c r="C270">
        <v>-1.810991</v>
      </c>
      <c r="D270">
        <v>11.657529</v>
      </c>
      <c r="E270">
        <v>0.35533599999999999</v>
      </c>
      <c r="F270">
        <v>9.6782299999999992</v>
      </c>
      <c r="G270">
        <v>0</v>
      </c>
      <c r="H270">
        <v>4.0655409999999996</v>
      </c>
      <c r="I270">
        <v>2.334635</v>
      </c>
      <c r="J270">
        <v>9.3228939999999998</v>
      </c>
    </row>
    <row r="271" spans="1:10" x14ac:dyDescent="0.25">
      <c r="A271">
        <v>14.538</v>
      </c>
      <c r="B271">
        <v>-2.0361729999999998</v>
      </c>
      <c r="C271">
        <v>-1.813542</v>
      </c>
      <c r="D271">
        <v>11.634574000000001</v>
      </c>
      <c r="E271">
        <v>0.12579099999999999</v>
      </c>
      <c r="F271">
        <v>9.6552769999999999</v>
      </c>
      <c r="G271">
        <v>0</v>
      </c>
      <c r="H271">
        <v>2.4943070000000001</v>
      </c>
      <c r="I271">
        <v>2.1050879999999998</v>
      </c>
      <c r="J271">
        <v>9.5294860000000003</v>
      </c>
    </row>
    <row r="272" spans="1:10" x14ac:dyDescent="0.25">
      <c r="A272">
        <v>14.54</v>
      </c>
      <c r="B272">
        <v>-2.008121</v>
      </c>
      <c r="C272">
        <v>-1.8186450000000001</v>
      </c>
      <c r="D272">
        <v>11.61162</v>
      </c>
      <c r="E272">
        <v>0.33238200000000001</v>
      </c>
      <c r="F272">
        <v>9.7470909999999993</v>
      </c>
      <c r="G272">
        <v>0</v>
      </c>
      <c r="H272">
        <v>3.6166140000000002</v>
      </c>
      <c r="I272">
        <v>2.1969110000000001</v>
      </c>
      <c r="J272">
        <v>9.4147090000000002</v>
      </c>
    </row>
    <row r="273" spans="1:10" x14ac:dyDescent="0.25">
      <c r="A273">
        <v>14.542</v>
      </c>
      <c r="B273">
        <v>-2.0055700000000001</v>
      </c>
      <c r="C273">
        <v>-1.80844</v>
      </c>
      <c r="D273">
        <v>11.634574000000001</v>
      </c>
      <c r="E273">
        <v>0.26351799999999997</v>
      </c>
      <c r="F273">
        <v>9.7470909999999993</v>
      </c>
      <c r="G273">
        <v>0</v>
      </c>
      <c r="H273">
        <v>2.269854</v>
      </c>
      <c r="I273">
        <v>2.1510009999999999</v>
      </c>
      <c r="J273">
        <v>9.4835729999999998</v>
      </c>
    </row>
    <row r="274" spans="1:10" x14ac:dyDescent="0.25">
      <c r="A274">
        <v>14.544</v>
      </c>
      <c r="B274">
        <v>-2.008121</v>
      </c>
      <c r="C274">
        <v>-1.8160940000000001</v>
      </c>
      <c r="D274">
        <v>11.61162</v>
      </c>
      <c r="E274">
        <v>0.30942700000000001</v>
      </c>
      <c r="F274">
        <v>9.6552769999999999</v>
      </c>
      <c r="G274">
        <v>0</v>
      </c>
      <c r="H274">
        <v>4.0655409999999996</v>
      </c>
      <c r="I274">
        <v>2.2657699999999998</v>
      </c>
      <c r="J274">
        <v>9.3458500000000004</v>
      </c>
    </row>
    <row r="275" spans="1:10" x14ac:dyDescent="0.25">
      <c r="A275">
        <v>14.545999999999999</v>
      </c>
      <c r="B275">
        <v>-2.0106709999999999</v>
      </c>
      <c r="C275">
        <v>-1.8186450000000001</v>
      </c>
      <c r="D275">
        <v>11.565712</v>
      </c>
      <c r="E275">
        <v>0.30942700000000001</v>
      </c>
      <c r="F275">
        <v>9.7011850000000006</v>
      </c>
      <c r="G275">
        <v>0</v>
      </c>
      <c r="H275">
        <v>2.269854</v>
      </c>
      <c r="I275">
        <v>2.1739549999999999</v>
      </c>
      <c r="J275">
        <v>9.3917570000000001</v>
      </c>
    </row>
    <row r="276" spans="1:10" x14ac:dyDescent="0.25">
      <c r="A276">
        <v>14.548</v>
      </c>
      <c r="B276">
        <v>-2.015771</v>
      </c>
      <c r="C276">
        <v>-1.813542</v>
      </c>
      <c r="D276">
        <v>11.542757999999999</v>
      </c>
      <c r="E276">
        <v>0.14874599999999999</v>
      </c>
      <c r="F276">
        <v>9.7700449999999996</v>
      </c>
      <c r="G276">
        <v>0</v>
      </c>
      <c r="H276">
        <v>1.3720209999999999</v>
      </c>
      <c r="I276">
        <v>1.9214580000000001</v>
      </c>
      <c r="J276">
        <v>9.6212999999999997</v>
      </c>
    </row>
    <row r="277" spans="1:10" x14ac:dyDescent="0.25">
      <c r="A277">
        <v>14.55</v>
      </c>
      <c r="B277">
        <v>-2.015771</v>
      </c>
      <c r="C277">
        <v>-1.810991</v>
      </c>
      <c r="D277">
        <v>11.634574000000001</v>
      </c>
      <c r="E277">
        <v>0.19465499999999999</v>
      </c>
      <c r="F277">
        <v>9.7241379999999999</v>
      </c>
      <c r="G277">
        <v>0</v>
      </c>
      <c r="H277">
        <v>3.6166140000000002</v>
      </c>
      <c r="I277">
        <v>2.1050909999999998</v>
      </c>
      <c r="J277">
        <v>9.5294830000000008</v>
      </c>
    </row>
    <row r="278" spans="1:10" x14ac:dyDescent="0.25">
      <c r="A278">
        <v>14.552</v>
      </c>
      <c r="B278">
        <v>-2.00047</v>
      </c>
      <c r="C278">
        <v>-1.8237479999999999</v>
      </c>
      <c r="D278">
        <v>11.588666999999999</v>
      </c>
      <c r="E278">
        <v>0.19465499999999999</v>
      </c>
      <c r="F278">
        <v>9.7700449999999996</v>
      </c>
      <c r="G278">
        <v>0</v>
      </c>
      <c r="H278">
        <v>2.269854</v>
      </c>
      <c r="I278">
        <v>2.0132759999999998</v>
      </c>
      <c r="J278">
        <v>9.5753909999999998</v>
      </c>
    </row>
    <row r="279" spans="1:10" x14ac:dyDescent="0.25">
      <c r="A279">
        <v>14.554</v>
      </c>
      <c r="B279">
        <v>-1.9979199999999999</v>
      </c>
      <c r="C279">
        <v>-1.821197</v>
      </c>
      <c r="D279">
        <v>11.519805</v>
      </c>
      <c r="E279">
        <v>0.26351799999999997</v>
      </c>
      <c r="F279">
        <v>9.6552769999999999</v>
      </c>
      <c r="G279">
        <v>0</v>
      </c>
      <c r="H279">
        <v>3.1677080000000002</v>
      </c>
      <c r="I279">
        <v>2.1280459999999999</v>
      </c>
      <c r="J279">
        <v>9.3917590000000004</v>
      </c>
    </row>
    <row r="280" spans="1:10" x14ac:dyDescent="0.25">
      <c r="A280">
        <v>14.555999999999999</v>
      </c>
      <c r="B280">
        <v>-2.0106709999999999</v>
      </c>
      <c r="C280">
        <v>-1.8058879999999999</v>
      </c>
      <c r="D280">
        <v>11.61162</v>
      </c>
      <c r="E280">
        <v>0.17169999999999999</v>
      </c>
      <c r="F280">
        <v>9.3339239999999997</v>
      </c>
      <c r="G280">
        <v>0</v>
      </c>
      <c r="H280">
        <v>1.1475470000000001</v>
      </c>
      <c r="I280">
        <v>2.4493960000000001</v>
      </c>
      <c r="J280">
        <v>9.1622240000000001</v>
      </c>
    </row>
    <row r="281" spans="1:10" x14ac:dyDescent="0.25">
      <c r="A281">
        <v>14.558</v>
      </c>
      <c r="B281">
        <v>-2.00047</v>
      </c>
      <c r="C281">
        <v>-1.813542</v>
      </c>
      <c r="D281">
        <v>11.680482</v>
      </c>
      <c r="E281">
        <v>0.19465499999999999</v>
      </c>
      <c r="F281">
        <v>9.7011850000000006</v>
      </c>
      <c r="G281">
        <v>0</v>
      </c>
      <c r="H281">
        <v>2.7187809999999999</v>
      </c>
      <c r="I281">
        <v>2.1739519999999999</v>
      </c>
      <c r="J281">
        <v>9.5065299999999997</v>
      </c>
    </row>
    <row r="282" spans="1:10" x14ac:dyDescent="0.25">
      <c r="A282">
        <v>14.56</v>
      </c>
      <c r="B282">
        <v>-2.0055700000000001</v>
      </c>
      <c r="C282">
        <v>-1.7905800000000001</v>
      </c>
      <c r="D282">
        <v>11.61162</v>
      </c>
      <c r="E282">
        <v>0.19465499999999999</v>
      </c>
      <c r="F282">
        <v>9.8618609999999993</v>
      </c>
      <c r="G282">
        <v>0</v>
      </c>
      <c r="H282">
        <v>-0.87259299999999995</v>
      </c>
      <c r="I282">
        <v>1.9444140000000001</v>
      </c>
      <c r="J282">
        <v>9.6672060000000002</v>
      </c>
    </row>
    <row r="283" spans="1:10" x14ac:dyDescent="0.25">
      <c r="A283">
        <v>14.561999999999999</v>
      </c>
      <c r="B283">
        <v>-1.9979199999999999</v>
      </c>
      <c r="C283">
        <v>-1.8007850000000001</v>
      </c>
      <c r="D283">
        <v>11.565712</v>
      </c>
      <c r="E283">
        <v>0.102837</v>
      </c>
      <c r="F283">
        <v>9.6782299999999992</v>
      </c>
      <c r="G283">
        <v>0</v>
      </c>
      <c r="H283">
        <v>3.1677080000000002</v>
      </c>
      <c r="I283">
        <v>1.9903189999999999</v>
      </c>
      <c r="J283">
        <v>9.5753939999999993</v>
      </c>
    </row>
    <row r="284" spans="1:10" x14ac:dyDescent="0.25">
      <c r="A284">
        <v>14.564</v>
      </c>
      <c r="B284">
        <v>-2.0361729999999998</v>
      </c>
      <c r="C284">
        <v>-1.8007850000000001</v>
      </c>
      <c r="D284">
        <v>11.588666999999999</v>
      </c>
      <c r="E284">
        <v>5.6926999999999998E-2</v>
      </c>
      <c r="F284">
        <v>9.0125709999999994</v>
      </c>
      <c r="G284">
        <v>0</v>
      </c>
      <c r="H284">
        <v>2.4943070000000001</v>
      </c>
      <c r="I284">
        <v>2.6330230000000001</v>
      </c>
      <c r="J284">
        <v>8.9556439999999995</v>
      </c>
    </row>
    <row r="285" spans="1:10" x14ac:dyDescent="0.25">
      <c r="A285">
        <v>14.566000000000001</v>
      </c>
      <c r="B285">
        <v>-2.0106709999999999</v>
      </c>
      <c r="C285">
        <v>-1.8160940000000001</v>
      </c>
      <c r="D285">
        <v>11.634574000000001</v>
      </c>
      <c r="E285">
        <v>-5.7845000000000001E-2</v>
      </c>
      <c r="F285">
        <v>9.9077680000000008</v>
      </c>
      <c r="G285">
        <v>0</v>
      </c>
      <c r="H285">
        <v>2.269854</v>
      </c>
      <c r="I285">
        <v>1.6689609999999999</v>
      </c>
      <c r="J285">
        <v>9.9656129999999994</v>
      </c>
    </row>
    <row r="286" spans="1:10" x14ac:dyDescent="0.25">
      <c r="A286">
        <v>14.568</v>
      </c>
      <c r="B286">
        <v>-2.0106709999999999</v>
      </c>
      <c r="C286">
        <v>-1.810991</v>
      </c>
      <c r="D286">
        <v>11.61162</v>
      </c>
      <c r="E286">
        <v>0.217609</v>
      </c>
      <c r="F286">
        <v>9.8159530000000004</v>
      </c>
      <c r="G286">
        <v>0</v>
      </c>
      <c r="H286">
        <v>2.9432339999999999</v>
      </c>
      <c r="I286">
        <v>2.0132759999999998</v>
      </c>
      <c r="J286">
        <v>9.5983440000000009</v>
      </c>
    </row>
    <row r="287" spans="1:10" x14ac:dyDescent="0.25">
      <c r="A287">
        <v>14.57</v>
      </c>
      <c r="B287">
        <v>-2.008121</v>
      </c>
      <c r="C287">
        <v>-1.810991</v>
      </c>
      <c r="D287">
        <v>11.61162</v>
      </c>
      <c r="E287">
        <v>0.37829099999999999</v>
      </c>
      <c r="F287">
        <v>9.7700449999999996</v>
      </c>
      <c r="G287">
        <v>0</v>
      </c>
      <c r="H287">
        <v>3.6166140000000002</v>
      </c>
      <c r="I287">
        <v>2.219865</v>
      </c>
      <c r="J287">
        <v>9.3917549999999999</v>
      </c>
    </row>
    <row r="288" spans="1:10" x14ac:dyDescent="0.25">
      <c r="A288">
        <v>14.571999999999999</v>
      </c>
      <c r="B288">
        <v>-2.0259719999999999</v>
      </c>
      <c r="C288">
        <v>-1.793131</v>
      </c>
      <c r="D288">
        <v>11.473896999999999</v>
      </c>
      <c r="E288">
        <v>-1.1936E-2</v>
      </c>
      <c r="F288">
        <v>9.6552769999999999</v>
      </c>
      <c r="G288">
        <v>0</v>
      </c>
      <c r="H288">
        <v>2.4943070000000001</v>
      </c>
      <c r="I288">
        <v>1.806684</v>
      </c>
      <c r="J288">
        <v>9.6672130000000003</v>
      </c>
    </row>
    <row r="289" spans="1:10" x14ac:dyDescent="0.25">
      <c r="A289">
        <v>14.574</v>
      </c>
      <c r="B289">
        <v>-2.008121</v>
      </c>
      <c r="C289">
        <v>-1.8160940000000001</v>
      </c>
      <c r="D289">
        <v>11.519805</v>
      </c>
      <c r="E289">
        <v>0.14874599999999999</v>
      </c>
      <c r="F289">
        <v>9.7700449999999996</v>
      </c>
      <c r="G289">
        <v>0</v>
      </c>
      <c r="H289">
        <v>-0.87259299999999995</v>
      </c>
      <c r="I289">
        <v>1.8985050000000001</v>
      </c>
      <c r="J289">
        <v>9.6212999999999997</v>
      </c>
    </row>
    <row r="290" spans="1:10" x14ac:dyDescent="0.25">
      <c r="A290">
        <v>14.576000000000001</v>
      </c>
      <c r="B290">
        <v>-1.9928189999999999</v>
      </c>
      <c r="C290">
        <v>-1.8160940000000001</v>
      </c>
      <c r="D290">
        <v>11.749344000000001</v>
      </c>
      <c r="E290">
        <v>0.26351799999999997</v>
      </c>
      <c r="F290">
        <v>9.7011850000000006</v>
      </c>
      <c r="G290">
        <v>0</v>
      </c>
      <c r="H290">
        <v>2.9432339999999999</v>
      </c>
      <c r="I290">
        <v>2.3116780000000001</v>
      </c>
      <c r="J290">
        <v>9.4376660000000001</v>
      </c>
    </row>
    <row r="291" spans="1:10" x14ac:dyDescent="0.25">
      <c r="A291">
        <v>14.577999999999999</v>
      </c>
      <c r="B291">
        <v>-2.008121</v>
      </c>
      <c r="C291">
        <v>-1.8160940000000001</v>
      </c>
      <c r="D291">
        <v>11.61162</v>
      </c>
      <c r="E291">
        <v>0.217609</v>
      </c>
      <c r="F291">
        <v>9.4946000000000002</v>
      </c>
      <c r="G291">
        <v>0</v>
      </c>
      <c r="H291">
        <v>2.7187809999999999</v>
      </c>
      <c r="I291">
        <v>2.3346290000000001</v>
      </c>
      <c r="J291">
        <v>9.2769910000000007</v>
      </c>
    </row>
    <row r="292" spans="1:10" x14ac:dyDescent="0.25">
      <c r="A292">
        <v>14.58</v>
      </c>
      <c r="B292">
        <v>-2.0183219999999999</v>
      </c>
      <c r="C292">
        <v>-1.8058879999999999</v>
      </c>
      <c r="D292">
        <v>11.588666999999999</v>
      </c>
      <c r="E292">
        <v>0.102837</v>
      </c>
      <c r="F292">
        <v>9.6782299999999992</v>
      </c>
      <c r="G292">
        <v>0</v>
      </c>
      <c r="H292">
        <v>3.3921610000000002</v>
      </c>
      <c r="I292">
        <v>2.0132729999999999</v>
      </c>
      <c r="J292">
        <v>9.5753939999999993</v>
      </c>
    </row>
    <row r="293" spans="1:10" x14ac:dyDescent="0.25">
      <c r="A293">
        <v>14.582000000000001</v>
      </c>
      <c r="B293">
        <v>-2.00047</v>
      </c>
      <c r="C293">
        <v>-1.80844</v>
      </c>
      <c r="D293">
        <v>11.657529</v>
      </c>
      <c r="E293">
        <v>0.12579099999999999</v>
      </c>
      <c r="F293">
        <v>9.8159530000000004</v>
      </c>
      <c r="G293">
        <v>0</v>
      </c>
      <c r="H293">
        <v>2.4943070000000001</v>
      </c>
      <c r="I293">
        <v>1.9673670000000001</v>
      </c>
      <c r="J293">
        <v>9.6901620000000008</v>
      </c>
    </row>
    <row r="294" spans="1:10" x14ac:dyDescent="0.25">
      <c r="A294">
        <v>14.584</v>
      </c>
      <c r="B294">
        <v>-2.008121</v>
      </c>
      <c r="C294">
        <v>-1.821197</v>
      </c>
      <c r="D294">
        <v>11.634574000000001</v>
      </c>
      <c r="E294">
        <v>0.12579099999999999</v>
      </c>
      <c r="F294">
        <v>9.792999</v>
      </c>
      <c r="G294">
        <v>0</v>
      </c>
      <c r="H294">
        <v>1.820927</v>
      </c>
      <c r="I294">
        <v>1.9673670000000001</v>
      </c>
      <c r="J294">
        <v>9.6672080000000005</v>
      </c>
    </row>
    <row r="295" spans="1:10" x14ac:dyDescent="0.25">
      <c r="A295">
        <v>14.586</v>
      </c>
      <c r="B295">
        <v>-2.0106709999999999</v>
      </c>
      <c r="C295">
        <v>-1.810991</v>
      </c>
      <c r="D295">
        <v>11.680482</v>
      </c>
      <c r="E295">
        <v>0.19465499999999999</v>
      </c>
      <c r="F295">
        <v>9.7470909999999993</v>
      </c>
      <c r="G295">
        <v>0</v>
      </c>
      <c r="H295">
        <v>3.6166140000000002</v>
      </c>
      <c r="I295">
        <v>2.1280450000000002</v>
      </c>
      <c r="J295">
        <v>9.5524369999999994</v>
      </c>
    </row>
    <row r="296" spans="1:10" x14ac:dyDescent="0.25">
      <c r="A296">
        <v>14.587999999999999</v>
      </c>
      <c r="B296">
        <v>-1.9979199999999999</v>
      </c>
      <c r="C296">
        <v>-1.821197</v>
      </c>
      <c r="D296">
        <v>11.565712</v>
      </c>
      <c r="E296">
        <v>3.3973000000000003E-2</v>
      </c>
      <c r="F296">
        <v>9.6323229999999995</v>
      </c>
      <c r="G296">
        <v>0</v>
      </c>
      <c r="H296">
        <v>2.7187809999999999</v>
      </c>
      <c r="I296">
        <v>1.967363</v>
      </c>
      <c r="J296">
        <v>9.5983499999999999</v>
      </c>
    </row>
    <row r="297" spans="1:10" x14ac:dyDescent="0.25">
      <c r="A297">
        <v>14.59</v>
      </c>
      <c r="B297">
        <v>-2.0055700000000001</v>
      </c>
      <c r="C297">
        <v>-1.813542</v>
      </c>
      <c r="D297">
        <v>11.588666999999999</v>
      </c>
      <c r="E297">
        <v>0.26351799999999997</v>
      </c>
      <c r="F297">
        <v>9.8618609999999993</v>
      </c>
      <c r="G297">
        <v>0</v>
      </c>
      <c r="H297">
        <v>4.7389210000000004</v>
      </c>
      <c r="I297">
        <v>1.990324</v>
      </c>
      <c r="J297">
        <v>9.5983429999999998</v>
      </c>
    </row>
    <row r="298" spans="1:10" x14ac:dyDescent="0.25">
      <c r="A298">
        <v>14.592000000000001</v>
      </c>
      <c r="B298">
        <v>-2.008121</v>
      </c>
      <c r="C298">
        <v>-1.8263</v>
      </c>
      <c r="D298">
        <v>11.61162</v>
      </c>
      <c r="E298">
        <v>0.447154</v>
      </c>
      <c r="F298">
        <v>9.6782299999999992</v>
      </c>
      <c r="G298">
        <v>0</v>
      </c>
      <c r="H298">
        <v>3.8410880000000001</v>
      </c>
      <c r="I298">
        <v>2.380544</v>
      </c>
      <c r="J298">
        <v>9.2310759999999998</v>
      </c>
    </row>
    <row r="299" spans="1:10" x14ac:dyDescent="0.25">
      <c r="A299">
        <v>14.593999999999999</v>
      </c>
      <c r="B299">
        <v>-1.9953700000000001</v>
      </c>
      <c r="C299">
        <v>-1.813542</v>
      </c>
      <c r="D299">
        <v>11.542757999999999</v>
      </c>
      <c r="E299">
        <v>0.102837</v>
      </c>
      <c r="F299">
        <v>9.7470909999999993</v>
      </c>
      <c r="G299">
        <v>0</v>
      </c>
      <c r="H299">
        <v>3.1677080000000002</v>
      </c>
      <c r="I299">
        <v>1.8985030000000001</v>
      </c>
      <c r="J299">
        <v>9.6442549999999994</v>
      </c>
    </row>
    <row r="300" spans="1:10" x14ac:dyDescent="0.25">
      <c r="A300">
        <v>14.596</v>
      </c>
      <c r="B300">
        <v>-2.00047</v>
      </c>
      <c r="C300">
        <v>-1.8237479999999999</v>
      </c>
      <c r="D300">
        <v>11.588666999999999</v>
      </c>
      <c r="E300">
        <v>1.1018E-2</v>
      </c>
      <c r="F300">
        <v>9.7011850000000006</v>
      </c>
      <c r="G300">
        <v>0</v>
      </c>
      <c r="H300">
        <v>3.1677080000000002</v>
      </c>
      <c r="I300">
        <v>1.898501</v>
      </c>
      <c r="J300">
        <v>9.6901659999999996</v>
      </c>
    </row>
    <row r="301" spans="1:10" x14ac:dyDescent="0.25">
      <c r="A301">
        <v>14.598000000000001</v>
      </c>
      <c r="B301">
        <v>-2.00047</v>
      </c>
      <c r="C301">
        <v>-1.8186450000000001</v>
      </c>
      <c r="D301">
        <v>11.565712</v>
      </c>
      <c r="E301">
        <v>0.19465499999999999</v>
      </c>
      <c r="F301">
        <v>9.6782299999999992</v>
      </c>
      <c r="G301">
        <v>0</v>
      </c>
      <c r="H301">
        <v>3.1677080000000002</v>
      </c>
      <c r="I301">
        <v>2.0821369999999999</v>
      </c>
      <c r="J301">
        <v>9.4835759999999993</v>
      </c>
    </row>
    <row r="302" spans="1:10" x14ac:dyDescent="0.25">
      <c r="A302">
        <v>14.6</v>
      </c>
      <c r="B302">
        <v>-2.015771</v>
      </c>
      <c r="C302">
        <v>-1.8263</v>
      </c>
      <c r="D302">
        <v>11.565712</v>
      </c>
      <c r="E302">
        <v>0.217609</v>
      </c>
      <c r="F302">
        <v>9.6552769999999999</v>
      </c>
      <c r="G302">
        <v>0</v>
      </c>
      <c r="H302">
        <v>2.9432339999999999</v>
      </c>
      <c r="I302">
        <v>2.1280450000000002</v>
      </c>
      <c r="J302">
        <v>9.4376680000000004</v>
      </c>
    </row>
    <row r="303" spans="1:10" x14ac:dyDescent="0.25">
      <c r="A303">
        <v>14.602</v>
      </c>
      <c r="B303">
        <v>-1.987719</v>
      </c>
      <c r="C303">
        <v>-1.8237479999999999</v>
      </c>
      <c r="D303">
        <v>11.565712</v>
      </c>
      <c r="E303">
        <v>0.17169999999999999</v>
      </c>
      <c r="F303">
        <v>9.6552769999999999</v>
      </c>
      <c r="G303">
        <v>0</v>
      </c>
      <c r="H303">
        <v>1.820927</v>
      </c>
      <c r="I303">
        <v>2.0821360000000002</v>
      </c>
      <c r="J303">
        <v>9.4835770000000004</v>
      </c>
    </row>
    <row r="304" spans="1:10" x14ac:dyDescent="0.25">
      <c r="A304">
        <v>14.603999999999999</v>
      </c>
      <c r="B304">
        <v>-2.0132210000000001</v>
      </c>
      <c r="C304">
        <v>-1.80844</v>
      </c>
      <c r="D304">
        <v>11.634574000000001</v>
      </c>
      <c r="E304">
        <v>0.19465499999999999</v>
      </c>
      <c r="F304">
        <v>9.8389059999999997</v>
      </c>
      <c r="G304">
        <v>0</v>
      </c>
      <c r="H304">
        <v>5.1878479999999998</v>
      </c>
      <c r="I304">
        <v>1.9903230000000001</v>
      </c>
      <c r="J304">
        <v>9.6442519999999998</v>
      </c>
    </row>
    <row r="305" spans="1:10" x14ac:dyDescent="0.25">
      <c r="A305">
        <v>14.606</v>
      </c>
      <c r="B305">
        <v>-2.0310730000000001</v>
      </c>
      <c r="C305">
        <v>-1.831402</v>
      </c>
      <c r="D305">
        <v>11.61162</v>
      </c>
      <c r="E305">
        <v>0.33238200000000001</v>
      </c>
      <c r="F305">
        <v>9.7470909999999993</v>
      </c>
      <c r="G305">
        <v>0</v>
      </c>
      <c r="H305">
        <v>3.8410880000000001</v>
      </c>
      <c r="I305">
        <v>2.1969110000000001</v>
      </c>
      <c r="J305">
        <v>9.4147090000000002</v>
      </c>
    </row>
    <row r="306" spans="1:10" x14ac:dyDescent="0.25">
      <c r="A306">
        <v>14.608000000000001</v>
      </c>
      <c r="B306">
        <v>-2.0055700000000001</v>
      </c>
      <c r="C306">
        <v>-1.8237479999999999</v>
      </c>
      <c r="D306">
        <v>11.588666999999999</v>
      </c>
      <c r="E306">
        <v>0.26351799999999997</v>
      </c>
      <c r="F306">
        <v>9.4486919999999994</v>
      </c>
      <c r="G306">
        <v>0</v>
      </c>
      <c r="H306">
        <v>2.045401</v>
      </c>
      <c r="I306">
        <v>2.4034930000000001</v>
      </c>
      <c r="J306">
        <v>9.1851739999999999</v>
      </c>
    </row>
    <row r="307" spans="1:10" x14ac:dyDescent="0.25">
      <c r="A307">
        <v>14.61</v>
      </c>
      <c r="B307">
        <v>-2.0132210000000001</v>
      </c>
      <c r="C307">
        <v>-1.8186450000000001</v>
      </c>
      <c r="D307">
        <v>11.542757999999999</v>
      </c>
      <c r="E307">
        <v>0.14874599999999999</v>
      </c>
      <c r="F307">
        <v>9.9307219999999994</v>
      </c>
      <c r="G307">
        <v>0</v>
      </c>
      <c r="H307">
        <v>3.1677080000000002</v>
      </c>
      <c r="I307">
        <v>1.7607820000000001</v>
      </c>
      <c r="J307">
        <v>9.7819760000000002</v>
      </c>
    </row>
    <row r="308" spans="1:10" x14ac:dyDescent="0.25">
      <c r="A308">
        <v>14.612</v>
      </c>
      <c r="B308">
        <v>-2.0106709999999999</v>
      </c>
      <c r="C308">
        <v>-1.803337</v>
      </c>
      <c r="D308">
        <v>11.565712</v>
      </c>
      <c r="E308">
        <v>0.14874599999999999</v>
      </c>
      <c r="F308">
        <v>9.4946000000000002</v>
      </c>
      <c r="G308">
        <v>0</v>
      </c>
      <c r="H308">
        <v>3.3921610000000002</v>
      </c>
      <c r="I308">
        <v>2.2198579999999999</v>
      </c>
      <c r="J308">
        <v>9.3458539999999992</v>
      </c>
    </row>
    <row r="309" spans="1:10" x14ac:dyDescent="0.25">
      <c r="A309">
        <v>14.614000000000001</v>
      </c>
      <c r="B309">
        <v>-2.0132210000000001</v>
      </c>
      <c r="C309">
        <v>-1.828851</v>
      </c>
      <c r="D309">
        <v>11.588666999999999</v>
      </c>
      <c r="E309">
        <v>3.3973000000000003E-2</v>
      </c>
      <c r="F309">
        <v>9.8618609999999993</v>
      </c>
      <c r="G309">
        <v>0</v>
      </c>
      <c r="H309">
        <v>3.1677080000000002</v>
      </c>
      <c r="I309">
        <v>1.7607790000000001</v>
      </c>
      <c r="J309">
        <v>9.8278879999999997</v>
      </c>
    </row>
    <row r="310" spans="1:10" x14ac:dyDescent="0.25">
      <c r="A310">
        <v>14.616</v>
      </c>
      <c r="B310">
        <v>-2.00047</v>
      </c>
      <c r="C310">
        <v>-1.80844</v>
      </c>
      <c r="D310">
        <v>11.61162</v>
      </c>
      <c r="E310">
        <v>0.240564</v>
      </c>
      <c r="F310">
        <v>9.5864150000000006</v>
      </c>
      <c r="G310">
        <v>0</v>
      </c>
      <c r="H310">
        <v>4.7389210000000004</v>
      </c>
      <c r="I310">
        <v>2.2657690000000001</v>
      </c>
      <c r="J310">
        <v>9.3458509999999997</v>
      </c>
    </row>
    <row r="311" spans="1:10" x14ac:dyDescent="0.25">
      <c r="A311">
        <v>14.618</v>
      </c>
      <c r="B311">
        <v>-1.9928189999999999</v>
      </c>
      <c r="C311">
        <v>-1.8237479999999999</v>
      </c>
      <c r="D311">
        <v>11.61162</v>
      </c>
      <c r="E311">
        <v>0.37829099999999999</v>
      </c>
      <c r="F311">
        <v>9.4946000000000002</v>
      </c>
      <c r="G311">
        <v>0</v>
      </c>
      <c r="H311">
        <v>3.1677080000000002</v>
      </c>
      <c r="I311">
        <v>2.4953110000000001</v>
      </c>
      <c r="J311">
        <v>9.1163089999999993</v>
      </c>
    </row>
    <row r="312" spans="1:10" x14ac:dyDescent="0.25">
      <c r="A312">
        <v>14.62</v>
      </c>
      <c r="B312">
        <v>-2.041274</v>
      </c>
      <c r="C312">
        <v>-1.8058879999999999</v>
      </c>
      <c r="D312">
        <v>11.634574000000001</v>
      </c>
      <c r="E312">
        <v>0.12579099999999999</v>
      </c>
      <c r="F312">
        <v>9.2191550000000007</v>
      </c>
      <c r="G312">
        <v>0</v>
      </c>
      <c r="H312">
        <v>3.1677080000000002</v>
      </c>
      <c r="I312">
        <v>2.54121</v>
      </c>
      <c r="J312">
        <v>9.0933639999999993</v>
      </c>
    </row>
    <row r="313" spans="1:10" x14ac:dyDescent="0.25">
      <c r="A313">
        <v>14.622</v>
      </c>
      <c r="B313">
        <v>-2.015771</v>
      </c>
      <c r="C313">
        <v>-1.810991</v>
      </c>
      <c r="D313">
        <v>11.588666999999999</v>
      </c>
      <c r="E313">
        <v>7.9881999999999995E-2</v>
      </c>
      <c r="F313">
        <v>9.7470909999999993</v>
      </c>
      <c r="G313">
        <v>0</v>
      </c>
      <c r="H313">
        <v>3.1677080000000002</v>
      </c>
      <c r="I313">
        <v>1.9214580000000001</v>
      </c>
      <c r="J313">
        <v>9.6672089999999997</v>
      </c>
    </row>
    <row r="314" spans="1:10" x14ac:dyDescent="0.25">
      <c r="A314">
        <v>14.624000000000001</v>
      </c>
      <c r="B314">
        <v>-2.0055700000000001</v>
      </c>
      <c r="C314">
        <v>-1.8186450000000001</v>
      </c>
      <c r="D314">
        <v>11.473896999999999</v>
      </c>
      <c r="E314">
        <v>0.19465499999999999</v>
      </c>
      <c r="F314">
        <v>9.7241379999999999</v>
      </c>
      <c r="G314">
        <v>0</v>
      </c>
      <c r="H314">
        <v>2.4943070000000001</v>
      </c>
      <c r="I314">
        <v>1.9444140000000001</v>
      </c>
      <c r="J314">
        <v>9.5294830000000008</v>
      </c>
    </row>
    <row r="315" spans="1:10" x14ac:dyDescent="0.25">
      <c r="A315">
        <v>14.625999999999999</v>
      </c>
      <c r="B315">
        <v>-2.0106709999999999</v>
      </c>
      <c r="C315">
        <v>-1.803337</v>
      </c>
      <c r="D315">
        <v>11.657529</v>
      </c>
      <c r="E315">
        <v>0.240564</v>
      </c>
      <c r="F315">
        <v>9.7241379999999999</v>
      </c>
      <c r="G315">
        <v>0</v>
      </c>
      <c r="H315">
        <v>3.1677080000000002</v>
      </c>
      <c r="I315">
        <v>2.1739540000000002</v>
      </c>
      <c r="J315">
        <v>9.4835740000000008</v>
      </c>
    </row>
    <row r="316" spans="1:10" x14ac:dyDescent="0.25">
      <c r="A316">
        <v>14.628</v>
      </c>
      <c r="B316">
        <v>-2.0208719999999998</v>
      </c>
      <c r="C316">
        <v>-1.821197</v>
      </c>
      <c r="D316">
        <v>11.72639</v>
      </c>
      <c r="E316">
        <v>0.12579099999999999</v>
      </c>
      <c r="F316">
        <v>9.7470909999999993</v>
      </c>
      <c r="G316">
        <v>0</v>
      </c>
      <c r="H316">
        <v>3.8410880000000001</v>
      </c>
      <c r="I316">
        <v>2.1050900000000001</v>
      </c>
      <c r="J316">
        <v>9.6212999999999997</v>
      </c>
    </row>
    <row r="317" spans="1:10" x14ac:dyDescent="0.25">
      <c r="A317">
        <v>14.63</v>
      </c>
      <c r="B317">
        <v>-2.0208719999999998</v>
      </c>
      <c r="C317">
        <v>-1.8186450000000001</v>
      </c>
      <c r="D317">
        <v>11.473896999999999</v>
      </c>
      <c r="E317">
        <v>0.35533599999999999</v>
      </c>
      <c r="F317">
        <v>9.8159530000000004</v>
      </c>
      <c r="G317">
        <v>0</v>
      </c>
      <c r="H317">
        <v>0.47416700000000001</v>
      </c>
      <c r="I317">
        <v>2.01328</v>
      </c>
      <c r="J317">
        <v>9.4606169999999992</v>
      </c>
    </row>
    <row r="318" spans="1:10" x14ac:dyDescent="0.25">
      <c r="A318">
        <v>14.632</v>
      </c>
      <c r="B318">
        <v>-2.0438239999999999</v>
      </c>
      <c r="C318">
        <v>-1.821197</v>
      </c>
      <c r="D318">
        <v>11.565712</v>
      </c>
      <c r="E318">
        <v>0.240564</v>
      </c>
      <c r="F318">
        <v>9.7700449999999996</v>
      </c>
      <c r="G318">
        <v>0</v>
      </c>
      <c r="H318">
        <v>2.7187809999999999</v>
      </c>
      <c r="I318">
        <v>2.0362309999999999</v>
      </c>
      <c r="J318">
        <v>9.5294819999999998</v>
      </c>
    </row>
    <row r="319" spans="1:10" x14ac:dyDescent="0.25">
      <c r="A319">
        <v>14.634</v>
      </c>
      <c r="B319">
        <v>-2.00047</v>
      </c>
      <c r="C319">
        <v>-1.821197</v>
      </c>
      <c r="D319">
        <v>11.61162</v>
      </c>
      <c r="E319">
        <v>0.17169999999999999</v>
      </c>
      <c r="F319">
        <v>9.4946000000000002</v>
      </c>
      <c r="G319">
        <v>0</v>
      </c>
      <c r="H319">
        <v>7.432461</v>
      </c>
      <c r="I319">
        <v>2.2887200000000001</v>
      </c>
      <c r="J319">
        <v>9.3229000000000006</v>
      </c>
    </row>
    <row r="320" spans="1:10" x14ac:dyDescent="0.25">
      <c r="A320">
        <v>14.635999999999999</v>
      </c>
      <c r="B320">
        <v>-2.0208719999999998</v>
      </c>
      <c r="C320">
        <v>-1.8186450000000001</v>
      </c>
      <c r="D320">
        <v>11.565712</v>
      </c>
      <c r="E320">
        <v>-0.103754</v>
      </c>
      <c r="F320">
        <v>9.7011850000000006</v>
      </c>
      <c r="G320">
        <v>0</v>
      </c>
      <c r="H320">
        <v>4.0655409999999996</v>
      </c>
      <c r="I320">
        <v>1.7607740000000001</v>
      </c>
      <c r="J320">
        <v>9.8049389999999992</v>
      </c>
    </row>
    <row r="321" spans="1:10" x14ac:dyDescent="0.25">
      <c r="A321">
        <v>14.638</v>
      </c>
      <c r="B321">
        <v>-2.008121</v>
      </c>
      <c r="C321">
        <v>-1.8186450000000001</v>
      </c>
      <c r="D321">
        <v>11.542757999999999</v>
      </c>
      <c r="E321">
        <v>0.17169999999999999</v>
      </c>
      <c r="F321">
        <v>9.7470909999999993</v>
      </c>
      <c r="G321">
        <v>0</v>
      </c>
      <c r="H321">
        <v>2.4943070000000001</v>
      </c>
      <c r="I321">
        <v>1.9673670000000001</v>
      </c>
      <c r="J321">
        <v>9.5753909999999998</v>
      </c>
    </row>
    <row r="322" spans="1:10" x14ac:dyDescent="0.25">
      <c r="A322">
        <v>14.64</v>
      </c>
      <c r="B322">
        <v>-2.00047</v>
      </c>
      <c r="C322">
        <v>-1.813542</v>
      </c>
      <c r="D322">
        <v>11.565712</v>
      </c>
      <c r="E322">
        <v>0.83738100000000004</v>
      </c>
      <c r="F322">
        <v>9.792999</v>
      </c>
      <c r="G322">
        <v>0</v>
      </c>
      <c r="H322">
        <v>3.3921610000000002</v>
      </c>
      <c r="I322">
        <v>2.6100949999999998</v>
      </c>
      <c r="J322">
        <v>8.9556179999999994</v>
      </c>
    </row>
    <row r="323" spans="1:10" x14ac:dyDescent="0.25">
      <c r="A323">
        <v>14.641999999999999</v>
      </c>
      <c r="B323">
        <v>-2.0132210000000001</v>
      </c>
      <c r="C323">
        <v>-1.810991</v>
      </c>
      <c r="D323">
        <v>11.703436</v>
      </c>
      <c r="E323">
        <v>0.28647299999999998</v>
      </c>
      <c r="F323">
        <v>9.5864150000000006</v>
      </c>
      <c r="G323">
        <v>0</v>
      </c>
      <c r="H323">
        <v>1.820927</v>
      </c>
      <c r="I323">
        <v>2.4034939999999998</v>
      </c>
      <c r="J323">
        <v>9.2999419999999997</v>
      </c>
    </row>
    <row r="324" spans="1:10" x14ac:dyDescent="0.25">
      <c r="A324">
        <v>14.644</v>
      </c>
      <c r="B324">
        <v>-1.9979199999999999</v>
      </c>
      <c r="C324">
        <v>-1.803337</v>
      </c>
      <c r="D324">
        <v>11.542757999999999</v>
      </c>
      <c r="E324">
        <v>0.12579099999999999</v>
      </c>
      <c r="F324">
        <v>9.6782299999999992</v>
      </c>
      <c r="G324">
        <v>0</v>
      </c>
      <c r="H324">
        <v>3.8410880000000001</v>
      </c>
      <c r="I324">
        <v>1.9903189999999999</v>
      </c>
      <c r="J324">
        <v>9.5524389999999997</v>
      </c>
    </row>
    <row r="325" spans="1:10" x14ac:dyDescent="0.25">
      <c r="A325">
        <v>14.646000000000001</v>
      </c>
      <c r="B325">
        <v>-2.015771</v>
      </c>
      <c r="C325">
        <v>-1.813542</v>
      </c>
      <c r="D325">
        <v>11.542757999999999</v>
      </c>
      <c r="E325">
        <v>1.1018E-2</v>
      </c>
      <c r="F325">
        <v>9.7700449999999996</v>
      </c>
      <c r="G325">
        <v>0</v>
      </c>
      <c r="H325">
        <v>2.7187809999999999</v>
      </c>
      <c r="I325">
        <v>1.783731</v>
      </c>
      <c r="J325">
        <v>9.7590269999999997</v>
      </c>
    </row>
    <row r="326" spans="1:10" x14ac:dyDescent="0.25">
      <c r="A326">
        <v>14.648</v>
      </c>
      <c r="B326">
        <v>-2.00047</v>
      </c>
      <c r="C326">
        <v>-1.80844</v>
      </c>
      <c r="D326">
        <v>11.703436</v>
      </c>
      <c r="E326">
        <v>0.42420000000000002</v>
      </c>
      <c r="F326">
        <v>9.7700449999999996</v>
      </c>
      <c r="G326">
        <v>0</v>
      </c>
      <c r="H326">
        <v>2.4943070000000001</v>
      </c>
      <c r="I326">
        <v>2.3575910000000002</v>
      </c>
      <c r="J326">
        <v>9.3458459999999999</v>
      </c>
    </row>
    <row r="327" spans="1:10" x14ac:dyDescent="0.25">
      <c r="A327">
        <v>14.65</v>
      </c>
      <c r="B327">
        <v>-1.9979199999999999</v>
      </c>
      <c r="C327">
        <v>-1.8263</v>
      </c>
      <c r="D327">
        <v>11.634574000000001</v>
      </c>
      <c r="E327">
        <v>0.28647299999999998</v>
      </c>
      <c r="F327">
        <v>9.9077680000000008</v>
      </c>
      <c r="G327">
        <v>0</v>
      </c>
      <c r="H327">
        <v>2.7187809999999999</v>
      </c>
      <c r="I327">
        <v>2.0132789999999998</v>
      </c>
      <c r="J327">
        <v>9.6212959999999992</v>
      </c>
    </row>
    <row r="328" spans="1:10" x14ac:dyDescent="0.25">
      <c r="A328">
        <v>14.651999999999999</v>
      </c>
      <c r="B328">
        <v>-2.008121</v>
      </c>
      <c r="C328">
        <v>-1.810991</v>
      </c>
      <c r="D328">
        <v>11.542757999999999</v>
      </c>
      <c r="E328">
        <v>0.35533599999999999</v>
      </c>
      <c r="F328">
        <v>9.5634619999999995</v>
      </c>
      <c r="G328">
        <v>0</v>
      </c>
      <c r="H328">
        <v>2.9432339999999999</v>
      </c>
      <c r="I328">
        <v>2.3346330000000002</v>
      </c>
      <c r="J328">
        <v>9.208126</v>
      </c>
    </row>
    <row r="329" spans="1:10" x14ac:dyDescent="0.25">
      <c r="A329">
        <v>14.654</v>
      </c>
      <c r="B329">
        <v>-2.0208719999999998</v>
      </c>
      <c r="C329">
        <v>-1.8237479999999999</v>
      </c>
      <c r="D329">
        <v>11.542757999999999</v>
      </c>
      <c r="E329">
        <v>0.12579099999999999</v>
      </c>
      <c r="F329">
        <v>9.6782299999999992</v>
      </c>
      <c r="G329">
        <v>0</v>
      </c>
      <c r="H329">
        <v>3.3921610000000002</v>
      </c>
      <c r="I329">
        <v>1.9903189999999999</v>
      </c>
      <c r="J329">
        <v>9.5524389999999997</v>
      </c>
    </row>
    <row r="330" spans="1:10" x14ac:dyDescent="0.25">
      <c r="A330">
        <v>14.656000000000001</v>
      </c>
      <c r="B330">
        <v>-2.0208719999999998</v>
      </c>
      <c r="C330">
        <v>-1.80844</v>
      </c>
      <c r="D330">
        <v>11.634574000000001</v>
      </c>
      <c r="E330">
        <v>0.12579099999999999</v>
      </c>
      <c r="F330">
        <v>9.7011850000000006</v>
      </c>
      <c r="G330">
        <v>0</v>
      </c>
      <c r="H330">
        <v>0.92309399999999997</v>
      </c>
      <c r="I330">
        <v>2.0591810000000002</v>
      </c>
      <c r="J330">
        <v>9.5753939999999993</v>
      </c>
    </row>
    <row r="331" spans="1:10" x14ac:dyDescent="0.25">
      <c r="A331">
        <v>14.657999999999999</v>
      </c>
      <c r="B331">
        <v>-2.0310730000000001</v>
      </c>
      <c r="C331">
        <v>-1.813542</v>
      </c>
      <c r="D331">
        <v>11.634574000000001</v>
      </c>
      <c r="E331">
        <v>0.14874599999999999</v>
      </c>
      <c r="F331">
        <v>9.7011850000000006</v>
      </c>
      <c r="G331">
        <v>0</v>
      </c>
      <c r="H331">
        <v>2.9432339999999999</v>
      </c>
      <c r="I331">
        <v>2.0821350000000001</v>
      </c>
      <c r="J331">
        <v>9.5524389999999997</v>
      </c>
    </row>
    <row r="332" spans="1:10" x14ac:dyDescent="0.25">
      <c r="A332">
        <v>14.66</v>
      </c>
      <c r="B332">
        <v>-2.015771</v>
      </c>
      <c r="C332">
        <v>-1.8186450000000001</v>
      </c>
      <c r="D332">
        <v>11.657529</v>
      </c>
      <c r="E332">
        <v>0.17169999999999999</v>
      </c>
      <c r="F332">
        <v>9.5634619999999995</v>
      </c>
      <c r="G332">
        <v>0</v>
      </c>
      <c r="H332">
        <v>0.24970400000000001</v>
      </c>
      <c r="I332">
        <v>2.2657669999999999</v>
      </c>
      <c r="J332">
        <v>9.3917619999999999</v>
      </c>
    </row>
    <row r="333" spans="1:10" x14ac:dyDescent="0.25">
      <c r="A333">
        <v>14.662000000000001</v>
      </c>
      <c r="B333">
        <v>-2.0132210000000001</v>
      </c>
      <c r="C333">
        <v>-1.782926</v>
      </c>
      <c r="D333">
        <v>11.588666999999999</v>
      </c>
      <c r="E333">
        <v>7.9881999999999995E-2</v>
      </c>
      <c r="F333">
        <v>9.7241379999999999</v>
      </c>
      <c r="G333">
        <v>0</v>
      </c>
      <c r="H333">
        <v>2.7187809999999999</v>
      </c>
      <c r="I333">
        <v>1.9444109999999999</v>
      </c>
      <c r="J333">
        <v>9.6442560000000004</v>
      </c>
    </row>
    <row r="334" spans="1:10" x14ac:dyDescent="0.25">
      <c r="A334">
        <v>14.664</v>
      </c>
      <c r="B334">
        <v>-2.0106709999999999</v>
      </c>
      <c r="C334">
        <v>-1.80844</v>
      </c>
      <c r="D334">
        <v>11.588666999999999</v>
      </c>
      <c r="E334">
        <v>0.30942700000000001</v>
      </c>
      <c r="F334">
        <v>10.229120999999999</v>
      </c>
      <c r="G334">
        <v>0</v>
      </c>
      <c r="H334">
        <v>3.3921610000000002</v>
      </c>
      <c r="I334">
        <v>1.668973</v>
      </c>
      <c r="J334">
        <v>9.9196930000000005</v>
      </c>
    </row>
    <row r="335" spans="1:10" x14ac:dyDescent="0.25">
      <c r="A335">
        <v>14.666</v>
      </c>
      <c r="B335">
        <v>-2.0106709999999999</v>
      </c>
      <c r="C335">
        <v>-1.8160940000000001</v>
      </c>
      <c r="D335">
        <v>11.519805</v>
      </c>
      <c r="E335">
        <v>0.699654</v>
      </c>
      <c r="F335">
        <v>9.8159530000000004</v>
      </c>
      <c r="G335">
        <v>0</v>
      </c>
      <c r="H335">
        <v>2.4943070000000001</v>
      </c>
      <c r="I335">
        <v>2.4035060000000001</v>
      </c>
      <c r="J335">
        <v>9.1162989999999997</v>
      </c>
    </row>
    <row r="336" spans="1:10" x14ac:dyDescent="0.25">
      <c r="A336">
        <v>14.667999999999999</v>
      </c>
      <c r="B336">
        <v>-2.0055700000000001</v>
      </c>
      <c r="C336">
        <v>-1.793131</v>
      </c>
      <c r="D336">
        <v>11.657529</v>
      </c>
      <c r="E336">
        <v>0.28647299999999998</v>
      </c>
      <c r="F336">
        <v>9.4486919999999994</v>
      </c>
      <c r="G336">
        <v>0</v>
      </c>
      <c r="H336">
        <v>1.1475470000000001</v>
      </c>
      <c r="I336">
        <v>2.4953090000000002</v>
      </c>
      <c r="J336">
        <v>9.1622199999999996</v>
      </c>
    </row>
    <row r="337" spans="1:10" x14ac:dyDescent="0.25">
      <c r="A337">
        <v>14.67</v>
      </c>
      <c r="B337">
        <v>-1.9775180000000001</v>
      </c>
      <c r="C337">
        <v>-1.803337</v>
      </c>
      <c r="D337">
        <v>11.61162</v>
      </c>
      <c r="E337">
        <v>0.14874599999999999</v>
      </c>
      <c r="F337">
        <v>9.6782299999999992</v>
      </c>
      <c r="G337">
        <v>0</v>
      </c>
      <c r="H337">
        <v>2.7187809999999999</v>
      </c>
      <c r="I337">
        <v>2.0821350000000001</v>
      </c>
      <c r="J337">
        <v>9.5294849999999993</v>
      </c>
    </row>
    <row r="338" spans="1:10" x14ac:dyDescent="0.25">
      <c r="A338">
        <v>14.672000000000001</v>
      </c>
      <c r="B338">
        <v>-2.0055700000000001</v>
      </c>
      <c r="C338">
        <v>-1.7982340000000001</v>
      </c>
      <c r="D338">
        <v>11.450943000000001</v>
      </c>
      <c r="E338">
        <v>5.6926999999999998E-2</v>
      </c>
      <c r="F338">
        <v>9.7700449999999996</v>
      </c>
      <c r="G338">
        <v>0</v>
      </c>
      <c r="H338">
        <v>6.9835339999999997</v>
      </c>
      <c r="I338">
        <v>1.737825</v>
      </c>
      <c r="J338">
        <v>9.7131179999999997</v>
      </c>
    </row>
    <row r="339" spans="1:10" x14ac:dyDescent="0.25">
      <c r="A339">
        <v>14.673999999999999</v>
      </c>
      <c r="B339">
        <v>-2.0132210000000001</v>
      </c>
      <c r="C339">
        <v>-1.813542</v>
      </c>
      <c r="D339">
        <v>11.542757999999999</v>
      </c>
      <c r="E339">
        <v>3.3973000000000003E-2</v>
      </c>
      <c r="F339">
        <v>9.7241379999999999</v>
      </c>
      <c r="G339">
        <v>0</v>
      </c>
      <c r="H339">
        <v>2.4943070000000001</v>
      </c>
      <c r="I339">
        <v>1.8525929999999999</v>
      </c>
      <c r="J339">
        <v>9.6901650000000004</v>
      </c>
    </row>
    <row r="340" spans="1:10" x14ac:dyDescent="0.25">
      <c r="A340">
        <v>14.676</v>
      </c>
      <c r="B340">
        <v>-1.9800679999999999</v>
      </c>
      <c r="C340">
        <v>-1.8007850000000001</v>
      </c>
      <c r="D340">
        <v>11.61162</v>
      </c>
      <c r="E340">
        <v>0.102837</v>
      </c>
      <c r="F340">
        <v>9.8848140000000004</v>
      </c>
      <c r="G340">
        <v>0</v>
      </c>
      <c r="H340">
        <v>2.4943070000000001</v>
      </c>
      <c r="I340">
        <v>1.8296429999999999</v>
      </c>
      <c r="J340">
        <v>9.7819769999999995</v>
      </c>
    </row>
    <row r="341" spans="1:10" x14ac:dyDescent="0.25">
      <c r="A341">
        <v>14.678000000000001</v>
      </c>
      <c r="B341">
        <v>-2.00047</v>
      </c>
      <c r="C341">
        <v>-1.8007850000000001</v>
      </c>
      <c r="D341">
        <v>11.61162</v>
      </c>
      <c r="E341">
        <v>0.26351799999999997</v>
      </c>
      <c r="F341">
        <v>9.7011850000000006</v>
      </c>
      <c r="G341">
        <v>0</v>
      </c>
      <c r="H341">
        <v>2.9432339999999999</v>
      </c>
      <c r="I341">
        <v>2.1739540000000002</v>
      </c>
      <c r="J341">
        <v>9.4376660000000001</v>
      </c>
    </row>
    <row r="342" spans="1:10" x14ac:dyDescent="0.25">
      <c r="A342">
        <v>14.68</v>
      </c>
      <c r="B342">
        <v>-2.0106709999999999</v>
      </c>
      <c r="C342">
        <v>-1.8058879999999999</v>
      </c>
      <c r="D342">
        <v>11.657529</v>
      </c>
      <c r="E342">
        <v>0.28647299999999998</v>
      </c>
      <c r="F342">
        <v>9.7700449999999996</v>
      </c>
      <c r="G342">
        <v>0</v>
      </c>
      <c r="H342">
        <v>2.269854</v>
      </c>
      <c r="I342">
        <v>2.173956</v>
      </c>
      <c r="J342">
        <v>9.4835729999999998</v>
      </c>
    </row>
    <row r="343" spans="1:10" x14ac:dyDescent="0.25">
      <c r="A343">
        <v>14.682</v>
      </c>
      <c r="B343">
        <v>-2.0234220000000001</v>
      </c>
      <c r="C343">
        <v>-1.828851</v>
      </c>
      <c r="D343">
        <v>11.542757999999999</v>
      </c>
      <c r="E343">
        <v>0.17169999999999999</v>
      </c>
      <c r="F343">
        <v>9.6782299999999992</v>
      </c>
      <c r="G343">
        <v>0</v>
      </c>
      <c r="H343">
        <v>2.4943070000000001</v>
      </c>
      <c r="I343">
        <v>2.0362279999999999</v>
      </c>
      <c r="J343">
        <v>9.5065299999999997</v>
      </c>
    </row>
    <row r="344" spans="1:10" x14ac:dyDescent="0.25">
      <c r="A344">
        <v>14.683999999999999</v>
      </c>
      <c r="B344">
        <v>-1.9902690000000001</v>
      </c>
      <c r="C344">
        <v>-1.80844</v>
      </c>
      <c r="D344">
        <v>11.542757999999999</v>
      </c>
      <c r="E344">
        <v>7.9881999999999995E-2</v>
      </c>
      <c r="F344">
        <v>9.6782299999999992</v>
      </c>
      <c r="G344">
        <v>0</v>
      </c>
      <c r="H344">
        <v>3.3921610000000002</v>
      </c>
      <c r="I344">
        <v>1.94441</v>
      </c>
      <c r="J344">
        <v>9.5983479999999997</v>
      </c>
    </row>
    <row r="345" spans="1:10" x14ac:dyDescent="0.25">
      <c r="A345">
        <v>14.686</v>
      </c>
      <c r="B345">
        <v>-2.0208719999999998</v>
      </c>
      <c r="C345">
        <v>-1.80844</v>
      </c>
      <c r="D345">
        <v>11.634574000000001</v>
      </c>
      <c r="E345">
        <v>0.14874599999999999</v>
      </c>
      <c r="F345">
        <v>9.5175540000000005</v>
      </c>
      <c r="G345">
        <v>0</v>
      </c>
      <c r="H345">
        <v>6.5346070000000003</v>
      </c>
      <c r="I345">
        <v>2.2657660000000002</v>
      </c>
      <c r="J345">
        <v>9.3688090000000006</v>
      </c>
    </row>
    <row r="346" spans="1:10" x14ac:dyDescent="0.25">
      <c r="A346">
        <v>14.688000000000001</v>
      </c>
      <c r="B346">
        <v>-2.0183219999999999</v>
      </c>
      <c r="C346">
        <v>-1.8160940000000001</v>
      </c>
      <c r="D346">
        <v>11.657529</v>
      </c>
      <c r="E346">
        <v>0.17169999999999999</v>
      </c>
      <c r="F346">
        <v>9.7470909999999993</v>
      </c>
      <c r="G346">
        <v>0</v>
      </c>
      <c r="H346">
        <v>3.8410880000000001</v>
      </c>
      <c r="I346">
        <v>2.082138</v>
      </c>
      <c r="J346">
        <v>9.5753909999999998</v>
      </c>
    </row>
    <row r="347" spans="1:10" x14ac:dyDescent="0.25">
      <c r="A347">
        <v>14.69</v>
      </c>
      <c r="B347">
        <v>-2.0106709999999999</v>
      </c>
      <c r="C347">
        <v>-1.8160940000000001</v>
      </c>
      <c r="D347">
        <v>11.542757999999999</v>
      </c>
      <c r="E347">
        <v>0.28647299999999998</v>
      </c>
      <c r="F347">
        <v>9.7700449999999996</v>
      </c>
      <c r="G347">
        <v>0</v>
      </c>
      <c r="H347">
        <v>3.1677080000000002</v>
      </c>
      <c r="I347">
        <v>2.0591849999999998</v>
      </c>
      <c r="J347">
        <v>9.4835729999999998</v>
      </c>
    </row>
    <row r="348" spans="1:10" x14ac:dyDescent="0.25">
      <c r="A348">
        <v>14.692</v>
      </c>
      <c r="B348">
        <v>-2.0106709999999999</v>
      </c>
      <c r="C348">
        <v>-1.813542</v>
      </c>
      <c r="D348">
        <v>11.49685</v>
      </c>
      <c r="E348">
        <v>0.17169999999999999</v>
      </c>
      <c r="F348">
        <v>9.7700449999999996</v>
      </c>
      <c r="G348">
        <v>0</v>
      </c>
      <c r="H348">
        <v>2.269854</v>
      </c>
      <c r="I348">
        <v>1.8985050000000001</v>
      </c>
      <c r="J348">
        <v>9.5983450000000001</v>
      </c>
    </row>
    <row r="349" spans="1:10" x14ac:dyDescent="0.25">
      <c r="A349">
        <v>14.694000000000001</v>
      </c>
      <c r="B349">
        <v>-1.9979199999999999</v>
      </c>
      <c r="C349">
        <v>-1.8058879999999999</v>
      </c>
      <c r="D349">
        <v>11.542757999999999</v>
      </c>
      <c r="E349">
        <v>0.240564</v>
      </c>
      <c r="F349">
        <v>9.7470909999999993</v>
      </c>
      <c r="G349">
        <v>0</v>
      </c>
      <c r="H349">
        <v>2.9432339999999999</v>
      </c>
      <c r="I349">
        <v>2.0362309999999999</v>
      </c>
      <c r="J349">
        <v>9.5065279999999994</v>
      </c>
    </row>
    <row r="350" spans="1:10" x14ac:dyDescent="0.25">
      <c r="A350">
        <v>14.696</v>
      </c>
      <c r="B350">
        <v>-2.0055700000000001</v>
      </c>
      <c r="C350">
        <v>-1.8186450000000001</v>
      </c>
      <c r="D350">
        <v>11.657529</v>
      </c>
      <c r="E350">
        <v>0.14874599999999999</v>
      </c>
      <c r="F350">
        <v>9.792999</v>
      </c>
      <c r="G350">
        <v>0</v>
      </c>
      <c r="H350">
        <v>3.3921610000000002</v>
      </c>
      <c r="I350">
        <v>2.0132759999999998</v>
      </c>
      <c r="J350">
        <v>9.6442530000000009</v>
      </c>
    </row>
    <row r="351" spans="1:10" x14ac:dyDescent="0.25">
      <c r="A351">
        <v>14.698</v>
      </c>
      <c r="B351">
        <v>-2.008121</v>
      </c>
      <c r="C351">
        <v>-1.80844</v>
      </c>
      <c r="D351">
        <v>11.588666999999999</v>
      </c>
      <c r="E351">
        <v>0.217609</v>
      </c>
      <c r="F351">
        <v>9.5864150000000006</v>
      </c>
      <c r="G351">
        <v>0</v>
      </c>
      <c r="H351">
        <v>6.7590810000000001</v>
      </c>
      <c r="I351">
        <v>2.2198609999999999</v>
      </c>
      <c r="J351">
        <v>9.3688059999999993</v>
      </c>
    </row>
    <row r="352" spans="1:10" x14ac:dyDescent="0.25">
      <c r="A352">
        <v>14.7</v>
      </c>
      <c r="B352">
        <v>-1.9928189999999999</v>
      </c>
      <c r="C352">
        <v>-1.831402</v>
      </c>
      <c r="D352">
        <v>11.565712</v>
      </c>
      <c r="E352">
        <v>7.9881999999999995E-2</v>
      </c>
      <c r="F352">
        <v>9.6093689999999992</v>
      </c>
      <c r="G352">
        <v>0</v>
      </c>
      <c r="H352">
        <v>2.9432339999999999</v>
      </c>
      <c r="I352">
        <v>2.036225</v>
      </c>
      <c r="J352">
        <v>9.5294869999999996</v>
      </c>
    </row>
    <row r="353" spans="1:10" x14ac:dyDescent="0.25">
      <c r="A353">
        <v>14.702</v>
      </c>
      <c r="B353">
        <v>-1.9775180000000001</v>
      </c>
      <c r="C353">
        <v>-1.785477</v>
      </c>
      <c r="D353">
        <v>11.61162</v>
      </c>
      <c r="E353">
        <v>0.102837</v>
      </c>
      <c r="F353">
        <v>9.8159530000000004</v>
      </c>
      <c r="G353">
        <v>0</v>
      </c>
      <c r="H353">
        <v>2.7187809999999999</v>
      </c>
      <c r="I353">
        <v>1.8985030000000001</v>
      </c>
      <c r="J353">
        <v>9.7131170000000004</v>
      </c>
    </row>
    <row r="354" spans="1:10" x14ac:dyDescent="0.25">
      <c r="A354">
        <v>14.704000000000001</v>
      </c>
      <c r="B354">
        <v>-2.0132210000000001</v>
      </c>
      <c r="C354">
        <v>-1.810991</v>
      </c>
      <c r="D354">
        <v>11.72639</v>
      </c>
      <c r="E354">
        <v>-0.241481</v>
      </c>
      <c r="F354">
        <v>9.8618609999999993</v>
      </c>
      <c r="G354">
        <v>0</v>
      </c>
      <c r="H354">
        <v>3.3921610000000002</v>
      </c>
      <c r="I354">
        <v>1.623048</v>
      </c>
      <c r="J354">
        <v>10.103342</v>
      </c>
    </row>
    <row r="355" spans="1:10" x14ac:dyDescent="0.25">
      <c r="A355">
        <v>14.706</v>
      </c>
      <c r="B355">
        <v>-2.008121</v>
      </c>
      <c r="C355">
        <v>-1.80844</v>
      </c>
      <c r="D355">
        <v>11.519805</v>
      </c>
      <c r="E355">
        <v>0.19465499999999999</v>
      </c>
      <c r="F355">
        <v>9.7700449999999996</v>
      </c>
      <c r="G355">
        <v>0</v>
      </c>
      <c r="H355">
        <v>3.1677080000000002</v>
      </c>
      <c r="I355">
        <v>1.9444140000000001</v>
      </c>
      <c r="J355">
        <v>9.5753909999999998</v>
      </c>
    </row>
    <row r="356" spans="1:10" x14ac:dyDescent="0.25">
      <c r="A356">
        <v>14.708</v>
      </c>
      <c r="B356">
        <v>-2.0183219999999999</v>
      </c>
      <c r="C356">
        <v>-1.8007850000000001</v>
      </c>
      <c r="D356">
        <v>11.588666999999999</v>
      </c>
      <c r="E356">
        <v>0.35533599999999999</v>
      </c>
      <c r="F356">
        <v>9.6782299999999992</v>
      </c>
      <c r="G356">
        <v>0</v>
      </c>
      <c r="H356">
        <v>2.269854</v>
      </c>
      <c r="I356">
        <v>2.2657729999999998</v>
      </c>
      <c r="J356">
        <v>9.3228939999999998</v>
      </c>
    </row>
    <row r="357" spans="1:10" x14ac:dyDescent="0.25">
      <c r="A357">
        <v>14.71</v>
      </c>
      <c r="B357">
        <v>-2.0285220000000002</v>
      </c>
      <c r="C357">
        <v>-1.8058879999999999</v>
      </c>
      <c r="D357">
        <v>11.634574000000001</v>
      </c>
      <c r="E357">
        <v>0.240564</v>
      </c>
      <c r="F357">
        <v>9.7700449999999996</v>
      </c>
      <c r="G357">
        <v>0</v>
      </c>
      <c r="H357">
        <v>2.4943070000000001</v>
      </c>
      <c r="I357">
        <v>2.1050930000000001</v>
      </c>
      <c r="J357">
        <v>9.5294819999999998</v>
      </c>
    </row>
    <row r="358" spans="1:10" x14ac:dyDescent="0.25">
      <c r="A358">
        <v>14.712</v>
      </c>
      <c r="B358">
        <v>-2.0310730000000001</v>
      </c>
      <c r="C358">
        <v>-1.828851</v>
      </c>
      <c r="D358">
        <v>11.588666999999999</v>
      </c>
      <c r="E358">
        <v>0.12579099999999999</v>
      </c>
      <c r="F358">
        <v>9.9307219999999994</v>
      </c>
      <c r="G358">
        <v>0</v>
      </c>
      <c r="H358">
        <v>0.47416700000000001</v>
      </c>
      <c r="I358">
        <v>1.783736</v>
      </c>
      <c r="J358">
        <v>9.8049309999999998</v>
      </c>
    </row>
    <row r="359" spans="1:10" x14ac:dyDescent="0.25">
      <c r="A359">
        <v>14.714</v>
      </c>
      <c r="B359">
        <v>-2.0514739999999998</v>
      </c>
      <c r="C359">
        <v>-1.810991</v>
      </c>
      <c r="D359">
        <v>11.588666999999999</v>
      </c>
      <c r="E359">
        <v>0.217609</v>
      </c>
      <c r="F359">
        <v>9.6552769999999999</v>
      </c>
      <c r="G359">
        <v>0</v>
      </c>
      <c r="H359">
        <v>2.9432339999999999</v>
      </c>
      <c r="I359">
        <v>2.1509990000000001</v>
      </c>
      <c r="J359">
        <v>9.4376680000000004</v>
      </c>
    </row>
    <row r="360" spans="1:10" x14ac:dyDescent="0.25">
      <c r="A360">
        <v>14.715999999999999</v>
      </c>
      <c r="B360">
        <v>-1.9928189999999999</v>
      </c>
      <c r="C360">
        <v>-1.813542</v>
      </c>
      <c r="D360">
        <v>11.703436</v>
      </c>
      <c r="E360">
        <v>0.14874599999999999</v>
      </c>
      <c r="F360">
        <v>9.4946000000000002</v>
      </c>
      <c r="G360">
        <v>0</v>
      </c>
      <c r="H360">
        <v>-0.64814000000000005</v>
      </c>
      <c r="I360">
        <v>2.3575819999999998</v>
      </c>
      <c r="J360">
        <v>9.3458539999999992</v>
      </c>
    </row>
    <row r="361" spans="1:10" x14ac:dyDescent="0.25">
      <c r="A361">
        <v>14.718</v>
      </c>
      <c r="B361">
        <v>-2.0106709999999999</v>
      </c>
      <c r="C361">
        <v>-1.8186450000000001</v>
      </c>
      <c r="D361">
        <v>11.657529</v>
      </c>
      <c r="E361">
        <v>-5.7845000000000001E-2</v>
      </c>
      <c r="F361">
        <v>9.7700449999999996</v>
      </c>
      <c r="G361">
        <v>0</v>
      </c>
      <c r="H361">
        <v>2.9432339999999999</v>
      </c>
      <c r="I361">
        <v>1.8296380000000001</v>
      </c>
      <c r="J361">
        <v>9.8278909999999993</v>
      </c>
    </row>
    <row r="362" spans="1:10" x14ac:dyDescent="0.25">
      <c r="A362">
        <v>14.72</v>
      </c>
      <c r="B362">
        <v>-2.0259719999999999</v>
      </c>
      <c r="C362">
        <v>-1.8160940000000001</v>
      </c>
      <c r="D362">
        <v>11.542757999999999</v>
      </c>
      <c r="E362">
        <v>0.19465499999999999</v>
      </c>
      <c r="F362">
        <v>9.4486919999999994</v>
      </c>
      <c r="G362">
        <v>0</v>
      </c>
      <c r="H362">
        <v>3.1677080000000002</v>
      </c>
      <c r="I362">
        <v>2.2887200000000001</v>
      </c>
      <c r="J362">
        <v>9.2540379999999995</v>
      </c>
    </row>
    <row r="363" spans="1:10" x14ac:dyDescent="0.25">
      <c r="A363">
        <v>14.722</v>
      </c>
      <c r="B363">
        <v>-2.008121</v>
      </c>
      <c r="C363">
        <v>-1.8263</v>
      </c>
      <c r="D363">
        <v>11.542757999999999</v>
      </c>
      <c r="E363">
        <v>0.65374500000000002</v>
      </c>
      <c r="F363">
        <v>9.792999</v>
      </c>
      <c r="G363">
        <v>0</v>
      </c>
      <c r="H363">
        <v>1.5964739999999999</v>
      </c>
      <c r="I363">
        <v>2.4035039999999999</v>
      </c>
      <c r="J363">
        <v>9.1392539999999993</v>
      </c>
    </row>
    <row r="364" spans="1:10" x14ac:dyDescent="0.25">
      <c r="A364">
        <v>14.724</v>
      </c>
      <c r="B364">
        <v>-2.008121</v>
      </c>
      <c r="C364">
        <v>-1.813542</v>
      </c>
      <c r="D364">
        <v>11.749344000000001</v>
      </c>
      <c r="E364">
        <v>0.240564</v>
      </c>
      <c r="F364">
        <v>9.9536759999999997</v>
      </c>
      <c r="G364">
        <v>0</v>
      </c>
      <c r="H364">
        <v>-1.994899</v>
      </c>
      <c r="I364">
        <v>2.036232</v>
      </c>
      <c r="J364">
        <v>9.7131120000000006</v>
      </c>
    </row>
    <row r="365" spans="1:10" x14ac:dyDescent="0.25">
      <c r="A365">
        <v>14.726000000000001</v>
      </c>
      <c r="B365">
        <v>-1.9928189999999999</v>
      </c>
      <c r="C365">
        <v>-1.80844</v>
      </c>
      <c r="D365">
        <v>11.657529</v>
      </c>
      <c r="E365">
        <v>0.240564</v>
      </c>
      <c r="F365">
        <v>9.5864150000000006</v>
      </c>
      <c r="G365">
        <v>0</v>
      </c>
      <c r="H365">
        <v>2.7187809999999999</v>
      </c>
      <c r="I365">
        <v>2.311677</v>
      </c>
      <c r="J365">
        <v>9.3458509999999997</v>
      </c>
    </row>
    <row r="366" spans="1:10" x14ac:dyDescent="0.25">
      <c r="A366">
        <v>14.728</v>
      </c>
      <c r="B366">
        <v>-2.0387230000000001</v>
      </c>
      <c r="C366">
        <v>-1.80844</v>
      </c>
      <c r="D366">
        <v>11.61162</v>
      </c>
      <c r="E366">
        <v>0.102837</v>
      </c>
      <c r="F366">
        <v>9.6093689999999992</v>
      </c>
      <c r="G366">
        <v>0</v>
      </c>
      <c r="H366">
        <v>3.1677080000000002</v>
      </c>
      <c r="I366">
        <v>2.1050870000000002</v>
      </c>
      <c r="J366">
        <v>9.5065329999999992</v>
      </c>
    </row>
    <row r="367" spans="1:10" x14ac:dyDescent="0.25">
      <c r="A367">
        <v>14.73</v>
      </c>
      <c r="B367">
        <v>-2.0055700000000001</v>
      </c>
      <c r="C367">
        <v>-1.8263</v>
      </c>
      <c r="D367">
        <v>11.542757999999999</v>
      </c>
      <c r="E367">
        <v>0.102837</v>
      </c>
      <c r="F367">
        <v>9.8159530000000004</v>
      </c>
      <c r="G367">
        <v>0</v>
      </c>
      <c r="H367">
        <v>3.1677080000000002</v>
      </c>
      <c r="I367">
        <v>1.8296410000000001</v>
      </c>
      <c r="J367">
        <v>9.7131170000000004</v>
      </c>
    </row>
    <row r="368" spans="1:10" x14ac:dyDescent="0.25">
      <c r="A368">
        <v>14.731999999999999</v>
      </c>
      <c r="B368">
        <v>-1.9928189999999999</v>
      </c>
      <c r="C368">
        <v>-1.810991</v>
      </c>
      <c r="D368">
        <v>11.61162</v>
      </c>
      <c r="E368">
        <v>0.14874599999999999</v>
      </c>
      <c r="F368">
        <v>9.8389059999999997</v>
      </c>
      <c r="G368">
        <v>0</v>
      </c>
      <c r="H368">
        <v>3.3921610000000002</v>
      </c>
      <c r="I368">
        <v>1.921459</v>
      </c>
      <c r="J368">
        <v>9.6901609999999998</v>
      </c>
    </row>
    <row r="369" spans="1:10" x14ac:dyDescent="0.25">
      <c r="A369">
        <v>14.734</v>
      </c>
      <c r="B369">
        <v>-2.0106709999999999</v>
      </c>
      <c r="C369">
        <v>-1.803337</v>
      </c>
      <c r="D369">
        <v>11.657529</v>
      </c>
      <c r="E369">
        <v>0.51601799999999998</v>
      </c>
      <c r="F369">
        <v>9.5634619999999995</v>
      </c>
      <c r="G369">
        <v>0</v>
      </c>
      <c r="H369">
        <v>3.1677080000000002</v>
      </c>
      <c r="I369">
        <v>2.6100850000000002</v>
      </c>
      <c r="J369">
        <v>9.0474440000000005</v>
      </c>
    </row>
    <row r="370" spans="1:10" x14ac:dyDescent="0.25">
      <c r="A370">
        <v>14.736000000000001</v>
      </c>
      <c r="B370">
        <v>-2.0259719999999999</v>
      </c>
      <c r="C370">
        <v>-1.813542</v>
      </c>
      <c r="D370">
        <v>11.795252</v>
      </c>
      <c r="E370">
        <v>5.6926999999999998E-2</v>
      </c>
      <c r="F370">
        <v>9.6782299999999992</v>
      </c>
      <c r="G370">
        <v>0</v>
      </c>
      <c r="H370">
        <v>2.4943070000000001</v>
      </c>
      <c r="I370">
        <v>2.1739489999999999</v>
      </c>
      <c r="J370">
        <v>9.6213029999999993</v>
      </c>
    </row>
    <row r="371" spans="1:10" x14ac:dyDescent="0.25">
      <c r="A371">
        <v>14.738</v>
      </c>
      <c r="B371">
        <v>-2.033623</v>
      </c>
      <c r="C371">
        <v>-1.80844</v>
      </c>
      <c r="D371">
        <v>11.565712</v>
      </c>
      <c r="E371">
        <v>0.26351799999999997</v>
      </c>
      <c r="F371">
        <v>9.792999</v>
      </c>
      <c r="G371">
        <v>0</v>
      </c>
      <c r="H371">
        <v>1.5964739999999999</v>
      </c>
      <c r="I371">
        <v>2.036232</v>
      </c>
      <c r="J371">
        <v>9.5294810000000005</v>
      </c>
    </row>
    <row r="372" spans="1:10" x14ac:dyDescent="0.25">
      <c r="A372">
        <v>14.74</v>
      </c>
      <c r="B372">
        <v>-2.0463740000000001</v>
      </c>
      <c r="C372">
        <v>-1.8186450000000001</v>
      </c>
      <c r="D372">
        <v>11.542757999999999</v>
      </c>
      <c r="E372">
        <v>0.240564</v>
      </c>
      <c r="F372">
        <v>9.6782299999999992</v>
      </c>
      <c r="G372">
        <v>0</v>
      </c>
      <c r="H372">
        <v>3.3921610000000002</v>
      </c>
      <c r="I372">
        <v>2.1050909999999998</v>
      </c>
      <c r="J372">
        <v>9.4376669999999994</v>
      </c>
    </row>
    <row r="373" spans="1:10" x14ac:dyDescent="0.25">
      <c r="A373">
        <v>14.742000000000001</v>
      </c>
      <c r="B373">
        <v>-1.9953700000000001</v>
      </c>
      <c r="C373">
        <v>-1.8186450000000001</v>
      </c>
      <c r="D373">
        <v>11.634574000000001</v>
      </c>
      <c r="E373">
        <v>0.217609</v>
      </c>
      <c r="F373">
        <v>9.5405069999999998</v>
      </c>
      <c r="G373">
        <v>0</v>
      </c>
      <c r="H373">
        <v>-0.423676</v>
      </c>
      <c r="I373">
        <v>2.3116759999999998</v>
      </c>
      <c r="J373">
        <v>9.3228980000000004</v>
      </c>
    </row>
    <row r="374" spans="1:10" x14ac:dyDescent="0.25">
      <c r="A374">
        <v>14.744</v>
      </c>
      <c r="B374">
        <v>-2.0259719999999999</v>
      </c>
      <c r="C374">
        <v>-1.810991</v>
      </c>
      <c r="D374">
        <v>11.61162</v>
      </c>
      <c r="E374">
        <v>-1.1936E-2</v>
      </c>
      <c r="F374">
        <v>9.8848140000000004</v>
      </c>
      <c r="G374">
        <v>0</v>
      </c>
      <c r="H374">
        <v>3.6166140000000002</v>
      </c>
      <c r="I374">
        <v>1.7148699999999999</v>
      </c>
      <c r="J374">
        <v>9.8967500000000008</v>
      </c>
    </row>
    <row r="375" spans="1:10" x14ac:dyDescent="0.25">
      <c r="A375">
        <v>14.746</v>
      </c>
      <c r="B375">
        <v>-2.0208719999999998</v>
      </c>
      <c r="C375">
        <v>-1.8263</v>
      </c>
      <c r="D375">
        <v>11.519805</v>
      </c>
      <c r="E375">
        <v>0.240564</v>
      </c>
      <c r="F375">
        <v>9.5175540000000005</v>
      </c>
      <c r="G375">
        <v>0</v>
      </c>
      <c r="H375">
        <v>3.3921610000000002</v>
      </c>
      <c r="I375">
        <v>2.2428140000000001</v>
      </c>
      <c r="J375">
        <v>9.2769899999999996</v>
      </c>
    </row>
    <row r="376" spans="1:10" x14ac:dyDescent="0.25">
      <c r="A376">
        <v>14.747999999999999</v>
      </c>
      <c r="B376">
        <v>-2.0030199999999998</v>
      </c>
      <c r="C376">
        <v>-1.828851</v>
      </c>
      <c r="D376">
        <v>11.61162</v>
      </c>
      <c r="E376">
        <v>0.470109</v>
      </c>
      <c r="F376">
        <v>9.7470909999999993</v>
      </c>
      <c r="G376">
        <v>0</v>
      </c>
      <c r="H376">
        <v>2.4943070000000001</v>
      </c>
      <c r="I376">
        <v>2.334638</v>
      </c>
      <c r="J376">
        <v>9.2769820000000003</v>
      </c>
    </row>
    <row r="377" spans="1:10" x14ac:dyDescent="0.25">
      <c r="A377">
        <v>14.75</v>
      </c>
      <c r="B377">
        <v>-1.9979199999999999</v>
      </c>
      <c r="C377">
        <v>-1.813542</v>
      </c>
      <c r="D377">
        <v>11.634574000000001</v>
      </c>
      <c r="E377">
        <v>0.40124500000000002</v>
      </c>
      <c r="F377">
        <v>9.9077680000000008</v>
      </c>
      <c r="G377">
        <v>0</v>
      </c>
      <c r="H377">
        <v>-0.87259299999999995</v>
      </c>
      <c r="I377">
        <v>2.1280510000000001</v>
      </c>
      <c r="J377">
        <v>9.5065229999999996</v>
      </c>
    </row>
    <row r="378" spans="1:10" x14ac:dyDescent="0.25">
      <c r="A378">
        <v>14.752000000000001</v>
      </c>
      <c r="B378">
        <v>-2.008121</v>
      </c>
      <c r="C378">
        <v>-1.813542</v>
      </c>
      <c r="D378">
        <v>11.634574000000001</v>
      </c>
      <c r="E378">
        <v>0.470109</v>
      </c>
      <c r="F378">
        <v>9.7011850000000006</v>
      </c>
      <c r="G378">
        <v>0</v>
      </c>
      <c r="H378">
        <v>3.3921610000000002</v>
      </c>
      <c r="I378">
        <v>2.4034990000000001</v>
      </c>
      <c r="J378">
        <v>9.2310759999999998</v>
      </c>
    </row>
    <row r="379" spans="1:10" x14ac:dyDescent="0.25">
      <c r="A379">
        <v>14.754</v>
      </c>
      <c r="B379">
        <v>-2.0514739999999998</v>
      </c>
      <c r="C379">
        <v>-1.8186450000000001</v>
      </c>
      <c r="D379">
        <v>11.61162</v>
      </c>
      <c r="E379">
        <v>0.102837</v>
      </c>
      <c r="F379">
        <v>9.7241379999999999</v>
      </c>
      <c r="G379">
        <v>0</v>
      </c>
      <c r="H379">
        <v>3.8410880000000001</v>
      </c>
      <c r="I379">
        <v>1.9903189999999999</v>
      </c>
      <c r="J379">
        <v>9.6213010000000008</v>
      </c>
    </row>
    <row r="380" spans="1:10" x14ac:dyDescent="0.25">
      <c r="A380">
        <v>14.756</v>
      </c>
      <c r="B380">
        <v>-2.00047</v>
      </c>
      <c r="C380">
        <v>-1.813542</v>
      </c>
      <c r="D380">
        <v>11.61162</v>
      </c>
      <c r="E380">
        <v>1.1018E-2</v>
      </c>
      <c r="F380">
        <v>9.792999</v>
      </c>
      <c r="G380">
        <v>0</v>
      </c>
      <c r="H380">
        <v>2.269854</v>
      </c>
      <c r="I380">
        <v>1.8296399999999999</v>
      </c>
      <c r="J380">
        <v>9.7819800000000008</v>
      </c>
    </row>
    <row r="381" spans="1:10" x14ac:dyDescent="0.25">
      <c r="A381">
        <v>14.757999999999999</v>
      </c>
      <c r="B381">
        <v>-1.9953700000000001</v>
      </c>
      <c r="C381">
        <v>-1.8058879999999999</v>
      </c>
      <c r="D381">
        <v>11.634574000000001</v>
      </c>
      <c r="E381">
        <v>0.240564</v>
      </c>
      <c r="F381">
        <v>9.9766290000000009</v>
      </c>
      <c r="G381">
        <v>0</v>
      </c>
      <c r="H381">
        <v>2.269854</v>
      </c>
      <c r="I381">
        <v>1.898509</v>
      </c>
      <c r="J381">
        <v>9.7360659999999992</v>
      </c>
    </row>
    <row r="382" spans="1:10" x14ac:dyDescent="0.25">
      <c r="A382">
        <v>14.76</v>
      </c>
      <c r="B382">
        <v>-2.0183219999999999</v>
      </c>
      <c r="C382">
        <v>-1.8160940000000001</v>
      </c>
      <c r="D382">
        <v>11.634574000000001</v>
      </c>
      <c r="E382">
        <v>0.42420000000000002</v>
      </c>
      <c r="F382">
        <v>9.6093689999999992</v>
      </c>
      <c r="G382">
        <v>0</v>
      </c>
      <c r="H382">
        <v>3.3921610000000002</v>
      </c>
      <c r="I382">
        <v>2.4494050000000001</v>
      </c>
      <c r="J382">
        <v>9.1851699999999994</v>
      </c>
    </row>
    <row r="383" spans="1:10" x14ac:dyDescent="0.25">
      <c r="A383">
        <v>14.762</v>
      </c>
      <c r="B383">
        <v>-2.0259719999999999</v>
      </c>
      <c r="C383">
        <v>-1.821197</v>
      </c>
      <c r="D383">
        <v>11.72639</v>
      </c>
      <c r="E383">
        <v>5.6926999999999998E-2</v>
      </c>
      <c r="F383">
        <v>9.9077680000000008</v>
      </c>
      <c r="G383">
        <v>0</v>
      </c>
      <c r="H383">
        <v>3.6166140000000002</v>
      </c>
      <c r="I383">
        <v>1.8755489999999999</v>
      </c>
      <c r="J383">
        <v>9.8508410000000008</v>
      </c>
    </row>
    <row r="384" spans="1:10" x14ac:dyDescent="0.25">
      <c r="A384">
        <v>14.763999999999999</v>
      </c>
      <c r="B384">
        <v>-2.0234220000000001</v>
      </c>
      <c r="C384">
        <v>-1.8339540000000001</v>
      </c>
      <c r="D384">
        <v>11.634574000000001</v>
      </c>
      <c r="E384">
        <v>0.14874599999999999</v>
      </c>
      <c r="F384">
        <v>9.7700449999999996</v>
      </c>
      <c r="G384">
        <v>0</v>
      </c>
      <c r="H384">
        <v>2.5250999999999999E-2</v>
      </c>
      <c r="I384">
        <v>2.013274</v>
      </c>
      <c r="J384">
        <v>9.6212999999999997</v>
      </c>
    </row>
    <row r="385" spans="1:10" x14ac:dyDescent="0.25">
      <c r="A385">
        <v>14.766</v>
      </c>
      <c r="B385">
        <v>-2.0030199999999998</v>
      </c>
      <c r="C385">
        <v>-1.8160940000000001</v>
      </c>
      <c r="D385">
        <v>11.588666999999999</v>
      </c>
      <c r="E385">
        <v>0.26351799999999997</v>
      </c>
      <c r="F385">
        <v>9.8159530000000004</v>
      </c>
      <c r="G385">
        <v>0</v>
      </c>
      <c r="H385">
        <v>2.045401</v>
      </c>
      <c r="I385">
        <v>2.036232</v>
      </c>
      <c r="J385">
        <v>9.5524349999999991</v>
      </c>
    </row>
    <row r="386" spans="1:10" x14ac:dyDescent="0.25">
      <c r="A386">
        <v>14.768000000000001</v>
      </c>
      <c r="B386">
        <v>-2.0234220000000001</v>
      </c>
      <c r="C386">
        <v>-1.8160940000000001</v>
      </c>
      <c r="D386">
        <v>11.61162</v>
      </c>
      <c r="E386">
        <v>0.240564</v>
      </c>
      <c r="F386">
        <v>9.7700449999999996</v>
      </c>
      <c r="G386">
        <v>0</v>
      </c>
      <c r="H386">
        <v>8.3302940000000003</v>
      </c>
      <c r="I386">
        <v>2.082138</v>
      </c>
      <c r="J386">
        <v>9.5294819999999998</v>
      </c>
    </row>
    <row r="387" spans="1:10" x14ac:dyDescent="0.25">
      <c r="A387">
        <v>14.77</v>
      </c>
      <c r="B387">
        <v>-2.0208719999999998</v>
      </c>
      <c r="C387">
        <v>-1.813542</v>
      </c>
      <c r="D387">
        <v>11.542757999999999</v>
      </c>
      <c r="E387">
        <v>-1.1936E-2</v>
      </c>
      <c r="F387">
        <v>9.7470909999999993</v>
      </c>
      <c r="G387">
        <v>0</v>
      </c>
      <c r="H387">
        <v>3.6166140000000002</v>
      </c>
      <c r="I387">
        <v>1.783731</v>
      </c>
      <c r="J387">
        <v>9.7590269999999997</v>
      </c>
    </row>
    <row r="388" spans="1:10" x14ac:dyDescent="0.25">
      <c r="A388">
        <v>14.772</v>
      </c>
      <c r="B388">
        <v>-2.0055700000000001</v>
      </c>
      <c r="C388">
        <v>-1.8186450000000001</v>
      </c>
      <c r="D388">
        <v>11.588666999999999</v>
      </c>
      <c r="E388">
        <v>0.240564</v>
      </c>
      <c r="F388">
        <v>9.8389059999999997</v>
      </c>
      <c r="G388">
        <v>0</v>
      </c>
      <c r="H388">
        <v>2.7187809999999999</v>
      </c>
      <c r="I388">
        <v>1.990324</v>
      </c>
      <c r="J388">
        <v>9.5983429999999998</v>
      </c>
    </row>
    <row r="389" spans="1:10" x14ac:dyDescent="0.25">
      <c r="A389">
        <v>14.773999999999999</v>
      </c>
      <c r="B389">
        <v>-2.0106709999999999</v>
      </c>
      <c r="C389">
        <v>-1.813542</v>
      </c>
      <c r="D389">
        <v>11.657529</v>
      </c>
      <c r="E389">
        <v>0.19465499999999999</v>
      </c>
      <c r="F389">
        <v>9.9077680000000008</v>
      </c>
      <c r="G389">
        <v>0</v>
      </c>
      <c r="H389">
        <v>2.269854</v>
      </c>
      <c r="I389">
        <v>1.944415</v>
      </c>
      <c r="J389">
        <v>9.7131139999999991</v>
      </c>
    </row>
    <row r="390" spans="1:10" x14ac:dyDescent="0.25">
      <c r="A390">
        <v>14.776</v>
      </c>
      <c r="B390">
        <v>-2.0183219999999999</v>
      </c>
      <c r="C390">
        <v>-1.813542</v>
      </c>
      <c r="D390">
        <v>11.61162</v>
      </c>
      <c r="E390">
        <v>0.37829099999999999</v>
      </c>
      <c r="F390">
        <v>9.6782299999999992</v>
      </c>
      <c r="G390">
        <v>0</v>
      </c>
      <c r="H390">
        <v>6.3101539999999998</v>
      </c>
      <c r="I390">
        <v>2.3116810000000001</v>
      </c>
      <c r="J390">
        <v>9.2999399999999994</v>
      </c>
    </row>
    <row r="391" spans="1:10" x14ac:dyDescent="0.25">
      <c r="A391">
        <v>14.778</v>
      </c>
      <c r="B391">
        <v>-2.008121</v>
      </c>
      <c r="C391">
        <v>-1.828851</v>
      </c>
      <c r="D391">
        <v>11.634574000000001</v>
      </c>
      <c r="E391">
        <v>-0.103754</v>
      </c>
      <c r="F391">
        <v>9.7241379999999999</v>
      </c>
      <c r="G391">
        <v>0</v>
      </c>
      <c r="H391">
        <v>4.2899940000000001</v>
      </c>
      <c r="I391">
        <v>1.8066819999999999</v>
      </c>
      <c r="J391">
        <v>9.8278920000000003</v>
      </c>
    </row>
    <row r="392" spans="1:10" x14ac:dyDescent="0.25">
      <c r="A392">
        <v>14.78</v>
      </c>
      <c r="B392">
        <v>-1.9902690000000001</v>
      </c>
      <c r="C392">
        <v>-1.810991</v>
      </c>
      <c r="D392">
        <v>11.519805</v>
      </c>
      <c r="E392">
        <v>0.14874599999999999</v>
      </c>
      <c r="F392">
        <v>9.9766290000000009</v>
      </c>
      <c r="G392">
        <v>0</v>
      </c>
      <c r="H392">
        <v>4.0655409999999996</v>
      </c>
      <c r="I392">
        <v>1.691921</v>
      </c>
      <c r="J392">
        <v>9.8278839999999992</v>
      </c>
    </row>
    <row r="393" spans="1:10" x14ac:dyDescent="0.25">
      <c r="A393">
        <v>14.782</v>
      </c>
      <c r="B393">
        <v>-1.9979199999999999</v>
      </c>
      <c r="C393">
        <v>-1.8237479999999999</v>
      </c>
      <c r="D393">
        <v>11.588666999999999</v>
      </c>
      <c r="E393">
        <v>0.40124500000000002</v>
      </c>
      <c r="F393">
        <v>9.7700449999999996</v>
      </c>
      <c r="G393">
        <v>0</v>
      </c>
      <c r="H393">
        <v>2.269854</v>
      </c>
      <c r="I393">
        <v>2.2198669999999998</v>
      </c>
      <c r="J393">
        <v>9.3688000000000002</v>
      </c>
    </row>
    <row r="394" spans="1:10" x14ac:dyDescent="0.25">
      <c r="A394">
        <v>14.784000000000001</v>
      </c>
      <c r="B394">
        <v>-1.9775180000000001</v>
      </c>
      <c r="C394">
        <v>-1.8058879999999999</v>
      </c>
      <c r="D394">
        <v>11.565712</v>
      </c>
      <c r="E394">
        <v>0.240564</v>
      </c>
      <c r="F394">
        <v>9.242108</v>
      </c>
      <c r="G394">
        <v>0</v>
      </c>
      <c r="H394">
        <v>3.1677080000000002</v>
      </c>
      <c r="I394">
        <v>2.564168</v>
      </c>
      <c r="J394">
        <v>9.0015450000000001</v>
      </c>
    </row>
    <row r="395" spans="1:10" x14ac:dyDescent="0.25">
      <c r="A395">
        <v>14.786</v>
      </c>
      <c r="B395">
        <v>-2.0208719999999998</v>
      </c>
      <c r="C395">
        <v>-1.8160940000000001</v>
      </c>
      <c r="D395">
        <v>11.61162</v>
      </c>
      <c r="E395">
        <v>-0.37920799999999999</v>
      </c>
      <c r="F395">
        <v>9.8389059999999997</v>
      </c>
      <c r="G395">
        <v>0</v>
      </c>
      <c r="H395">
        <v>4.5144679999999999</v>
      </c>
      <c r="I395">
        <v>1.393505</v>
      </c>
      <c r="J395">
        <v>10.218114999999999</v>
      </c>
    </row>
    <row r="396" spans="1:10" x14ac:dyDescent="0.25">
      <c r="A396">
        <v>14.788</v>
      </c>
      <c r="B396">
        <v>-2.0055700000000001</v>
      </c>
      <c r="C396">
        <v>-1.821197</v>
      </c>
      <c r="D396">
        <v>11.382080999999999</v>
      </c>
      <c r="E396">
        <v>0.14874599999999999</v>
      </c>
      <c r="F396">
        <v>9.7470909999999993</v>
      </c>
      <c r="G396">
        <v>0</v>
      </c>
      <c r="H396">
        <v>3.3921610000000002</v>
      </c>
      <c r="I396">
        <v>1.7837350000000001</v>
      </c>
      <c r="J396">
        <v>9.5983459999999994</v>
      </c>
    </row>
    <row r="397" spans="1:10" x14ac:dyDescent="0.25">
      <c r="A397">
        <v>14.79</v>
      </c>
      <c r="B397">
        <v>-2.0208719999999998</v>
      </c>
      <c r="C397">
        <v>-1.8263</v>
      </c>
      <c r="D397">
        <v>11.61162</v>
      </c>
      <c r="E397">
        <v>0.19465499999999999</v>
      </c>
      <c r="F397">
        <v>9.7241379999999999</v>
      </c>
      <c r="G397">
        <v>0</v>
      </c>
      <c r="H397">
        <v>1.3720209999999999</v>
      </c>
      <c r="I397">
        <v>2.0821369999999999</v>
      </c>
      <c r="J397">
        <v>9.5294830000000008</v>
      </c>
    </row>
    <row r="398" spans="1:10" x14ac:dyDescent="0.25">
      <c r="A398">
        <v>14.792</v>
      </c>
      <c r="B398">
        <v>-1.987719</v>
      </c>
      <c r="C398">
        <v>-1.8186450000000001</v>
      </c>
      <c r="D398">
        <v>11.634574000000001</v>
      </c>
      <c r="E398">
        <v>0.28647299999999998</v>
      </c>
      <c r="F398">
        <v>9.7011850000000006</v>
      </c>
      <c r="G398">
        <v>0</v>
      </c>
      <c r="H398">
        <v>2.269854</v>
      </c>
      <c r="I398">
        <v>2.219862</v>
      </c>
      <c r="J398">
        <v>9.4147119999999997</v>
      </c>
    </row>
    <row r="399" spans="1:10" x14ac:dyDescent="0.25">
      <c r="A399">
        <v>14.794</v>
      </c>
      <c r="B399">
        <v>-2.0285220000000002</v>
      </c>
      <c r="C399">
        <v>-1.8186450000000001</v>
      </c>
      <c r="D399">
        <v>11.61162</v>
      </c>
      <c r="E399">
        <v>0.240564</v>
      </c>
      <c r="F399">
        <v>9.5864150000000006</v>
      </c>
      <c r="G399">
        <v>0</v>
      </c>
      <c r="H399">
        <v>8.3302940000000003</v>
      </c>
      <c r="I399">
        <v>2.2657690000000001</v>
      </c>
      <c r="J399">
        <v>9.3458509999999997</v>
      </c>
    </row>
    <row r="400" spans="1:10" x14ac:dyDescent="0.25">
      <c r="A400">
        <v>14.795999999999999</v>
      </c>
      <c r="B400">
        <v>-2.0285220000000002</v>
      </c>
      <c r="C400">
        <v>-1.821197</v>
      </c>
      <c r="D400">
        <v>11.519805</v>
      </c>
      <c r="E400">
        <v>0.102837</v>
      </c>
      <c r="F400">
        <v>9.8389059999999997</v>
      </c>
      <c r="G400">
        <v>0</v>
      </c>
      <c r="H400">
        <v>4.7389210000000004</v>
      </c>
      <c r="I400">
        <v>1.7837350000000001</v>
      </c>
      <c r="J400">
        <v>9.7360699999999998</v>
      </c>
    </row>
    <row r="401" spans="1:10" x14ac:dyDescent="0.25">
      <c r="A401">
        <v>14.798</v>
      </c>
      <c r="B401">
        <v>-2.008121</v>
      </c>
      <c r="C401">
        <v>-1.813542</v>
      </c>
      <c r="D401">
        <v>11.588666999999999</v>
      </c>
      <c r="E401">
        <v>0.447154</v>
      </c>
      <c r="F401">
        <v>10.114352</v>
      </c>
      <c r="G401">
        <v>0</v>
      </c>
      <c r="H401">
        <v>1.3720209999999999</v>
      </c>
      <c r="I401">
        <v>1.9214690000000001</v>
      </c>
      <c r="J401">
        <v>9.6671980000000008</v>
      </c>
    </row>
    <row r="402" spans="1:10" x14ac:dyDescent="0.25">
      <c r="A402">
        <v>14.8</v>
      </c>
      <c r="B402">
        <v>-2.015771</v>
      </c>
      <c r="C402">
        <v>-1.813542</v>
      </c>
      <c r="D402">
        <v>11.634574000000001</v>
      </c>
      <c r="E402">
        <v>0.28647299999999998</v>
      </c>
      <c r="F402">
        <v>9.7700449999999996</v>
      </c>
      <c r="G402">
        <v>0</v>
      </c>
      <c r="H402">
        <v>1.820927</v>
      </c>
      <c r="I402">
        <v>2.1510020000000001</v>
      </c>
      <c r="J402">
        <v>9.4835729999999998</v>
      </c>
    </row>
    <row r="403" spans="1:10" x14ac:dyDescent="0.25">
      <c r="A403">
        <v>14.802</v>
      </c>
      <c r="B403">
        <v>-2.0106709999999999</v>
      </c>
      <c r="C403">
        <v>-1.821197</v>
      </c>
      <c r="D403">
        <v>11.657529</v>
      </c>
      <c r="E403">
        <v>0.30942700000000001</v>
      </c>
      <c r="F403">
        <v>9.5864150000000006</v>
      </c>
      <c r="G403">
        <v>0</v>
      </c>
      <c r="H403">
        <v>3.3921610000000002</v>
      </c>
      <c r="I403">
        <v>2.380541</v>
      </c>
      <c r="J403">
        <v>9.2769879999999993</v>
      </c>
    </row>
    <row r="404" spans="1:10" x14ac:dyDescent="0.25">
      <c r="A404">
        <v>14.804</v>
      </c>
      <c r="B404">
        <v>-2.0132210000000001</v>
      </c>
      <c r="C404">
        <v>-1.813542</v>
      </c>
      <c r="D404">
        <v>11.634574000000001</v>
      </c>
      <c r="E404">
        <v>-1.1936E-2</v>
      </c>
      <c r="F404">
        <v>9.7011850000000006</v>
      </c>
      <c r="G404">
        <v>0</v>
      </c>
      <c r="H404">
        <v>3.3921610000000002</v>
      </c>
      <c r="I404">
        <v>1.921454</v>
      </c>
      <c r="J404">
        <v>9.7131209999999992</v>
      </c>
    </row>
    <row r="405" spans="1:10" x14ac:dyDescent="0.25">
      <c r="A405">
        <v>14.805999999999999</v>
      </c>
      <c r="B405">
        <v>-1.9928189999999999</v>
      </c>
      <c r="C405">
        <v>-1.803337</v>
      </c>
      <c r="D405">
        <v>11.359127000000001</v>
      </c>
      <c r="E405">
        <v>0.240564</v>
      </c>
      <c r="F405">
        <v>9.792999</v>
      </c>
      <c r="G405">
        <v>0</v>
      </c>
      <c r="H405">
        <v>1.5964739999999999</v>
      </c>
      <c r="I405">
        <v>1.806691</v>
      </c>
      <c r="J405">
        <v>9.5524349999999991</v>
      </c>
    </row>
    <row r="406" spans="1:10" x14ac:dyDescent="0.25">
      <c r="A406">
        <v>14.808</v>
      </c>
      <c r="B406">
        <v>-2.008121</v>
      </c>
      <c r="C406">
        <v>-1.803337</v>
      </c>
      <c r="D406">
        <v>11.634574000000001</v>
      </c>
      <c r="E406">
        <v>0.19465499999999999</v>
      </c>
      <c r="F406">
        <v>9.7470909999999993</v>
      </c>
      <c r="G406">
        <v>0</v>
      </c>
      <c r="H406">
        <v>2.269854</v>
      </c>
      <c r="I406">
        <v>2.082138</v>
      </c>
      <c r="J406">
        <v>9.5524369999999994</v>
      </c>
    </row>
    <row r="407" spans="1:10" x14ac:dyDescent="0.25">
      <c r="A407">
        <v>14.81</v>
      </c>
      <c r="B407">
        <v>-1.9826189999999999</v>
      </c>
      <c r="C407">
        <v>-1.803337</v>
      </c>
      <c r="D407">
        <v>11.680482</v>
      </c>
      <c r="E407">
        <v>0.19465499999999999</v>
      </c>
      <c r="F407">
        <v>9.6323229999999995</v>
      </c>
      <c r="G407">
        <v>0</v>
      </c>
      <c r="H407">
        <v>2.9432339999999999</v>
      </c>
      <c r="I407">
        <v>2.2428140000000001</v>
      </c>
      <c r="J407">
        <v>9.4376680000000004</v>
      </c>
    </row>
    <row r="408" spans="1:10" x14ac:dyDescent="0.25">
      <c r="A408">
        <v>14.811999999999999</v>
      </c>
      <c r="B408">
        <v>-2.015771</v>
      </c>
      <c r="C408">
        <v>-1.810991</v>
      </c>
      <c r="D408">
        <v>11.588666999999999</v>
      </c>
      <c r="E408">
        <v>-0.28738999999999998</v>
      </c>
      <c r="F408">
        <v>9.7470909999999993</v>
      </c>
      <c r="G408">
        <v>0</v>
      </c>
      <c r="H408">
        <v>4.0655409999999996</v>
      </c>
      <c r="I408">
        <v>1.5541849999999999</v>
      </c>
      <c r="J408">
        <v>10.034481</v>
      </c>
    </row>
    <row r="409" spans="1:10" x14ac:dyDescent="0.25">
      <c r="A409">
        <v>14.814</v>
      </c>
      <c r="B409">
        <v>-2.0055700000000001</v>
      </c>
      <c r="C409">
        <v>-1.8186450000000001</v>
      </c>
      <c r="D409">
        <v>11.450943000000001</v>
      </c>
      <c r="E409">
        <v>0.26351799999999997</v>
      </c>
      <c r="F409">
        <v>9.8848140000000004</v>
      </c>
      <c r="G409">
        <v>0</v>
      </c>
      <c r="H409">
        <v>3.1677080000000002</v>
      </c>
      <c r="I409">
        <v>1.829647</v>
      </c>
      <c r="J409">
        <v>9.6212959999999992</v>
      </c>
    </row>
    <row r="410" spans="1:10" x14ac:dyDescent="0.25">
      <c r="A410">
        <v>14.816000000000001</v>
      </c>
      <c r="B410">
        <v>-2.015771</v>
      </c>
      <c r="C410">
        <v>-1.8263</v>
      </c>
      <c r="D410">
        <v>11.519805</v>
      </c>
      <c r="E410">
        <v>0.12579099999999999</v>
      </c>
      <c r="F410">
        <v>9.9307219999999994</v>
      </c>
      <c r="G410">
        <v>0</v>
      </c>
      <c r="H410">
        <v>1.1475470000000001</v>
      </c>
      <c r="I410">
        <v>1.714874</v>
      </c>
      <c r="J410">
        <v>9.8049309999999998</v>
      </c>
    </row>
    <row r="411" spans="1:10" x14ac:dyDescent="0.25">
      <c r="A411">
        <v>14.818</v>
      </c>
      <c r="B411">
        <v>-2.0132210000000001</v>
      </c>
      <c r="C411">
        <v>-1.810991</v>
      </c>
      <c r="D411">
        <v>11.72639</v>
      </c>
      <c r="E411">
        <v>0.33238200000000001</v>
      </c>
      <c r="F411">
        <v>9.7700449999999996</v>
      </c>
      <c r="G411">
        <v>0</v>
      </c>
      <c r="H411">
        <v>2.9432339999999999</v>
      </c>
      <c r="I411">
        <v>2.288726</v>
      </c>
      <c r="J411">
        <v>9.4376639999999998</v>
      </c>
    </row>
    <row r="412" spans="1:10" x14ac:dyDescent="0.25">
      <c r="A412">
        <v>14.82</v>
      </c>
      <c r="B412">
        <v>-2.0106709999999999</v>
      </c>
      <c r="C412">
        <v>-1.775271</v>
      </c>
      <c r="D412">
        <v>11.634574000000001</v>
      </c>
      <c r="E412">
        <v>0.17169999999999999</v>
      </c>
      <c r="F412">
        <v>9.5634619999999995</v>
      </c>
      <c r="G412">
        <v>0</v>
      </c>
      <c r="H412">
        <v>5.1878479999999998</v>
      </c>
      <c r="I412">
        <v>2.2428129999999999</v>
      </c>
      <c r="J412">
        <v>9.3917619999999999</v>
      </c>
    </row>
    <row r="413" spans="1:10" x14ac:dyDescent="0.25">
      <c r="A413">
        <v>14.821999999999999</v>
      </c>
      <c r="B413">
        <v>-2.0183219999999999</v>
      </c>
      <c r="C413">
        <v>-1.8186450000000001</v>
      </c>
      <c r="D413">
        <v>11.588666999999999</v>
      </c>
      <c r="E413">
        <v>0.19465499999999999</v>
      </c>
      <c r="F413">
        <v>9.7241379999999999</v>
      </c>
      <c r="G413">
        <v>0</v>
      </c>
      <c r="H413">
        <v>3.1677080000000002</v>
      </c>
      <c r="I413">
        <v>2.059183</v>
      </c>
      <c r="J413">
        <v>9.5294830000000008</v>
      </c>
    </row>
    <row r="414" spans="1:10" x14ac:dyDescent="0.25">
      <c r="A414">
        <v>14.824</v>
      </c>
      <c r="B414">
        <v>-2.0106709999999999</v>
      </c>
      <c r="C414">
        <v>-1.8160940000000001</v>
      </c>
      <c r="D414">
        <v>11.61162</v>
      </c>
      <c r="E414">
        <v>7.9881999999999995E-2</v>
      </c>
      <c r="F414">
        <v>9.8389059999999997</v>
      </c>
      <c r="G414">
        <v>0</v>
      </c>
      <c r="H414">
        <v>2.9432339999999999</v>
      </c>
      <c r="I414">
        <v>1.8525959999999999</v>
      </c>
      <c r="J414">
        <v>9.7590240000000001</v>
      </c>
    </row>
    <row r="415" spans="1:10" x14ac:dyDescent="0.25">
      <c r="A415">
        <v>14.826000000000001</v>
      </c>
      <c r="B415">
        <v>-2.0132210000000001</v>
      </c>
      <c r="C415">
        <v>-1.8160940000000001</v>
      </c>
      <c r="D415">
        <v>11.588666999999999</v>
      </c>
      <c r="E415">
        <v>0.26351799999999997</v>
      </c>
      <c r="F415">
        <v>9.7241379999999999</v>
      </c>
      <c r="G415">
        <v>0</v>
      </c>
      <c r="H415">
        <v>2.9432339999999999</v>
      </c>
      <c r="I415">
        <v>2.128047</v>
      </c>
      <c r="J415">
        <v>9.4606200000000005</v>
      </c>
    </row>
    <row r="416" spans="1:10" x14ac:dyDescent="0.25">
      <c r="A416">
        <v>14.827999999999999</v>
      </c>
      <c r="B416">
        <v>-2.008121</v>
      </c>
      <c r="C416">
        <v>-1.7982340000000001</v>
      </c>
      <c r="D416">
        <v>11.542757999999999</v>
      </c>
      <c r="E416">
        <v>0.217609</v>
      </c>
      <c r="F416">
        <v>9.7700449999999996</v>
      </c>
      <c r="G416">
        <v>0</v>
      </c>
      <c r="H416">
        <v>1.820927</v>
      </c>
      <c r="I416">
        <v>1.9903219999999999</v>
      </c>
      <c r="J416">
        <v>9.5524360000000001</v>
      </c>
    </row>
    <row r="417" spans="1:10" x14ac:dyDescent="0.25">
      <c r="A417">
        <v>14.83</v>
      </c>
      <c r="B417">
        <v>-1.9953700000000001</v>
      </c>
      <c r="C417">
        <v>-1.810991</v>
      </c>
      <c r="D417">
        <v>11.657529</v>
      </c>
      <c r="E417">
        <v>0.65374500000000002</v>
      </c>
      <c r="F417">
        <v>9.8618609999999993</v>
      </c>
      <c r="G417">
        <v>0</v>
      </c>
      <c r="H417">
        <v>2.9432339999999999</v>
      </c>
      <c r="I417">
        <v>2.4494129999999998</v>
      </c>
      <c r="J417">
        <v>9.2081160000000004</v>
      </c>
    </row>
    <row r="418" spans="1:10" x14ac:dyDescent="0.25">
      <c r="A418">
        <v>14.832000000000001</v>
      </c>
      <c r="B418">
        <v>-2.0183219999999999</v>
      </c>
      <c r="C418">
        <v>-1.803337</v>
      </c>
      <c r="D418">
        <v>11.703436</v>
      </c>
      <c r="E418">
        <v>0.217609</v>
      </c>
      <c r="F418">
        <v>10.022537</v>
      </c>
      <c r="G418">
        <v>0</v>
      </c>
      <c r="H418">
        <v>3.6166140000000002</v>
      </c>
      <c r="I418">
        <v>1.898509</v>
      </c>
      <c r="J418">
        <v>9.8049280000000003</v>
      </c>
    </row>
    <row r="419" spans="1:10" x14ac:dyDescent="0.25">
      <c r="A419">
        <v>14.834</v>
      </c>
      <c r="B419">
        <v>-2.0234220000000001</v>
      </c>
      <c r="C419">
        <v>-1.810991</v>
      </c>
      <c r="D419">
        <v>11.61162</v>
      </c>
      <c r="E419">
        <v>0.30942700000000001</v>
      </c>
      <c r="F419">
        <v>9.8159530000000004</v>
      </c>
      <c r="G419">
        <v>0</v>
      </c>
      <c r="H419">
        <v>3.8410880000000001</v>
      </c>
      <c r="I419">
        <v>2.1050939999999998</v>
      </c>
      <c r="J419">
        <v>9.5065259999999991</v>
      </c>
    </row>
    <row r="420" spans="1:10" x14ac:dyDescent="0.25">
      <c r="A420">
        <v>14.836</v>
      </c>
      <c r="B420">
        <v>-2.0387230000000001</v>
      </c>
      <c r="C420">
        <v>-1.8058879999999999</v>
      </c>
      <c r="D420">
        <v>11.565712</v>
      </c>
      <c r="E420">
        <v>0.102837</v>
      </c>
      <c r="F420">
        <v>9.6093689999999992</v>
      </c>
      <c r="G420">
        <v>0</v>
      </c>
      <c r="H420">
        <v>3.8410880000000001</v>
      </c>
      <c r="I420">
        <v>2.05918</v>
      </c>
      <c r="J420">
        <v>9.5065329999999992</v>
      </c>
    </row>
    <row r="421" spans="1:10" x14ac:dyDescent="0.25">
      <c r="A421">
        <v>14.837999999999999</v>
      </c>
      <c r="B421">
        <v>-2.0055700000000001</v>
      </c>
      <c r="C421">
        <v>-1.8160940000000001</v>
      </c>
      <c r="D421">
        <v>11.542757999999999</v>
      </c>
      <c r="E421">
        <v>0.102837</v>
      </c>
      <c r="F421">
        <v>9.792999</v>
      </c>
      <c r="G421">
        <v>0</v>
      </c>
      <c r="H421">
        <v>2.269854</v>
      </c>
      <c r="I421">
        <v>1.8525959999999999</v>
      </c>
      <c r="J421">
        <v>9.6901620000000008</v>
      </c>
    </row>
    <row r="422" spans="1:10" x14ac:dyDescent="0.25">
      <c r="A422">
        <v>14.84</v>
      </c>
      <c r="B422">
        <v>-1.9979199999999999</v>
      </c>
      <c r="C422">
        <v>-1.8058879999999999</v>
      </c>
      <c r="D422">
        <v>11.703436</v>
      </c>
      <c r="E422">
        <v>0.28647299999999998</v>
      </c>
      <c r="F422">
        <v>10.068444</v>
      </c>
      <c r="G422">
        <v>0</v>
      </c>
      <c r="H422">
        <v>2.9432339999999999</v>
      </c>
      <c r="I422">
        <v>1.921465</v>
      </c>
      <c r="J422">
        <v>9.7819719999999997</v>
      </c>
    </row>
    <row r="423" spans="1:10" x14ac:dyDescent="0.25">
      <c r="A423">
        <v>14.842000000000001</v>
      </c>
      <c r="B423">
        <v>-2.015771</v>
      </c>
      <c r="C423">
        <v>-1.810991</v>
      </c>
      <c r="D423">
        <v>11.657529</v>
      </c>
      <c r="E423">
        <v>0.42420000000000002</v>
      </c>
      <c r="F423">
        <v>9.8159530000000004</v>
      </c>
      <c r="G423">
        <v>0</v>
      </c>
      <c r="H423">
        <v>4.0655409999999996</v>
      </c>
      <c r="I423">
        <v>2.2657750000000001</v>
      </c>
      <c r="J423">
        <v>9.3917529999999996</v>
      </c>
    </row>
    <row r="424" spans="1:10" x14ac:dyDescent="0.25">
      <c r="A424">
        <v>14.843999999999999</v>
      </c>
      <c r="B424">
        <v>-2.0285220000000002</v>
      </c>
      <c r="C424">
        <v>-1.8160940000000001</v>
      </c>
      <c r="D424">
        <v>11.818206</v>
      </c>
      <c r="E424">
        <v>0.14874599999999999</v>
      </c>
      <c r="F424">
        <v>9.6552769999999999</v>
      </c>
      <c r="G424">
        <v>0</v>
      </c>
      <c r="H424">
        <v>2.269854</v>
      </c>
      <c r="I424">
        <v>2.311674</v>
      </c>
      <c r="J424">
        <v>9.5065310000000007</v>
      </c>
    </row>
    <row r="425" spans="1:10" x14ac:dyDescent="0.25">
      <c r="A425">
        <v>14.846</v>
      </c>
      <c r="B425">
        <v>-2.0208719999999998</v>
      </c>
      <c r="C425">
        <v>-1.813542</v>
      </c>
      <c r="D425">
        <v>11.542757999999999</v>
      </c>
      <c r="E425">
        <v>0.17169999999999999</v>
      </c>
      <c r="F425">
        <v>9.9995820000000002</v>
      </c>
      <c r="G425">
        <v>0</v>
      </c>
      <c r="H425">
        <v>4.5144679999999999</v>
      </c>
      <c r="I425">
        <v>1.7148760000000001</v>
      </c>
      <c r="J425">
        <v>9.8278820000000007</v>
      </c>
    </row>
    <row r="426" spans="1:10" x14ac:dyDescent="0.25">
      <c r="A426">
        <v>14.848000000000001</v>
      </c>
      <c r="B426">
        <v>-2.0208719999999998</v>
      </c>
      <c r="C426">
        <v>-1.8058879999999999</v>
      </c>
      <c r="D426">
        <v>11.680482</v>
      </c>
      <c r="E426">
        <v>0.240564</v>
      </c>
      <c r="F426">
        <v>9.7241379999999999</v>
      </c>
      <c r="G426">
        <v>0</v>
      </c>
      <c r="H426">
        <v>2.4943070000000001</v>
      </c>
      <c r="I426">
        <v>2.1969080000000001</v>
      </c>
      <c r="J426">
        <v>9.4835740000000008</v>
      </c>
    </row>
    <row r="427" spans="1:10" x14ac:dyDescent="0.25">
      <c r="A427">
        <v>14.85</v>
      </c>
      <c r="B427">
        <v>-2.0055700000000001</v>
      </c>
      <c r="C427">
        <v>-1.8160940000000001</v>
      </c>
      <c r="D427">
        <v>11.703436</v>
      </c>
      <c r="E427">
        <v>0.26351799999999997</v>
      </c>
      <c r="F427">
        <v>9.4486919999999994</v>
      </c>
      <c r="G427">
        <v>0</v>
      </c>
      <c r="H427">
        <v>5.636774</v>
      </c>
      <c r="I427">
        <v>2.518262</v>
      </c>
      <c r="J427">
        <v>9.1851739999999999</v>
      </c>
    </row>
    <row r="428" spans="1:10" x14ac:dyDescent="0.25">
      <c r="A428">
        <v>14.852</v>
      </c>
      <c r="B428">
        <v>-2.0208719999999998</v>
      </c>
      <c r="C428">
        <v>-1.8007850000000001</v>
      </c>
      <c r="D428">
        <v>11.634574000000001</v>
      </c>
      <c r="E428">
        <v>-3.4890999999999998E-2</v>
      </c>
      <c r="F428">
        <v>9.8159530000000004</v>
      </c>
      <c r="G428">
        <v>0</v>
      </c>
      <c r="H428">
        <v>3.6166140000000002</v>
      </c>
      <c r="I428">
        <v>1.783731</v>
      </c>
      <c r="J428">
        <v>9.8508440000000004</v>
      </c>
    </row>
    <row r="429" spans="1:10" x14ac:dyDescent="0.25">
      <c r="A429">
        <v>14.853999999999999</v>
      </c>
      <c r="B429">
        <v>-2.0208719999999998</v>
      </c>
      <c r="C429">
        <v>-1.810991</v>
      </c>
      <c r="D429">
        <v>11.519805</v>
      </c>
      <c r="E429">
        <v>0.102837</v>
      </c>
      <c r="F429">
        <v>9.4486919999999994</v>
      </c>
      <c r="G429">
        <v>0</v>
      </c>
      <c r="H429">
        <v>2.4943070000000001</v>
      </c>
      <c r="I429">
        <v>2.1739489999999999</v>
      </c>
      <c r="J429">
        <v>9.3458559999999995</v>
      </c>
    </row>
    <row r="430" spans="1:10" x14ac:dyDescent="0.25">
      <c r="A430">
        <v>14.856</v>
      </c>
      <c r="B430">
        <v>-2.00047</v>
      </c>
      <c r="C430">
        <v>-1.8186450000000001</v>
      </c>
      <c r="D430">
        <v>11.657529</v>
      </c>
      <c r="E430">
        <v>0.65374500000000002</v>
      </c>
      <c r="F430">
        <v>9.8618609999999993</v>
      </c>
      <c r="G430">
        <v>0</v>
      </c>
      <c r="H430">
        <v>1.1475470000000001</v>
      </c>
      <c r="I430">
        <v>2.4494129999999998</v>
      </c>
      <c r="J430">
        <v>9.2081160000000004</v>
      </c>
    </row>
    <row r="431" spans="1:10" x14ac:dyDescent="0.25">
      <c r="A431">
        <v>14.858000000000001</v>
      </c>
      <c r="B431">
        <v>-2.008121</v>
      </c>
      <c r="C431">
        <v>-1.785477</v>
      </c>
      <c r="D431">
        <v>11.72639</v>
      </c>
      <c r="E431">
        <v>0.33238200000000001</v>
      </c>
      <c r="F431">
        <v>9.7700449999999996</v>
      </c>
      <c r="G431">
        <v>0</v>
      </c>
      <c r="H431">
        <v>0.24970400000000001</v>
      </c>
      <c r="I431">
        <v>2.288726</v>
      </c>
      <c r="J431">
        <v>9.4376639999999998</v>
      </c>
    </row>
    <row r="432" spans="1:10" x14ac:dyDescent="0.25">
      <c r="A432">
        <v>14.86</v>
      </c>
      <c r="B432">
        <v>-2.0106709999999999</v>
      </c>
      <c r="C432">
        <v>-1.80844</v>
      </c>
      <c r="D432">
        <v>11.680482</v>
      </c>
      <c r="E432">
        <v>0.30942700000000001</v>
      </c>
      <c r="F432">
        <v>9.6782299999999992</v>
      </c>
      <c r="G432">
        <v>0</v>
      </c>
      <c r="H432">
        <v>3.6166140000000002</v>
      </c>
      <c r="I432">
        <v>2.3116789999999998</v>
      </c>
      <c r="J432">
        <v>9.3688029999999998</v>
      </c>
    </row>
    <row r="433" spans="1:10" x14ac:dyDescent="0.25">
      <c r="A433">
        <v>14.862</v>
      </c>
      <c r="B433">
        <v>-2.008121</v>
      </c>
      <c r="C433">
        <v>-1.80844</v>
      </c>
      <c r="D433">
        <v>11.565712</v>
      </c>
      <c r="E433">
        <v>-1.1936E-2</v>
      </c>
      <c r="F433">
        <v>9.6552769999999999</v>
      </c>
      <c r="G433">
        <v>0</v>
      </c>
      <c r="H433">
        <v>3.6166140000000002</v>
      </c>
      <c r="I433">
        <v>1.8984989999999999</v>
      </c>
      <c r="J433">
        <v>9.6672130000000003</v>
      </c>
    </row>
    <row r="434" spans="1:10" x14ac:dyDescent="0.25">
      <c r="A434">
        <v>14.864000000000001</v>
      </c>
      <c r="B434">
        <v>-2.0055700000000001</v>
      </c>
      <c r="C434">
        <v>-1.80844</v>
      </c>
      <c r="D434">
        <v>11.61162</v>
      </c>
      <c r="E434">
        <v>0.33238200000000001</v>
      </c>
      <c r="F434">
        <v>9.7700449999999996</v>
      </c>
      <c r="G434">
        <v>0</v>
      </c>
      <c r="H434">
        <v>2.4943070000000001</v>
      </c>
      <c r="I434">
        <v>2.173956</v>
      </c>
      <c r="J434">
        <v>9.4376639999999998</v>
      </c>
    </row>
    <row r="435" spans="1:10" x14ac:dyDescent="0.25">
      <c r="A435">
        <v>14.866</v>
      </c>
      <c r="B435">
        <v>-2.0106709999999999</v>
      </c>
      <c r="C435">
        <v>-1.810991</v>
      </c>
      <c r="D435">
        <v>11.72639</v>
      </c>
      <c r="E435">
        <v>0.217609</v>
      </c>
      <c r="F435">
        <v>9.8848140000000004</v>
      </c>
      <c r="G435">
        <v>0</v>
      </c>
      <c r="H435">
        <v>2.9432339999999999</v>
      </c>
      <c r="I435">
        <v>2.0591849999999998</v>
      </c>
      <c r="J435">
        <v>9.6672049999999992</v>
      </c>
    </row>
    <row r="436" spans="1:10" x14ac:dyDescent="0.25">
      <c r="A436">
        <v>14.868</v>
      </c>
      <c r="B436">
        <v>-2.015771</v>
      </c>
      <c r="C436">
        <v>-1.813542</v>
      </c>
      <c r="D436">
        <v>11.565712</v>
      </c>
      <c r="E436">
        <v>0.49306299999999997</v>
      </c>
      <c r="F436">
        <v>9.7241379999999999</v>
      </c>
      <c r="G436">
        <v>0</v>
      </c>
      <c r="H436">
        <v>3.1677080000000002</v>
      </c>
      <c r="I436">
        <v>2.334638</v>
      </c>
      <c r="J436">
        <v>9.2310750000000006</v>
      </c>
    </row>
    <row r="437" spans="1:10" x14ac:dyDescent="0.25">
      <c r="A437">
        <v>14.87</v>
      </c>
      <c r="B437">
        <v>-2.015771</v>
      </c>
      <c r="C437">
        <v>-1.8237479999999999</v>
      </c>
      <c r="D437">
        <v>11.72639</v>
      </c>
      <c r="E437">
        <v>7.9881999999999995E-2</v>
      </c>
      <c r="F437">
        <v>9.7011850000000006</v>
      </c>
      <c r="G437">
        <v>0</v>
      </c>
      <c r="H437">
        <v>2.269854</v>
      </c>
      <c r="I437">
        <v>2.1050870000000002</v>
      </c>
      <c r="J437">
        <v>9.6213029999999993</v>
      </c>
    </row>
    <row r="438" spans="1:10" x14ac:dyDescent="0.25">
      <c r="A438">
        <v>14.872</v>
      </c>
      <c r="B438">
        <v>-2.015771</v>
      </c>
      <c r="C438">
        <v>-1.793131</v>
      </c>
      <c r="D438">
        <v>11.634574000000001</v>
      </c>
      <c r="E438">
        <v>0.12579099999999999</v>
      </c>
      <c r="F438">
        <v>9.9077680000000008</v>
      </c>
      <c r="G438">
        <v>0</v>
      </c>
      <c r="H438">
        <v>0.24970400000000001</v>
      </c>
      <c r="I438">
        <v>1.852597</v>
      </c>
      <c r="J438">
        <v>9.7819769999999995</v>
      </c>
    </row>
    <row r="439" spans="1:10" x14ac:dyDescent="0.25">
      <c r="A439">
        <v>14.874000000000001</v>
      </c>
      <c r="B439">
        <v>-2.0030199999999998</v>
      </c>
      <c r="C439">
        <v>-1.8186450000000001</v>
      </c>
      <c r="D439">
        <v>11.61162</v>
      </c>
      <c r="E439">
        <v>0.26351799999999997</v>
      </c>
      <c r="F439">
        <v>9.7700449999999996</v>
      </c>
      <c r="G439">
        <v>0</v>
      </c>
      <c r="H439">
        <v>2.9432339999999999</v>
      </c>
      <c r="I439">
        <v>2.1050930000000001</v>
      </c>
      <c r="J439">
        <v>9.5065270000000002</v>
      </c>
    </row>
    <row r="440" spans="1:10" x14ac:dyDescent="0.25">
      <c r="A440">
        <v>14.875999999999999</v>
      </c>
      <c r="B440">
        <v>-2.0132210000000001</v>
      </c>
      <c r="C440">
        <v>-1.821197</v>
      </c>
      <c r="D440">
        <v>11.588666999999999</v>
      </c>
      <c r="E440">
        <v>7.9881999999999995E-2</v>
      </c>
      <c r="F440">
        <v>9.5864150000000006</v>
      </c>
      <c r="G440">
        <v>0</v>
      </c>
      <c r="H440">
        <v>4.2899940000000001</v>
      </c>
      <c r="I440">
        <v>2.0821339999999999</v>
      </c>
      <c r="J440">
        <v>9.5065329999999992</v>
      </c>
    </row>
    <row r="441" spans="1:10" x14ac:dyDescent="0.25">
      <c r="A441">
        <v>14.878</v>
      </c>
      <c r="B441">
        <v>-2.0208719999999998</v>
      </c>
      <c r="C441">
        <v>-1.8058879999999999</v>
      </c>
      <c r="D441">
        <v>11.61162</v>
      </c>
      <c r="E441">
        <v>0.102837</v>
      </c>
      <c r="F441">
        <v>9.792999</v>
      </c>
      <c r="G441">
        <v>0</v>
      </c>
      <c r="H441">
        <v>2.9432339999999999</v>
      </c>
      <c r="I441">
        <v>1.9214580000000001</v>
      </c>
      <c r="J441">
        <v>9.6901620000000008</v>
      </c>
    </row>
    <row r="442" spans="1:10" x14ac:dyDescent="0.25">
      <c r="A442">
        <v>14.88</v>
      </c>
      <c r="B442">
        <v>-2.0132210000000001</v>
      </c>
      <c r="C442">
        <v>-1.8007850000000001</v>
      </c>
      <c r="D442">
        <v>11.657529</v>
      </c>
      <c r="E442">
        <v>0.19465499999999999</v>
      </c>
      <c r="F442">
        <v>10.366842999999999</v>
      </c>
      <c r="G442">
        <v>0</v>
      </c>
      <c r="H442">
        <v>2.4943070000000001</v>
      </c>
      <c r="I442">
        <v>1.4853400000000001</v>
      </c>
      <c r="J442">
        <v>10.172188999999999</v>
      </c>
    </row>
    <row r="443" spans="1:10" x14ac:dyDescent="0.25">
      <c r="A443">
        <v>14.882</v>
      </c>
      <c r="B443">
        <v>-2.0208719999999998</v>
      </c>
      <c r="C443">
        <v>-1.8263</v>
      </c>
      <c r="D443">
        <v>11.61162</v>
      </c>
      <c r="E443">
        <v>0.97510799999999997</v>
      </c>
      <c r="F443">
        <v>9.9307219999999994</v>
      </c>
      <c r="G443">
        <v>0</v>
      </c>
      <c r="H443">
        <v>2.7187809999999999</v>
      </c>
      <c r="I443">
        <v>2.6560069999999998</v>
      </c>
      <c r="J443">
        <v>8.9556129999999996</v>
      </c>
    </row>
    <row r="444" spans="1:10" x14ac:dyDescent="0.25">
      <c r="A444">
        <v>14.884</v>
      </c>
      <c r="B444">
        <v>-2.0183219999999999</v>
      </c>
      <c r="C444">
        <v>-1.821197</v>
      </c>
      <c r="D444">
        <v>11.772297999999999</v>
      </c>
      <c r="E444">
        <v>0.37829099999999999</v>
      </c>
      <c r="F444">
        <v>9.7241379999999999</v>
      </c>
      <c r="G444">
        <v>0</v>
      </c>
      <c r="H444">
        <v>2.4943070000000001</v>
      </c>
      <c r="I444">
        <v>2.4264510000000001</v>
      </c>
      <c r="J444">
        <v>9.3458469999999991</v>
      </c>
    </row>
    <row r="445" spans="1:10" x14ac:dyDescent="0.25">
      <c r="A445">
        <v>14.885999999999999</v>
      </c>
      <c r="B445">
        <v>-2.0055700000000001</v>
      </c>
      <c r="C445">
        <v>-1.8186450000000001</v>
      </c>
      <c r="D445">
        <v>11.61162</v>
      </c>
      <c r="E445">
        <v>3.3973000000000003E-2</v>
      </c>
      <c r="F445">
        <v>9.6323229999999995</v>
      </c>
      <c r="G445">
        <v>0</v>
      </c>
      <c r="H445">
        <v>2.9432339999999999</v>
      </c>
      <c r="I445">
        <v>2.0132699999999999</v>
      </c>
      <c r="J445">
        <v>9.5983499999999999</v>
      </c>
    </row>
    <row r="446" spans="1:10" x14ac:dyDescent="0.25">
      <c r="A446">
        <v>14.888</v>
      </c>
      <c r="B446">
        <v>-2.0183219999999999</v>
      </c>
      <c r="C446">
        <v>-1.810991</v>
      </c>
      <c r="D446">
        <v>11.61162</v>
      </c>
      <c r="E446">
        <v>0.12579099999999999</v>
      </c>
      <c r="F446">
        <v>9.9536759999999997</v>
      </c>
      <c r="G446">
        <v>0</v>
      </c>
      <c r="H446">
        <v>3.8410880000000001</v>
      </c>
      <c r="I446">
        <v>1.7837350000000001</v>
      </c>
      <c r="J446">
        <v>9.8278850000000002</v>
      </c>
    </row>
    <row r="447" spans="1:10" x14ac:dyDescent="0.25">
      <c r="A447">
        <v>14.89</v>
      </c>
      <c r="B447">
        <v>-2.0106709999999999</v>
      </c>
      <c r="C447">
        <v>-1.828851</v>
      </c>
      <c r="D447">
        <v>11.634574000000001</v>
      </c>
      <c r="E447">
        <v>0.447154</v>
      </c>
      <c r="F447">
        <v>9.8848140000000004</v>
      </c>
      <c r="G447">
        <v>0</v>
      </c>
      <c r="H447">
        <v>2.045401</v>
      </c>
      <c r="I447">
        <v>2.1969150000000002</v>
      </c>
      <c r="J447">
        <v>9.4376599999999993</v>
      </c>
    </row>
    <row r="448" spans="1:10" x14ac:dyDescent="0.25">
      <c r="A448">
        <v>14.891999999999999</v>
      </c>
      <c r="B448">
        <v>-1.9979199999999999</v>
      </c>
      <c r="C448">
        <v>-1.8237479999999999</v>
      </c>
      <c r="D448">
        <v>11.703436</v>
      </c>
      <c r="E448">
        <v>0.26351799999999997</v>
      </c>
      <c r="F448">
        <v>9.8848140000000004</v>
      </c>
      <c r="G448">
        <v>0</v>
      </c>
      <c r="H448">
        <v>3.3921610000000002</v>
      </c>
      <c r="I448">
        <v>2.0821399999999999</v>
      </c>
      <c r="J448">
        <v>9.6212959999999992</v>
      </c>
    </row>
    <row r="449" spans="1:10" x14ac:dyDescent="0.25">
      <c r="A449">
        <v>14.894</v>
      </c>
      <c r="B449">
        <v>-2.015771</v>
      </c>
      <c r="C449">
        <v>-1.8160940000000001</v>
      </c>
      <c r="D449">
        <v>11.61162</v>
      </c>
      <c r="E449">
        <v>0.35533599999999999</v>
      </c>
      <c r="F449">
        <v>9.6552769999999999</v>
      </c>
      <c r="G449">
        <v>0</v>
      </c>
      <c r="H449">
        <v>3.3921610000000002</v>
      </c>
      <c r="I449">
        <v>2.3116789999999998</v>
      </c>
      <c r="J449">
        <v>9.2999410000000005</v>
      </c>
    </row>
    <row r="450" spans="1:10" x14ac:dyDescent="0.25">
      <c r="A450">
        <v>14.896000000000001</v>
      </c>
      <c r="B450">
        <v>-2.015771</v>
      </c>
      <c r="C450">
        <v>-1.80844</v>
      </c>
      <c r="D450">
        <v>11.72639</v>
      </c>
      <c r="E450">
        <v>5.6926999999999998E-2</v>
      </c>
      <c r="F450">
        <v>9.5864150000000006</v>
      </c>
      <c r="G450">
        <v>0</v>
      </c>
      <c r="H450">
        <v>1.820927</v>
      </c>
      <c r="I450">
        <v>2.1969020000000001</v>
      </c>
      <c r="J450">
        <v>9.5294880000000006</v>
      </c>
    </row>
    <row r="451" spans="1:10" x14ac:dyDescent="0.25">
      <c r="A451">
        <v>14.898</v>
      </c>
      <c r="B451">
        <v>-2.0285220000000002</v>
      </c>
      <c r="C451">
        <v>-1.7982340000000001</v>
      </c>
      <c r="D451">
        <v>11.657529</v>
      </c>
      <c r="E451">
        <v>0.14874599999999999</v>
      </c>
      <c r="F451">
        <v>9.9077680000000008</v>
      </c>
      <c r="G451">
        <v>0</v>
      </c>
      <c r="H451">
        <v>0.69862000000000002</v>
      </c>
      <c r="I451">
        <v>1.898506</v>
      </c>
      <c r="J451">
        <v>9.7590229999999991</v>
      </c>
    </row>
    <row r="452" spans="1:10" x14ac:dyDescent="0.25">
      <c r="A452">
        <v>14.9</v>
      </c>
      <c r="B452">
        <v>-2.008121</v>
      </c>
      <c r="C452">
        <v>-1.8263</v>
      </c>
      <c r="D452">
        <v>11.634574000000001</v>
      </c>
      <c r="E452">
        <v>0.33238200000000001</v>
      </c>
      <c r="F452">
        <v>9.7700449999999996</v>
      </c>
      <c r="G452">
        <v>0</v>
      </c>
      <c r="H452">
        <v>3.3921610000000002</v>
      </c>
      <c r="I452">
        <v>2.1969110000000001</v>
      </c>
      <c r="J452">
        <v>9.4376639999999998</v>
      </c>
    </row>
    <row r="453" spans="1:10" x14ac:dyDescent="0.25">
      <c r="A453">
        <v>14.901999999999999</v>
      </c>
      <c r="B453">
        <v>-2.0106709999999999</v>
      </c>
      <c r="C453">
        <v>-1.8237479999999999</v>
      </c>
      <c r="D453">
        <v>11.61162</v>
      </c>
      <c r="E453">
        <v>0.12579099999999999</v>
      </c>
      <c r="F453">
        <v>9.4716459999999998</v>
      </c>
      <c r="G453">
        <v>0</v>
      </c>
      <c r="H453">
        <v>0.69862000000000002</v>
      </c>
      <c r="I453">
        <v>2.265765</v>
      </c>
      <c r="J453">
        <v>9.3458550000000002</v>
      </c>
    </row>
    <row r="454" spans="1:10" x14ac:dyDescent="0.25">
      <c r="A454">
        <v>14.904</v>
      </c>
      <c r="B454">
        <v>-2.0183219999999999</v>
      </c>
      <c r="C454">
        <v>-1.810991</v>
      </c>
      <c r="D454">
        <v>11.61162</v>
      </c>
      <c r="E454">
        <v>5.6926999999999998E-2</v>
      </c>
      <c r="F454">
        <v>9.6323229999999995</v>
      </c>
      <c r="G454">
        <v>0</v>
      </c>
      <c r="H454">
        <v>3.6166140000000002</v>
      </c>
      <c r="I454">
        <v>2.036225</v>
      </c>
      <c r="J454">
        <v>9.5753950000000003</v>
      </c>
    </row>
    <row r="455" spans="1:10" x14ac:dyDescent="0.25">
      <c r="A455">
        <v>14.906000000000001</v>
      </c>
      <c r="B455">
        <v>-2.0132210000000001</v>
      </c>
      <c r="C455">
        <v>-1.8186450000000001</v>
      </c>
      <c r="D455">
        <v>11.680482</v>
      </c>
      <c r="E455">
        <v>0.33238200000000001</v>
      </c>
      <c r="F455">
        <v>9.9536759999999997</v>
      </c>
      <c r="G455">
        <v>0</v>
      </c>
      <c r="H455">
        <v>4.0655409999999996</v>
      </c>
      <c r="I455">
        <v>2.0591879999999998</v>
      </c>
      <c r="J455">
        <v>9.6212940000000007</v>
      </c>
    </row>
    <row r="456" spans="1:10" x14ac:dyDescent="0.25">
      <c r="A456">
        <v>14.907999999999999</v>
      </c>
      <c r="B456">
        <v>-2.0183219999999999</v>
      </c>
      <c r="C456">
        <v>-1.821197</v>
      </c>
      <c r="D456">
        <v>11.61162</v>
      </c>
      <c r="E456">
        <v>0.60783600000000004</v>
      </c>
      <c r="F456">
        <v>9.9536759999999997</v>
      </c>
      <c r="G456">
        <v>0</v>
      </c>
      <c r="H456">
        <v>2.9432339999999999</v>
      </c>
      <c r="I456">
        <v>2.2657799999999999</v>
      </c>
      <c r="J456">
        <v>9.3458400000000008</v>
      </c>
    </row>
    <row r="457" spans="1:10" x14ac:dyDescent="0.25">
      <c r="A457">
        <v>14.91</v>
      </c>
      <c r="B457">
        <v>-2.0106709999999999</v>
      </c>
      <c r="C457">
        <v>-1.80844</v>
      </c>
      <c r="D457">
        <v>11.703436</v>
      </c>
      <c r="E457">
        <v>0.26351799999999997</v>
      </c>
      <c r="F457">
        <v>9.9766290000000009</v>
      </c>
      <c r="G457">
        <v>0</v>
      </c>
      <c r="H457">
        <v>3.8410880000000001</v>
      </c>
      <c r="I457">
        <v>1.9903249999999999</v>
      </c>
      <c r="J457">
        <v>9.7131109999999996</v>
      </c>
    </row>
    <row r="458" spans="1:10" x14ac:dyDescent="0.25">
      <c r="A458">
        <v>14.912000000000001</v>
      </c>
      <c r="B458">
        <v>-2.00047</v>
      </c>
      <c r="C458">
        <v>-1.821197</v>
      </c>
      <c r="D458">
        <v>11.634574000000001</v>
      </c>
      <c r="E458">
        <v>0.17169999999999999</v>
      </c>
      <c r="F458">
        <v>9.6323229999999995</v>
      </c>
      <c r="G458">
        <v>0</v>
      </c>
      <c r="H458">
        <v>2.9432339999999999</v>
      </c>
      <c r="I458">
        <v>2.1739519999999999</v>
      </c>
      <c r="J458">
        <v>9.460623</v>
      </c>
    </row>
    <row r="459" spans="1:10" x14ac:dyDescent="0.25">
      <c r="A459">
        <v>14.914</v>
      </c>
      <c r="B459">
        <v>-2.0183219999999999</v>
      </c>
      <c r="C459">
        <v>-1.8007850000000001</v>
      </c>
      <c r="D459">
        <v>11.703436</v>
      </c>
      <c r="E459">
        <v>0.33238200000000001</v>
      </c>
      <c r="F459">
        <v>9.9766290000000009</v>
      </c>
      <c r="G459">
        <v>0</v>
      </c>
      <c r="H459">
        <v>5.8612270000000004</v>
      </c>
      <c r="I459">
        <v>2.0591889999999999</v>
      </c>
      <c r="J459">
        <v>9.6442479999999993</v>
      </c>
    </row>
    <row r="460" spans="1:10" x14ac:dyDescent="0.25">
      <c r="A460">
        <v>14.916</v>
      </c>
      <c r="B460">
        <v>-2.0132210000000001</v>
      </c>
      <c r="C460">
        <v>-1.8416079999999999</v>
      </c>
      <c r="D460">
        <v>11.634574000000001</v>
      </c>
      <c r="E460">
        <v>0.33238200000000001</v>
      </c>
      <c r="F460">
        <v>9.8848140000000004</v>
      </c>
      <c r="G460">
        <v>0</v>
      </c>
      <c r="H460">
        <v>3.6166140000000002</v>
      </c>
      <c r="I460">
        <v>2.0821420000000002</v>
      </c>
      <c r="J460">
        <v>9.5524319999999996</v>
      </c>
    </row>
    <row r="461" spans="1:10" x14ac:dyDescent="0.25">
      <c r="A461">
        <v>14.917999999999999</v>
      </c>
      <c r="B461">
        <v>-1.987719</v>
      </c>
      <c r="C461">
        <v>-1.828851</v>
      </c>
      <c r="D461">
        <v>11.634574000000001</v>
      </c>
      <c r="E461">
        <v>0.12579099999999999</v>
      </c>
      <c r="F461">
        <v>9.4946000000000002</v>
      </c>
      <c r="G461">
        <v>0</v>
      </c>
      <c r="H461">
        <v>2.7187809999999999</v>
      </c>
      <c r="I461">
        <v>2.2657660000000002</v>
      </c>
      <c r="J461">
        <v>9.3688090000000006</v>
      </c>
    </row>
    <row r="462" spans="1:10" x14ac:dyDescent="0.25">
      <c r="A462">
        <v>14.92</v>
      </c>
      <c r="B462">
        <v>-2.0106709999999999</v>
      </c>
      <c r="C462">
        <v>-1.810991</v>
      </c>
      <c r="D462">
        <v>11.634574000000001</v>
      </c>
      <c r="E462">
        <v>0.14874599999999999</v>
      </c>
      <c r="F462">
        <v>9.6093689999999992</v>
      </c>
      <c r="G462">
        <v>0</v>
      </c>
      <c r="H462">
        <v>3.3921610000000002</v>
      </c>
      <c r="I462">
        <v>2.1739510000000002</v>
      </c>
      <c r="J462">
        <v>9.4606239999999993</v>
      </c>
    </row>
    <row r="463" spans="1:10" x14ac:dyDescent="0.25">
      <c r="A463">
        <v>14.922000000000001</v>
      </c>
      <c r="B463">
        <v>-2.0106709999999999</v>
      </c>
      <c r="C463">
        <v>-1.810991</v>
      </c>
      <c r="D463">
        <v>11.542757999999999</v>
      </c>
      <c r="E463">
        <v>0.37829099999999999</v>
      </c>
      <c r="F463">
        <v>9.8848140000000004</v>
      </c>
      <c r="G463">
        <v>0</v>
      </c>
      <c r="H463">
        <v>2.9432339999999999</v>
      </c>
      <c r="I463">
        <v>2.036235</v>
      </c>
      <c r="J463">
        <v>9.5065229999999996</v>
      </c>
    </row>
    <row r="464" spans="1:10" x14ac:dyDescent="0.25">
      <c r="A464">
        <v>14.923999999999999</v>
      </c>
      <c r="B464">
        <v>-2.0259719999999999</v>
      </c>
      <c r="C464">
        <v>-1.8365050000000001</v>
      </c>
      <c r="D464">
        <v>11.634574000000001</v>
      </c>
      <c r="E464">
        <v>0.14874599999999999</v>
      </c>
      <c r="F464">
        <v>9.7241379999999999</v>
      </c>
      <c r="G464">
        <v>0</v>
      </c>
      <c r="H464">
        <v>2.4943070000000001</v>
      </c>
      <c r="I464">
        <v>2.0591819999999998</v>
      </c>
      <c r="J464">
        <v>9.5753920000000008</v>
      </c>
    </row>
    <row r="465" spans="1:10" x14ac:dyDescent="0.25">
      <c r="A465">
        <v>14.926</v>
      </c>
      <c r="B465">
        <v>-1.9928189999999999</v>
      </c>
      <c r="C465">
        <v>-1.821197</v>
      </c>
      <c r="D465">
        <v>11.565712</v>
      </c>
      <c r="E465">
        <v>0.102837</v>
      </c>
      <c r="F465">
        <v>9.7241379999999999</v>
      </c>
      <c r="G465">
        <v>0</v>
      </c>
      <c r="H465">
        <v>2.7187809999999999</v>
      </c>
      <c r="I465">
        <v>1.9444109999999999</v>
      </c>
      <c r="J465">
        <v>9.6213010000000008</v>
      </c>
    </row>
    <row r="466" spans="1:10" x14ac:dyDescent="0.25">
      <c r="A466">
        <v>14.928000000000001</v>
      </c>
      <c r="B466">
        <v>-2.0132210000000001</v>
      </c>
      <c r="C466">
        <v>-1.810991</v>
      </c>
      <c r="D466">
        <v>11.657529</v>
      </c>
      <c r="E466">
        <v>0.240564</v>
      </c>
      <c r="F466">
        <v>9.6782299999999992</v>
      </c>
      <c r="G466">
        <v>0</v>
      </c>
      <c r="H466">
        <v>4.9633950000000002</v>
      </c>
      <c r="I466">
        <v>2.219862</v>
      </c>
      <c r="J466">
        <v>9.4376669999999994</v>
      </c>
    </row>
    <row r="467" spans="1:10" x14ac:dyDescent="0.25">
      <c r="A467">
        <v>14.93</v>
      </c>
      <c r="B467">
        <v>-2.0234220000000001</v>
      </c>
      <c r="C467">
        <v>-1.80844</v>
      </c>
      <c r="D467">
        <v>11.680482</v>
      </c>
      <c r="E467">
        <v>7.9881999999999995E-2</v>
      </c>
      <c r="F467">
        <v>9.7700449999999996</v>
      </c>
      <c r="G467">
        <v>0</v>
      </c>
      <c r="H467">
        <v>3.3921610000000002</v>
      </c>
      <c r="I467">
        <v>1.9903189999999999</v>
      </c>
      <c r="J467">
        <v>9.6901630000000001</v>
      </c>
    </row>
    <row r="468" spans="1:10" x14ac:dyDescent="0.25">
      <c r="A468">
        <v>14.932</v>
      </c>
      <c r="B468">
        <v>-2.0132210000000001</v>
      </c>
      <c r="C468">
        <v>-1.821197</v>
      </c>
      <c r="D468">
        <v>11.657529</v>
      </c>
      <c r="E468">
        <v>0.35533599999999999</v>
      </c>
      <c r="F468">
        <v>10.343889000000001</v>
      </c>
      <c r="G468">
        <v>0</v>
      </c>
      <c r="H468">
        <v>2.269854</v>
      </c>
      <c r="I468">
        <v>1.668976</v>
      </c>
      <c r="J468">
        <v>9.9885529999999996</v>
      </c>
    </row>
    <row r="469" spans="1:10" x14ac:dyDescent="0.25">
      <c r="A469">
        <v>14.933999999999999</v>
      </c>
      <c r="B469">
        <v>-2.0208719999999998</v>
      </c>
      <c r="C469">
        <v>-1.828851</v>
      </c>
      <c r="D469">
        <v>11.61162</v>
      </c>
      <c r="E469">
        <v>0.35533599999999999</v>
      </c>
      <c r="F469">
        <v>9.9766290000000009</v>
      </c>
      <c r="G469">
        <v>0</v>
      </c>
      <c r="H469">
        <v>3.3921610000000002</v>
      </c>
      <c r="I469">
        <v>1.990327</v>
      </c>
      <c r="J469">
        <v>9.6212929999999997</v>
      </c>
    </row>
    <row r="470" spans="1:10" x14ac:dyDescent="0.25">
      <c r="A470">
        <v>14.936</v>
      </c>
      <c r="B470">
        <v>-2.0106709999999999</v>
      </c>
      <c r="C470">
        <v>-1.8160940000000001</v>
      </c>
      <c r="D470">
        <v>11.542757999999999</v>
      </c>
      <c r="E470">
        <v>0.26351799999999997</v>
      </c>
      <c r="F470">
        <v>9.6093689999999992</v>
      </c>
      <c r="G470">
        <v>0</v>
      </c>
      <c r="H470">
        <v>4.9633950000000002</v>
      </c>
      <c r="I470">
        <v>2.1969069999999999</v>
      </c>
      <c r="J470">
        <v>9.3458509999999997</v>
      </c>
    </row>
    <row r="471" spans="1:10" x14ac:dyDescent="0.25">
      <c r="A471">
        <v>14.938000000000001</v>
      </c>
      <c r="B471">
        <v>-2.0055700000000001</v>
      </c>
      <c r="C471">
        <v>-1.80844</v>
      </c>
      <c r="D471">
        <v>11.634574000000001</v>
      </c>
      <c r="E471">
        <v>0.19465499999999999</v>
      </c>
      <c r="F471">
        <v>9.5175540000000005</v>
      </c>
      <c r="G471">
        <v>0</v>
      </c>
      <c r="H471">
        <v>3.8410880000000001</v>
      </c>
      <c r="I471">
        <v>2.3116750000000001</v>
      </c>
      <c r="J471">
        <v>9.3229000000000006</v>
      </c>
    </row>
    <row r="472" spans="1:10" x14ac:dyDescent="0.25">
      <c r="A472">
        <v>14.94</v>
      </c>
      <c r="B472">
        <v>-2.008121</v>
      </c>
      <c r="C472">
        <v>-1.803337</v>
      </c>
      <c r="D472">
        <v>11.542757999999999</v>
      </c>
      <c r="E472">
        <v>0.28647299999999998</v>
      </c>
      <c r="F472">
        <v>9.9077680000000008</v>
      </c>
      <c r="G472">
        <v>0</v>
      </c>
      <c r="H472">
        <v>5.636774</v>
      </c>
      <c r="I472">
        <v>1.921462</v>
      </c>
      <c r="J472">
        <v>9.6212959999999992</v>
      </c>
    </row>
    <row r="473" spans="1:10" x14ac:dyDescent="0.25">
      <c r="A473">
        <v>14.942</v>
      </c>
      <c r="B473">
        <v>-2.008121</v>
      </c>
      <c r="C473">
        <v>-1.8365050000000001</v>
      </c>
      <c r="D473">
        <v>11.634574000000001</v>
      </c>
      <c r="E473">
        <v>0.35533599999999999</v>
      </c>
      <c r="F473">
        <v>9.792999</v>
      </c>
      <c r="G473">
        <v>0</v>
      </c>
      <c r="H473">
        <v>2.045401</v>
      </c>
      <c r="I473">
        <v>2.1969120000000002</v>
      </c>
      <c r="J473">
        <v>9.4376630000000006</v>
      </c>
    </row>
    <row r="474" spans="1:10" x14ac:dyDescent="0.25">
      <c r="A474">
        <v>14.944000000000001</v>
      </c>
      <c r="B474">
        <v>-1.9902690000000001</v>
      </c>
      <c r="C474">
        <v>-1.80844</v>
      </c>
      <c r="D474">
        <v>11.61162</v>
      </c>
      <c r="E474">
        <v>0.14874599999999999</v>
      </c>
      <c r="F474">
        <v>10.091398</v>
      </c>
      <c r="G474">
        <v>0</v>
      </c>
      <c r="H474">
        <v>3.1677080000000002</v>
      </c>
      <c r="I474">
        <v>1.668968</v>
      </c>
      <c r="J474">
        <v>9.9426520000000007</v>
      </c>
    </row>
    <row r="475" spans="1:10" x14ac:dyDescent="0.25">
      <c r="A475">
        <v>14.946</v>
      </c>
      <c r="B475">
        <v>-2.0132210000000001</v>
      </c>
      <c r="C475">
        <v>-1.8160940000000001</v>
      </c>
      <c r="D475">
        <v>11.473896999999999</v>
      </c>
      <c r="E475">
        <v>-0.31034499999999998</v>
      </c>
      <c r="F475">
        <v>9.8159530000000004</v>
      </c>
      <c r="G475">
        <v>0</v>
      </c>
      <c r="H475">
        <v>3.3921610000000002</v>
      </c>
      <c r="I475">
        <v>1.347599</v>
      </c>
      <c r="J475">
        <v>10.126298</v>
      </c>
    </row>
    <row r="476" spans="1:10" x14ac:dyDescent="0.25">
      <c r="A476">
        <v>14.948</v>
      </c>
      <c r="B476">
        <v>-2.0030199999999998</v>
      </c>
      <c r="C476">
        <v>-1.828851</v>
      </c>
      <c r="D476">
        <v>11.49685</v>
      </c>
      <c r="E476">
        <v>0.26351799999999997</v>
      </c>
      <c r="F476">
        <v>9.6552769999999999</v>
      </c>
      <c r="G476">
        <v>0</v>
      </c>
      <c r="H476">
        <v>2.045401</v>
      </c>
      <c r="I476">
        <v>2.105092</v>
      </c>
      <c r="J476">
        <v>9.3917590000000004</v>
      </c>
    </row>
    <row r="477" spans="1:10" x14ac:dyDescent="0.25">
      <c r="A477">
        <v>14.95</v>
      </c>
      <c r="B477">
        <v>-2.0106709999999999</v>
      </c>
      <c r="C477">
        <v>-1.813542</v>
      </c>
      <c r="D477">
        <v>11.703436</v>
      </c>
      <c r="E477">
        <v>0.33238200000000001</v>
      </c>
      <c r="F477">
        <v>9.8389059999999997</v>
      </c>
      <c r="G477">
        <v>0</v>
      </c>
      <c r="H477">
        <v>1.820927</v>
      </c>
      <c r="I477">
        <v>2.1969120000000002</v>
      </c>
      <c r="J477">
        <v>9.5065249999999999</v>
      </c>
    </row>
    <row r="478" spans="1:10" x14ac:dyDescent="0.25">
      <c r="A478">
        <v>14.952</v>
      </c>
      <c r="B478">
        <v>-2.0183219999999999</v>
      </c>
      <c r="C478">
        <v>-1.8186450000000001</v>
      </c>
      <c r="D478">
        <v>11.473896999999999</v>
      </c>
      <c r="E478">
        <v>0.26351799999999997</v>
      </c>
      <c r="F478">
        <v>9.7470909999999993</v>
      </c>
      <c r="G478">
        <v>0</v>
      </c>
      <c r="H478">
        <v>3.3921610000000002</v>
      </c>
      <c r="I478">
        <v>1.990324</v>
      </c>
      <c r="J478">
        <v>9.4835729999999998</v>
      </c>
    </row>
    <row r="479" spans="1:10" x14ac:dyDescent="0.25">
      <c r="A479">
        <v>14.954000000000001</v>
      </c>
      <c r="B479">
        <v>-2.0234220000000001</v>
      </c>
      <c r="C479">
        <v>-1.8339540000000001</v>
      </c>
      <c r="D479">
        <v>11.519805</v>
      </c>
      <c r="E479">
        <v>0.217609</v>
      </c>
      <c r="F479">
        <v>9.6323229999999995</v>
      </c>
      <c r="G479">
        <v>0</v>
      </c>
      <c r="H479">
        <v>4.0655409999999996</v>
      </c>
      <c r="I479">
        <v>2.1050909999999998</v>
      </c>
      <c r="J479">
        <v>9.414714</v>
      </c>
    </row>
    <row r="480" spans="1:10" x14ac:dyDescent="0.25">
      <c r="A480">
        <v>14.956</v>
      </c>
      <c r="B480">
        <v>-2.0438239999999999</v>
      </c>
      <c r="C480">
        <v>-1.80844</v>
      </c>
      <c r="D480">
        <v>11.61162</v>
      </c>
      <c r="E480">
        <v>-5.7845000000000001E-2</v>
      </c>
      <c r="F480">
        <v>9.6782299999999992</v>
      </c>
      <c r="G480">
        <v>0</v>
      </c>
      <c r="H480">
        <v>3.3921610000000002</v>
      </c>
      <c r="I480">
        <v>1.875545</v>
      </c>
      <c r="J480">
        <v>9.7360749999999996</v>
      </c>
    </row>
    <row r="481" spans="1:10" x14ac:dyDescent="0.25">
      <c r="A481">
        <v>14.958</v>
      </c>
      <c r="B481">
        <v>-2.00047</v>
      </c>
      <c r="C481">
        <v>-1.810991</v>
      </c>
      <c r="D481">
        <v>11.72639</v>
      </c>
      <c r="E481">
        <v>0.17169999999999999</v>
      </c>
      <c r="F481">
        <v>9.9077680000000008</v>
      </c>
      <c r="G481">
        <v>0</v>
      </c>
      <c r="H481">
        <v>2.045401</v>
      </c>
      <c r="I481">
        <v>1.990321</v>
      </c>
      <c r="J481">
        <v>9.7360679999999995</v>
      </c>
    </row>
    <row r="482" spans="1:10" x14ac:dyDescent="0.25">
      <c r="A482">
        <v>14.96</v>
      </c>
      <c r="B482">
        <v>-2.0208719999999998</v>
      </c>
      <c r="C482">
        <v>-1.828851</v>
      </c>
      <c r="D482">
        <v>11.588666999999999</v>
      </c>
      <c r="E482">
        <v>0.33238200000000001</v>
      </c>
      <c r="F482">
        <v>9.8159530000000004</v>
      </c>
      <c r="G482">
        <v>0</v>
      </c>
      <c r="H482">
        <v>3.8410880000000001</v>
      </c>
      <c r="I482">
        <v>2.1050949999999999</v>
      </c>
      <c r="J482">
        <v>9.4835709999999995</v>
      </c>
    </row>
    <row r="483" spans="1:10" x14ac:dyDescent="0.25">
      <c r="A483">
        <v>14.962</v>
      </c>
      <c r="B483">
        <v>-2.0259719999999999</v>
      </c>
      <c r="C483">
        <v>-1.8058879999999999</v>
      </c>
      <c r="D483">
        <v>11.519805</v>
      </c>
      <c r="E483">
        <v>0.14874599999999999</v>
      </c>
      <c r="F483">
        <v>9.3339239999999997</v>
      </c>
      <c r="G483">
        <v>0</v>
      </c>
      <c r="H483">
        <v>2.7187809999999999</v>
      </c>
      <c r="I483">
        <v>2.3346269999999998</v>
      </c>
      <c r="J483">
        <v>9.1851780000000005</v>
      </c>
    </row>
    <row r="484" spans="1:10" x14ac:dyDescent="0.25">
      <c r="A484">
        <v>14.964</v>
      </c>
      <c r="B484">
        <v>-2.008121</v>
      </c>
      <c r="C484">
        <v>-1.8186450000000001</v>
      </c>
      <c r="D484">
        <v>11.588666999999999</v>
      </c>
      <c r="E484">
        <v>0.699654</v>
      </c>
      <c r="F484">
        <v>9.792999</v>
      </c>
      <c r="G484">
        <v>0</v>
      </c>
      <c r="H484">
        <v>3.3921610000000002</v>
      </c>
      <c r="I484">
        <v>2.4953219999999998</v>
      </c>
      <c r="J484">
        <v>9.0933449999999993</v>
      </c>
    </row>
    <row r="485" spans="1:10" x14ac:dyDescent="0.25">
      <c r="A485">
        <v>14.965999999999999</v>
      </c>
      <c r="B485">
        <v>-1.9902690000000001</v>
      </c>
      <c r="C485">
        <v>-1.8007850000000001</v>
      </c>
      <c r="D485">
        <v>11.84116</v>
      </c>
      <c r="E485">
        <v>0.37829099999999999</v>
      </c>
      <c r="F485">
        <v>10.022537</v>
      </c>
      <c r="G485">
        <v>0</v>
      </c>
      <c r="H485">
        <v>-2.8927429999999998</v>
      </c>
      <c r="I485">
        <v>2.196914</v>
      </c>
      <c r="J485">
        <v>9.6442460000000008</v>
      </c>
    </row>
    <row r="486" spans="1:10" x14ac:dyDescent="0.25">
      <c r="A486">
        <v>14.968</v>
      </c>
      <c r="B486">
        <v>-2.00047</v>
      </c>
      <c r="C486">
        <v>-1.8058879999999999</v>
      </c>
      <c r="D486">
        <v>11.657529</v>
      </c>
      <c r="E486">
        <v>0.470109</v>
      </c>
      <c r="F486">
        <v>9.7011850000000006</v>
      </c>
      <c r="G486">
        <v>0</v>
      </c>
      <c r="H486">
        <v>3.1677080000000002</v>
      </c>
      <c r="I486">
        <v>2.426453</v>
      </c>
      <c r="J486">
        <v>9.2310759999999998</v>
      </c>
    </row>
    <row r="487" spans="1:10" x14ac:dyDescent="0.25">
      <c r="A487">
        <v>14.97</v>
      </c>
      <c r="B487">
        <v>-2.0514739999999998</v>
      </c>
      <c r="C487">
        <v>-1.80844</v>
      </c>
      <c r="D487">
        <v>11.61162</v>
      </c>
      <c r="E487">
        <v>-8.0799999999999997E-2</v>
      </c>
      <c r="F487">
        <v>9.5864150000000006</v>
      </c>
      <c r="G487">
        <v>0</v>
      </c>
      <c r="H487">
        <v>4.7389210000000004</v>
      </c>
      <c r="I487">
        <v>1.9444049999999999</v>
      </c>
      <c r="J487">
        <v>9.6672150000000006</v>
      </c>
    </row>
    <row r="488" spans="1:10" x14ac:dyDescent="0.25">
      <c r="A488">
        <v>14.972</v>
      </c>
      <c r="B488">
        <v>-2.0132210000000001</v>
      </c>
      <c r="C488">
        <v>-1.821197</v>
      </c>
      <c r="D488">
        <v>11.634574000000001</v>
      </c>
      <c r="E488">
        <v>7.9881999999999995E-2</v>
      </c>
      <c r="F488">
        <v>9.792999</v>
      </c>
      <c r="G488">
        <v>0</v>
      </c>
      <c r="H488">
        <v>2.7187809999999999</v>
      </c>
      <c r="I488">
        <v>1.9214580000000001</v>
      </c>
      <c r="J488">
        <v>9.7131170000000004</v>
      </c>
    </row>
    <row r="489" spans="1:10" x14ac:dyDescent="0.25">
      <c r="A489">
        <v>14.974</v>
      </c>
      <c r="B489">
        <v>-1.9775180000000001</v>
      </c>
      <c r="C489">
        <v>-1.813542</v>
      </c>
      <c r="D489">
        <v>11.657529</v>
      </c>
      <c r="E489">
        <v>0.26351799999999997</v>
      </c>
      <c r="F489">
        <v>10.114352</v>
      </c>
      <c r="G489">
        <v>0</v>
      </c>
      <c r="H489">
        <v>2.4943070000000001</v>
      </c>
      <c r="I489">
        <v>1.8066949999999999</v>
      </c>
      <c r="J489">
        <v>9.8508340000000008</v>
      </c>
    </row>
    <row r="490" spans="1:10" x14ac:dyDescent="0.25">
      <c r="A490">
        <v>14.976000000000001</v>
      </c>
      <c r="B490">
        <v>-2.0055700000000001</v>
      </c>
      <c r="C490">
        <v>-1.8007850000000001</v>
      </c>
      <c r="D490">
        <v>11.703436</v>
      </c>
      <c r="E490">
        <v>0.217609</v>
      </c>
      <c r="F490">
        <v>9.7241379999999999</v>
      </c>
      <c r="G490">
        <v>0</v>
      </c>
      <c r="H490">
        <v>3.3921610000000002</v>
      </c>
      <c r="I490">
        <v>2.1969080000000001</v>
      </c>
      <c r="J490">
        <v>9.5065290000000005</v>
      </c>
    </row>
    <row r="491" spans="1:10" x14ac:dyDescent="0.25">
      <c r="A491">
        <v>14.978</v>
      </c>
      <c r="B491">
        <v>-2.0259719999999999</v>
      </c>
      <c r="C491">
        <v>-1.8237479999999999</v>
      </c>
      <c r="D491">
        <v>11.818206</v>
      </c>
      <c r="E491">
        <v>0.12579099999999999</v>
      </c>
      <c r="F491">
        <v>9.7011850000000006</v>
      </c>
      <c r="G491">
        <v>0</v>
      </c>
      <c r="H491">
        <v>2.7187809999999999</v>
      </c>
      <c r="I491">
        <v>2.2428119999999998</v>
      </c>
      <c r="J491">
        <v>9.5753939999999993</v>
      </c>
    </row>
    <row r="492" spans="1:10" x14ac:dyDescent="0.25">
      <c r="A492">
        <v>14.98</v>
      </c>
      <c r="B492">
        <v>-2.033623</v>
      </c>
      <c r="C492">
        <v>-1.810991</v>
      </c>
      <c r="D492">
        <v>11.588666999999999</v>
      </c>
      <c r="E492">
        <v>0.17169999999999999</v>
      </c>
      <c r="F492">
        <v>9.792999</v>
      </c>
      <c r="G492">
        <v>0</v>
      </c>
      <c r="H492">
        <v>1.3720209999999999</v>
      </c>
      <c r="I492">
        <v>1.967368</v>
      </c>
      <c r="J492">
        <v>9.6212990000000005</v>
      </c>
    </row>
    <row r="493" spans="1:10" x14ac:dyDescent="0.25">
      <c r="A493">
        <v>14.981999999999999</v>
      </c>
      <c r="B493">
        <v>-2.0591249999999999</v>
      </c>
      <c r="C493">
        <v>-1.8186450000000001</v>
      </c>
      <c r="D493">
        <v>11.61162</v>
      </c>
      <c r="E493">
        <v>0.240564</v>
      </c>
      <c r="F493">
        <v>9.7470909999999993</v>
      </c>
      <c r="G493">
        <v>0</v>
      </c>
      <c r="H493">
        <v>3.6166140000000002</v>
      </c>
      <c r="I493">
        <v>2.1050930000000001</v>
      </c>
      <c r="J493">
        <v>9.5065279999999994</v>
      </c>
    </row>
    <row r="494" spans="1:10" x14ac:dyDescent="0.25">
      <c r="A494">
        <v>14.984</v>
      </c>
      <c r="B494">
        <v>-2.015771</v>
      </c>
      <c r="C494">
        <v>-1.8007850000000001</v>
      </c>
      <c r="D494">
        <v>11.61162</v>
      </c>
      <c r="E494">
        <v>0.12579099999999999</v>
      </c>
      <c r="F494">
        <v>9.6093689999999992</v>
      </c>
      <c r="G494">
        <v>0</v>
      </c>
      <c r="H494">
        <v>0.24970400000000001</v>
      </c>
      <c r="I494">
        <v>2.1280420000000002</v>
      </c>
      <c r="J494">
        <v>9.4835779999999996</v>
      </c>
    </row>
    <row r="495" spans="1:10" x14ac:dyDescent="0.25">
      <c r="A495">
        <v>14.986000000000001</v>
      </c>
      <c r="B495">
        <v>-2.0106709999999999</v>
      </c>
      <c r="C495">
        <v>-1.8186450000000001</v>
      </c>
      <c r="D495">
        <v>11.680482</v>
      </c>
      <c r="E495">
        <v>5.6926999999999998E-2</v>
      </c>
      <c r="F495">
        <v>9.8389059999999997</v>
      </c>
      <c r="G495">
        <v>0</v>
      </c>
      <c r="H495">
        <v>3.8410880000000001</v>
      </c>
      <c r="I495">
        <v>1.8985030000000001</v>
      </c>
      <c r="J495">
        <v>9.7819789999999998</v>
      </c>
    </row>
    <row r="496" spans="1:10" x14ac:dyDescent="0.25">
      <c r="A496">
        <v>14.988</v>
      </c>
      <c r="B496">
        <v>-2.0208719999999998</v>
      </c>
      <c r="C496">
        <v>-1.80844</v>
      </c>
      <c r="D496">
        <v>11.634574000000001</v>
      </c>
      <c r="E496">
        <v>0.35533599999999999</v>
      </c>
      <c r="F496">
        <v>9.7700449999999996</v>
      </c>
      <c r="G496">
        <v>0</v>
      </c>
      <c r="H496">
        <v>3.1677080000000002</v>
      </c>
      <c r="I496">
        <v>2.219865</v>
      </c>
      <c r="J496">
        <v>9.4147090000000002</v>
      </c>
    </row>
    <row r="497" spans="1:10" x14ac:dyDescent="0.25">
      <c r="A497">
        <v>14.99</v>
      </c>
      <c r="B497">
        <v>-2.0106709999999999</v>
      </c>
      <c r="C497">
        <v>-1.80844</v>
      </c>
      <c r="D497">
        <v>11.450943000000001</v>
      </c>
      <c r="E497">
        <v>0.60783600000000004</v>
      </c>
      <c r="F497">
        <v>9.8389059999999997</v>
      </c>
      <c r="G497">
        <v>0</v>
      </c>
      <c r="H497">
        <v>2.4943070000000001</v>
      </c>
      <c r="I497">
        <v>2.2198720000000001</v>
      </c>
      <c r="J497">
        <v>9.2310700000000008</v>
      </c>
    </row>
    <row r="498" spans="1:10" x14ac:dyDescent="0.25">
      <c r="A498">
        <v>14.992000000000001</v>
      </c>
      <c r="B498">
        <v>-2.0132210000000001</v>
      </c>
      <c r="C498">
        <v>-1.7956829999999999</v>
      </c>
      <c r="D498">
        <v>11.634574000000001</v>
      </c>
      <c r="E498">
        <v>0.28647299999999998</v>
      </c>
      <c r="F498">
        <v>9.5864150000000006</v>
      </c>
      <c r="G498">
        <v>0</v>
      </c>
      <c r="H498">
        <v>2.045401</v>
      </c>
      <c r="I498">
        <v>2.334632</v>
      </c>
      <c r="J498">
        <v>9.2999419999999997</v>
      </c>
    </row>
    <row r="499" spans="1:10" x14ac:dyDescent="0.25">
      <c r="A499">
        <v>14.994</v>
      </c>
      <c r="B499">
        <v>-2.0055700000000001</v>
      </c>
      <c r="C499">
        <v>-1.80844</v>
      </c>
      <c r="D499">
        <v>11.588666999999999</v>
      </c>
      <c r="E499">
        <v>1.1018E-2</v>
      </c>
      <c r="F499">
        <v>9.6093689999999992</v>
      </c>
      <c r="G499">
        <v>0</v>
      </c>
      <c r="H499">
        <v>3.3921610000000002</v>
      </c>
      <c r="I499">
        <v>1.990316</v>
      </c>
      <c r="J499">
        <v>9.5983509999999992</v>
      </c>
    </row>
    <row r="500" spans="1:10" x14ac:dyDescent="0.25">
      <c r="A500">
        <v>14.996</v>
      </c>
      <c r="B500">
        <v>-2.015771</v>
      </c>
      <c r="C500">
        <v>-1.7982340000000001</v>
      </c>
      <c r="D500">
        <v>11.588666999999999</v>
      </c>
      <c r="E500">
        <v>-3.4890999999999998E-2</v>
      </c>
      <c r="F500">
        <v>9.5405069999999998</v>
      </c>
      <c r="G500">
        <v>0</v>
      </c>
      <c r="H500">
        <v>4.9633950000000002</v>
      </c>
      <c r="I500">
        <v>2.0132690000000002</v>
      </c>
      <c r="J500">
        <v>9.5753979999999999</v>
      </c>
    </row>
    <row r="501" spans="1:10" x14ac:dyDescent="0.25">
      <c r="A501">
        <v>14.997999999999999</v>
      </c>
      <c r="B501">
        <v>-2.0055700000000001</v>
      </c>
      <c r="C501">
        <v>-1.831402</v>
      </c>
      <c r="D501">
        <v>11.680482</v>
      </c>
      <c r="E501">
        <v>5.6926999999999998E-2</v>
      </c>
      <c r="F501">
        <v>9.8848140000000004</v>
      </c>
      <c r="G501">
        <v>0</v>
      </c>
      <c r="H501">
        <v>1.820927</v>
      </c>
      <c r="I501">
        <v>1.852595</v>
      </c>
      <c r="J501">
        <v>9.8278859999999995</v>
      </c>
    </row>
    <row r="502" spans="1:10" x14ac:dyDescent="0.25">
      <c r="A502">
        <v>15</v>
      </c>
      <c r="B502">
        <v>-1.987719</v>
      </c>
      <c r="C502">
        <v>-1.8058879999999999</v>
      </c>
      <c r="D502">
        <v>11.634574000000001</v>
      </c>
      <c r="E502">
        <v>0.28647299999999998</v>
      </c>
      <c r="F502">
        <v>10.229120999999999</v>
      </c>
      <c r="G502">
        <v>0</v>
      </c>
      <c r="H502">
        <v>2.045401</v>
      </c>
      <c r="I502">
        <v>1.691926</v>
      </c>
      <c r="J502">
        <v>9.9426480000000002</v>
      </c>
    </row>
    <row r="503" spans="1:10" x14ac:dyDescent="0.25">
      <c r="A503">
        <v>15.002000000000001</v>
      </c>
      <c r="B503">
        <v>-2.0208719999999998</v>
      </c>
      <c r="C503">
        <v>-1.813542</v>
      </c>
      <c r="D503">
        <v>11.657529</v>
      </c>
      <c r="E503">
        <v>0.19465499999999999</v>
      </c>
      <c r="F503">
        <v>9.7011850000000006</v>
      </c>
      <c r="G503">
        <v>0</v>
      </c>
      <c r="H503">
        <v>3.1677080000000002</v>
      </c>
      <c r="I503">
        <v>2.1509990000000001</v>
      </c>
      <c r="J503">
        <v>9.5065299999999997</v>
      </c>
    </row>
    <row r="504" spans="1:10" x14ac:dyDescent="0.25">
      <c r="A504">
        <v>15.004</v>
      </c>
      <c r="B504">
        <v>-2.0132210000000001</v>
      </c>
      <c r="C504">
        <v>-1.821197</v>
      </c>
      <c r="D504">
        <v>11.519805</v>
      </c>
      <c r="E504">
        <v>0.102837</v>
      </c>
      <c r="F504">
        <v>9.6782299999999992</v>
      </c>
      <c r="G504">
        <v>0</v>
      </c>
      <c r="H504">
        <v>2.4943070000000001</v>
      </c>
      <c r="I504">
        <v>1.9444109999999999</v>
      </c>
      <c r="J504">
        <v>9.5753939999999993</v>
      </c>
    </row>
    <row r="505" spans="1:10" x14ac:dyDescent="0.25">
      <c r="A505">
        <v>15.006</v>
      </c>
      <c r="B505">
        <v>-2.0259719999999999</v>
      </c>
      <c r="C505">
        <v>-1.8263</v>
      </c>
      <c r="D505">
        <v>11.61162</v>
      </c>
      <c r="E505">
        <v>0.240564</v>
      </c>
      <c r="F505">
        <v>9.6323229999999995</v>
      </c>
      <c r="G505">
        <v>0</v>
      </c>
      <c r="H505">
        <v>2.5250999999999999E-2</v>
      </c>
      <c r="I505">
        <v>2.2198609999999999</v>
      </c>
      <c r="J505">
        <v>9.3917590000000004</v>
      </c>
    </row>
    <row r="506" spans="1:10" x14ac:dyDescent="0.25">
      <c r="A506">
        <v>15.007999999999999</v>
      </c>
      <c r="B506">
        <v>-2.0030199999999998</v>
      </c>
      <c r="C506">
        <v>-1.810991</v>
      </c>
      <c r="D506">
        <v>11.680482</v>
      </c>
      <c r="E506">
        <v>0.240564</v>
      </c>
      <c r="F506">
        <v>9.7470909999999993</v>
      </c>
      <c r="G506">
        <v>0</v>
      </c>
      <c r="H506">
        <v>2.045401</v>
      </c>
      <c r="I506">
        <v>2.1739540000000002</v>
      </c>
      <c r="J506">
        <v>9.5065279999999994</v>
      </c>
    </row>
    <row r="507" spans="1:10" x14ac:dyDescent="0.25">
      <c r="A507">
        <v>15.01</v>
      </c>
      <c r="B507">
        <v>-2.0208719999999998</v>
      </c>
      <c r="C507">
        <v>-1.8160940000000001</v>
      </c>
      <c r="D507">
        <v>11.680482</v>
      </c>
      <c r="E507">
        <v>0.19465499999999999</v>
      </c>
      <c r="F507">
        <v>9.5175540000000005</v>
      </c>
      <c r="G507">
        <v>0</v>
      </c>
      <c r="H507">
        <v>7.432461</v>
      </c>
      <c r="I507">
        <v>2.3575819999999998</v>
      </c>
      <c r="J507">
        <v>9.3229000000000006</v>
      </c>
    </row>
    <row r="508" spans="1:10" x14ac:dyDescent="0.25">
      <c r="A508">
        <v>15.012</v>
      </c>
      <c r="B508">
        <v>-2.0208719999999998</v>
      </c>
      <c r="C508">
        <v>-1.8160940000000001</v>
      </c>
      <c r="D508">
        <v>11.61162</v>
      </c>
      <c r="E508">
        <v>0.102837</v>
      </c>
      <c r="F508">
        <v>9.8618609999999993</v>
      </c>
      <c r="G508">
        <v>0</v>
      </c>
      <c r="H508">
        <v>4.5144679999999999</v>
      </c>
      <c r="I508">
        <v>1.8525959999999999</v>
      </c>
      <c r="J508">
        <v>9.7590240000000001</v>
      </c>
    </row>
    <row r="509" spans="1:10" x14ac:dyDescent="0.25">
      <c r="A509">
        <v>15.013999999999999</v>
      </c>
      <c r="B509">
        <v>-2.0106709999999999</v>
      </c>
      <c r="C509">
        <v>-1.8160940000000001</v>
      </c>
      <c r="D509">
        <v>11.542757999999999</v>
      </c>
      <c r="E509">
        <v>0.17169999999999999</v>
      </c>
      <c r="F509">
        <v>10.366842999999999</v>
      </c>
      <c r="G509">
        <v>0</v>
      </c>
      <c r="H509">
        <v>2.7187809999999999</v>
      </c>
      <c r="I509">
        <v>1.347615</v>
      </c>
      <c r="J509">
        <v>10.195143</v>
      </c>
    </row>
    <row r="510" spans="1:10" x14ac:dyDescent="0.25">
      <c r="A510">
        <v>15.016</v>
      </c>
      <c r="B510">
        <v>-2.0183219999999999</v>
      </c>
      <c r="C510">
        <v>-1.8007850000000001</v>
      </c>
      <c r="D510">
        <v>11.565712</v>
      </c>
      <c r="E510">
        <v>0.17169999999999999</v>
      </c>
      <c r="F510">
        <v>9.9077680000000008</v>
      </c>
      <c r="G510">
        <v>0</v>
      </c>
      <c r="H510">
        <v>1.3720209999999999</v>
      </c>
      <c r="I510">
        <v>1.829644</v>
      </c>
      <c r="J510">
        <v>9.7360679999999995</v>
      </c>
    </row>
    <row r="511" spans="1:10" x14ac:dyDescent="0.25">
      <c r="A511">
        <v>15.018000000000001</v>
      </c>
      <c r="B511">
        <v>-1.9979199999999999</v>
      </c>
      <c r="C511">
        <v>-1.8007850000000001</v>
      </c>
      <c r="D511">
        <v>11.657529</v>
      </c>
      <c r="E511">
        <v>0.35533599999999999</v>
      </c>
      <c r="F511">
        <v>9.6552769999999999</v>
      </c>
      <c r="G511">
        <v>0</v>
      </c>
      <c r="H511">
        <v>4.2899940000000001</v>
      </c>
      <c r="I511">
        <v>2.3575879999999998</v>
      </c>
      <c r="J511">
        <v>9.2999410000000005</v>
      </c>
    </row>
    <row r="512" spans="1:10" x14ac:dyDescent="0.25">
      <c r="A512">
        <v>15.02</v>
      </c>
      <c r="B512">
        <v>-2.0055700000000001</v>
      </c>
      <c r="C512">
        <v>-1.8186450000000001</v>
      </c>
      <c r="D512">
        <v>11.680482</v>
      </c>
      <c r="E512">
        <v>0.12579099999999999</v>
      </c>
      <c r="F512">
        <v>9.792999</v>
      </c>
      <c r="G512">
        <v>0</v>
      </c>
      <c r="H512">
        <v>3.3921610000000002</v>
      </c>
      <c r="I512">
        <v>2.013274</v>
      </c>
      <c r="J512">
        <v>9.6672080000000005</v>
      </c>
    </row>
    <row r="513" spans="1:10" x14ac:dyDescent="0.25">
      <c r="A513">
        <v>15.022</v>
      </c>
      <c r="B513">
        <v>-2.0234220000000001</v>
      </c>
      <c r="C513">
        <v>-1.821197</v>
      </c>
      <c r="D513">
        <v>11.473896999999999</v>
      </c>
      <c r="E513">
        <v>0.217609</v>
      </c>
      <c r="F513">
        <v>9.9995820000000002</v>
      </c>
      <c r="G513">
        <v>0</v>
      </c>
      <c r="H513">
        <v>5.636774</v>
      </c>
      <c r="I513">
        <v>1.691924</v>
      </c>
      <c r="J513">
        <v>9.7819730000000007</v>
      </c>
    </row>
    <row r="514" spans="1:10" x14ac:dyDescent="0.25">
      <c r="A514">
        <v>15.023999999999999</v>
      </c>
      <c r="B514">
        <v>-2.008121</v>
      </c>
      <c r="C514">
        <v>-1.831402</v>
      </c>
      <c r="D514">
        <v>11.565712</v>
      </c>
      <c r="E514">
        <v>0.26351799999999997</v>
      </c>
      <c r="F514">
        <v>9.792999</v>
      </c>
      <c r="G514">
        <v>0</v>
      </c>
      <c r="H514">
        <v>1.820927</v>
      </c>
      <c r="I514">
        <v>2.036232</v>
      </c>
      <c r="J514">
        <v>9.5294810000000005</v>
      </c>
    </row>
    <row r="515" spans="1:10" x14ac:dyDescent="0.25">
      <c r="A515">
        <v>15.026</v>
      </c>
      <c r="B515">
        <v>-1.972418</v>
      </c>
      <c r="C515">
        <v>-1.80844</v>
      </c>
      <c r="D515">
        <v>11.680482</v>
      </c>
      <c r="E515">
        <v>0.14874599999999999</v>
      </c>
      <c r="F515">
        <v>9.1273400000000002</v>
      </c>
      <c r="G515">
        <v>0</v>
      </c>
      <c r="H515">
        <v>2.4943070000000001</v>
      </c>
      <c r="I515">
        <v>2.7018879999999998</v>
      </c>
      <c r="J515">
        <v>8.9785939999999993</v>
      </c>
    </row>
    <row r="516" spans="1:10" x14ac:dyDescent="0.25">
      <c r="A516">
        <v>15.028</v>
      </c>
      <c r="B516">
        <v>-2.015771</v>
      </c>
      <c r="C516">
        <v>-1.8339540000000001</v>
      </c>
      <c r="D516">
        <v>11.634574000000001</v>
      </c>
      <c r="E516">
        <v>0.42420000000000002</v>
      </c>
      <c r="F516">
        <v>9.6552769999999999</v>
      </c>
      <c r="G516">
        <v>0</v>
      </c>
      <c r="H516">
        <v>3.8410880000000001</v>
      </c>
      <c r="I516">
        <v>2.4034970000000002</v>
      </c>
      <c r="J516">
        <v>9.2310770000000009</v>
      </c>
    </row>
    <row r="517" spans="1:10" x14ac:dyDescent="0.25">
      <c r="A517">
        <v>15.03</v>
      </c>
      <c r="B517">
        <v>-2.0132210000000001</v>
      </c>
      <c r="C517">
        <v>-1.828851</v>
      </c>
      <c r="D517">
        <v>11.565712</v>
      </c>
      <c r="E517">
        <v>0.33238200000000001</v>
      </c>
      <c r="F517">
        <v>9.8848140000000004</v>
      </c>
      <c r="G517">
        <v>0</v>
      </c>
      <c r="H517">
        <v>2.7187809999999999</v>
      </c>
      <c r="I517">
        <v>2.01328</v>
      </c>
      <c r="J517">
        <v>9.5524319999999996</v>
      </c>
    </row>
    <row r="518" spans="1:10" x14ac:dyDescent="0.25">
      <c r="A518">
        <v>15.032</v>
      </c>
      <c r="B518">
        <v>-2.0183219999999999</v>
      </c>
      <c r="C518">
        <v>-1.828851</v>
      </c>
      <c r="D518">
        <v>11.588666999999999</v>
      </c>
      <c r="E518">
        <v>0.240564</v>
      </c>
      <c r="F518">
        <v>9.7470909999999993</v>
      </c>
      <c r="G518">
        <v>0</v>
      </c>
      <c r="H518">
        <v>2.045401</v>
      </c>
      <c r="I518">
        <v>2.0821390000000002</v>
      </c>
      <c r="J518">
        <v>9.5065279999999994</v>
      </c>
    </row>
    <row r="519" spans="1:10" x14ac:dyDescent="0.25">
      <c r="A519">
        <v>15.034000000000001</v>
      </c>
      <c r="B519">
        <v>-2.0030199999999998</v>
      </c>
      <c r="C519">
        <v>-1.8186450000000001</v>
      </c>
      <c r="D519">
        <v>11.565712</v>
      </c>
      <c r="E519">
        <v>0.240564</v>
      </c>
      <c r="F519">
        <v>9.7700449999999996</v>
      </c>
      <c r="G519">
        <v>0</v>
      </c>
      <c r="H519">
        <v>2.9432339999999999</v>
      </c>
      <c r="I519">
        <v>2.0362309999999999</v>
      </c>
      <c r="J519">
        <v>9.5294819999999998</v>
      </c>
    </row>
    <row r="520" spans="1:10" x14ac:dyDescent="0.25">
      <c r="A520">
        <v>15.036</v>
      </c>
      <c r="B520">
        <v>-2.0183219999999999</v>
      </c>
      <c r="C520">
        <v>-1.8237479999999999</v>
      </c>
      <c r="D520">
        <v>11.61162</v>
      </c>
      <c r="E520">
        <v>0.12579099999999999</v>
      </c>
      <c r="F520">
        <v>9.5405069999999998</v>
      </c>
      <c r="G520">
        <v>0</v>
      </c>
      <c r="H520">
        <v>5.4123000000000001</v>
      </c>
      <c r="I520">
        <v>2.196904</v>
      </c>
      <c r="J520">
        <v>9.4147160000000003</v>
      </c>
    </row>
    <row r="521" spans="1:10" x14ac:dyDescent="0.25">
      <c r="A521">
        <v>15.038</v>
      </c>
      <c r="B521">
        <v>-2.0259719999999999</v>
      </c>
      <c r="C521">
        <v>-1.8058879999999999</v>
      </c>
      <c r="D521">
        <v>11.634574000000001</v>
      </c>
      <c r="E521">
        <v>0.17169999999999999</v>
      </c>
      <c r="F521">
        <v>9.792999</v>
      </c>
      <c r="G521">
        <v>0</v>
      </c>
      <c r="H521">
        <v>3.6166140000000002</v>
      </c>
      <c r="I521">
        <v>2.0132759999999998</v>
      </c>
      <c r="J521">
        <v>9.6212990000000005</v>
      </c>
    </row>
    <row r="522" spans="1:10" x14ac:dyDescent="0.25">
      <c r="A522">
        <v>15.04</v>
      </c>
      <c r="B522">
        <v>-2.0208719999999998</v>
      </c>
      <c r="C522">
        <v>-1.828851</v>
      </c>
      <c r="D522">
        <v>11.634574000000001</v>
      </c>
      <c r="E522">
        <v>0.28647299999999998</v>
      </c>
      <c r="F522">
        <v>9.9536759999999997</v>
      </c>
      <c r="G522">
        <v>0</v>
      </c>
      <c r="H522">
        <v>3.3921610000000002</v>
      </c>
      <c r="I522">
        <v>1.967371</v>
      </c>
      <c r="J522">
        <v>9.6672030000000007</v>
      </c>
    </row>
    <row r="523" spans="1:10" x14ac:dyDescent="0.25">
      <c r="A523">
        <v>15.042</v>
      </c>
      <c r="B523">
        <v>-2.0183219999999999</v>
      </c>
      <c r="C523">
        <v>-1.810991</v>
      </c>
      <c r="D523">
        <v>11.588666999999999</v>
      </c>
      <c r="E523">
        <v>0.217609</v>
      </c>
      <c r="F523">
        <v>9.8618609999999993</v>
      </c>
      <c r="G523">
        <v>0</v>
      </c>
      <c r="H523">
        <v>2.9432339999999999</v>
      </c>
      <c r="I523">
        <v>1.944415</v>
      </c>
      <c r="J523">
        <v>9.6442519999999998</v>
      </c>
    </row>
    <row r="524" spans="1:10" x14ac:dyDescent="0.25">
      <c r="A524">
        <v>15.044</v>
      </c>
      <c r="B524">
        <v>-2.008121</v>
      </c>
      <c r="C524">
        <v>-1.8058879999999999</v>
      </c>
      <c r="D524">
        <v>11.634574000000001</v>
      </c>
      <c r="E524">
        <v>0.17169999999999999</v>
      </c>
      <c r="F524">
        <v>9.5405069999999998</v>
      </c>
      <c r="G524">
        <v>0</v>
      </c>
      <c r="H524">
        <v>3.3921610000000002</v>
      </c>
      <c r="I524">
        <v>2.2657669999999999</v>
      </c>
      <c r="J524">
        <v>9.3688070000000003</v>
      </c>
    </row>
    <row r="525" spans="1:10" x14ac:dyDescent="0.25">
      <c r="A525">
        <v>15.045999999999999</v>
      </c>
      <c r="B525">
        <v>-2.0106709999999999</v>
      </c>
      <c r="C525">
        <v>-1.821197</v>
      </c>
      <c r="D525">
        <v>11.680482</v>
      </c>
      <c r="E525">
        <v>0.19465499999999999</v>
      </c>
      <c r="F525">
        <v>9.7700449999999996</v>
      </c>
      <c r="G525">
        <v>0</v>
      </c>
      <c r="H525">
        <v>2.9432339999999999</v>
      </c>
      <c r="I525">
        <v>2.1050909999999998</v>
      </c>
      <c r="J525">
        <v>9.5753909999999998</v>
      </c>
    </row>
    <row r="526" spans="1:10" x14ac:dyDescent="0.25">
      <c r="A526">
        <v>15.048</v>
      </c>
      <c r="B526">
        <v>-1.9928189999999999</v>
      </c>
      <c r="C526">
        <v>-1.80844</v>
      </c>
      <c r="D526">
        <v>11.680482</v>
      </c>
      <c r="E526">
        <v>0.26351799999999997</v>
      </c>
      <c r="F526">
        <v>9.8159530000000004</v>
      </c>
      <c r="G526">
        <v>0</v>
      </c>
      <c r="H526">
        <v>4.2899940000000001</v>
      </c>
      <c r="I526">
        <v>2.128047</v>
      </c>
      <c r="J526">
        <v>9.5524349999999991</v>
      </c>
    </row>
    <row r="527" spans="1:10" x14ac:dyDescent="0.25">
      <c r="A527">
        <v>15.05</v>
      </c>
      <c r="B527">
        <v>-2.0055700000000001</v>
      </c>
      <c r="C527">
        <v>-1.813542</v>
      </c>
      <c r="D527">
        <v>11.588666999999999</v>
      </c>
      <c r="E527">
        <v>0.19465499999999999</v>
      </c>
      <c r="F527">
        <v>9.7241379999999999</v>
      </c>
      <c r="G527">
        <v>0</v>
      </c>
      <c r="H527">
        <v>2.9432339999999999</v>
      </c>
      <c r="I527">
        <v>2.059183</v>
      </c>
      <c r="J527">
        <v>9.5294830000000008</v>
      </c>
    </row>
    <row r="528" spans="1:10" x14ac:dyDescent="0.25">
      <c r="A528">
        <v>15.052</v>
      </c>
      <c r="B528">
        <v>-2.0310730000000001</v>
      </c>
      <c r="C528">
        <v>-1.8186450000000001</v>
      </c>
      <c r="D528">
        <v>11.519805</v>
      </c>
      <c r="E528">
        <v>1.1018E-2</v>
      </c>
      <c r="F528">
        <v>9.8848140000000004</v>
      </c>
      <c r="G528">
        <v>0</v>
      </c>
      <c r="H528">
        <v>4.0655409999999996</v>
      </c>
      <c r="I528">
        <v>1.6460090000000001</v>
      </c>
      <c r="J528">
        <v>9.8737960000000005</v>
      </c>
    </row>
    <row r="529" spans="1:10" x14ac:dyDescent="0.25">
      <c r="A529">
        <v>15.054</v>
      </c>
      <c r="B529">
        <v>-2.0055700000000001</v>
      </c>
      <c r="C529">
        <v>-1.8186450000000001</v>
      </c>
      <c r="D529">
        <v>11.588666999999999</v>
      </c>
      <c r="E529">
        <v>0.17169999999999999</v>
      </c>
      <c r="F529">
        <v>9.7470909999999993</v>
      </c>
      <c r="G529">
        <v>0</v>
      </c>
      <c r="H529">
        <v>2.4943070000000001</v>
      </c>
      <c r="I529">
        <v>2.0132759999999998</v>
      </c>
      <c r="J529">
        <v>9.5753909999999998</v>
      </c>
    </row>
    <row r="530" spans="1:10" x14ac:dyDescent="0.25">
      <c r="A530">
        <v>15.055999999999999</v>
      </c>
      <c r="B530">
        <v>-2.008121</v>
      </c>
      <c r="C530">
        <v>-1.8186450000000001</v>
      </c>
      <c r="D530">
        <v>11.72639</v>
      </c>
      <c r="E530">
        <v>0.19465499999999999</v>
      </c>
      <c r="F530">
        <v>10.229120999999999</v>
      </c>
      <c r="G530">
        <v>0</v>
      </c>
      <c r="H530">
        <v>3.1677080000000002</v>
      </c>
      <c r="I530">
        <v>1.691924</v>
      </c>
      <c r="J530">
        <v>10.034466</v>
      </c>
    </row>
    <row r="531" spans="1:10" x14ac:dyDescent="0.25">
      <c r="A531">
        <v>15.058</v>
      </c>
      <c r="B531">
        <v>-2.015771</v>
      </c>
      <c r="C531">
        <v>-1.8339540000000001</v>
      </c>
      <c r="D531">
        <v>11.680482</v>
      </c>
      <c r="E531">
        <v>0.49306299999999997</v>
      </c>
      <c r="F531">
        <v>9.8389059999999997</v>
      </c>
      <c r="G531">
        <v>0</v>
      </c>
      <c r="H531">
        <v>2.7187809999999999</v>
      </c>
      <c r="I531">
        <v>2.3346390000000001</v>
      </c>
      <c r="J531">
        <v>9.3458430000000003</v>
      </c>
    </row>
    <row r="532" spans="1:10" x14ac:dyDescent="0.25">
      <c r="A532">
        <v>15.06</v>
      </c>
      <c r="B532">
        <v>-2.0361729999999998</v>
      </c>
      <c r="C532">
        <v>-1.8186450000000001</v>
      </c>
      <c r="D532">
        <v>11.680482</v>
      </c>
      <c r="E532">
        <v>7.9881999999999995E-2</v>
      </c>
      <c r="F532">
        <v>9.7700449999999996</v>
      </c>
      <c r="G532">
        <v>0</v>
      </c>
      <c r="H532">
        <v>4.0655409999999996</v>
      </c>
      <c r="I532">
        <v>1.9903189999999999</v>
      </c>
      <c r="J532">
        <v>9.6901630000000001</v>
      </c>
    </row>
    <row r="533" spans="1:10" x14ac:dyDescent="0.25">
      <c r="A533">
        <v>15.061999999999999</v>
      </c>
      <c r="B533">
        <v>-2.0285220000000002</v>
      </c>
      <c r="C533">
        <v>-1.828851</v>
      </c>
      <c r="D533">
        <v>11.542757999999999</v>
      </c>
      <c r="E533">
        <v>0.217609</v>
      </c>
      <c r="F533">
        <v>9.9307219999999994</v>
      </c>
      <c r="G533">
        <v>0</v>
      </c>
      <c r="H533">
        <v>5.1878479999999998</v>
      </c>
      <c r="I533">
        <v>1.8296460000000001</v>
      </c>
      <c r="J533">
        <v>9.7131120000000006</v>
      </c>
    </row>
    <row r="534" spans="1:10" x14ac:dyDescent="0.25">
      <c r="A534">
        <v>15.064</v>
      </c>
      <c r="B534">
        <v>-2.008121</v>
      </c>
      <c r="C534">
        <v>-1.828851</v>
      </c>
      <c r="D534">
        <v>11.588666999999999</v>
      </c>
      <c r="E534">
        <v>0.30942700000000001</v>
      </c>
      <c r="F534">
        <v>9.6323229999999995</v>
      </c>
      <c r="G534">
        <v>0</v>
      </c>
      <c r="H534">
        <v>2.7187809999999999</v>
      </c>
      <c r="I534">
        <v>2.265771</v>
      </c>
      <c r="J534">
        <v>9.3228950000000008</v>
      </c>
    </row>
    <row r="535" spans="1:10" x14ac:dyDescent="0.25">
      <c r="A535">
        <v>15.066000000000001</v>
      </c>
      <c r="B535">
        <v>-2.00047</v>
      </c>
      <c r="C535">
        <v>-1.810991</v>
      </c>
      <c r="D535">
        <v>11.61162</v>
      </c>
      <c r="E535">
        <v>0.26351799999999997</v>
      </c>
      <c r="F535">
        <v>9.5405069999999998</v>
      </c>
      <c r="G535">
        <v>0</v>
      </c>
      <c r="H535">
        <v>-0.199213</v>
      </c>
      <c r="I535">
        <v>2.3346309999999999</v>
      </c>
      <c r="J535">
        <v>9.2769890000000004</v>
      </c>
    </row>
    <row r="536" spans="1:10" x14ac:dyDescent="0.25">
      <c r="A536">
        <v>15.068</v>
      </c>
      <c r="B536">
        <v>-2.0285220000000002</v>
      </c>
      <c r="C536">
        <v>-1.80844</v>
      </c>
      <c r="D536">
        <v>11.542757999999999</v>
      </c>
      <c r="E536">
        <v>3.3973000000000003E-2</v>
      </c>
      <c r="F536">
        <v>9.8618609999999993</v>
      </c>
      <c r="G536">
        <v>0</v>
      </c>
      <c r="H536">
        <v>3.3921610000000002</v>
      </c>
      <c r="I536">
        <v>1.7148699999999999</v>
      </c>
      <c r="J536">
        <v>9.8278879999999997</v>
      </c>
    </row>
    <row r="537" spans="1:10" x14ac:dyDescent="0.25">
      <c r="A537">
        <v>15.07</v>
      </c>
      <c r="B537">
        <v>-2.0285220000000002</v>
      </c>
      <c r="C537">
        <v>-1.8186450000000001</v>
      </c>
      <c r="D537">
        <v>11.565712</v>
      </c>
      <c r="E537">
        <v>0.26351799999999997</v>
      </c>
      <c r="F537">
        <v>8.2780509999999996</v>
      </c>
      <c r="G537">
        <v>0</v>
      </c>
      <c r="H537">
        <v>3.6166140000000002</v>
      </c>
      <c r="I537">
        <v>3.55118</v>
      </c>
      <c r="J537">
        <v>8.0145320000000009</v>
      </c>
    </row>
    <row r="538" spans="1:10" x14ac:dyDescent="0.25">
      <c r="A538">
        <v>15.071999999999999</v>
      </c>
      <c r="B538">
        <v>-2.0132210000000001</v>
      </c>
      <c r="C538">
        <v>-1.8263</v>
      </c>
      <c r="D538">
        <v>11.542757999999999</v>
      </c>
      <c r="E538">
        <v>0.81442700000000001</v>
      </c>
      <c r="F538">
        <v>9.8159530000000004</v>
      </c>
      <c r="G538">
        <v>0</v>
      </c>
      <c r="H538">
        <v>2.7187809999999999</v>
      </c>
      <c r="I538">
        <v>2.5412319999999999</v>
      </c>
      <c r="J538">
        <v>9.0015269999999994</v>
      </c>
    </row>
    <row r="539" spans="1:10" x14ac:dyDescent="0.25">
      <c r="A539">
        <v>15.074</v>
      </c>
      <c r="B539">
        <v>-2.00047</v>
      </c>
      <c r="C539">
        <v>-1.810991</v>
      </c>
      <c r="D539">
        <v>11.657529</v>
      </c>
      <c r="E539">
        <v>0.28647299999999998</v>
      </c>
      <c r="F539">
        <v>9.7011850000000006</v>
      </c>
      <c r="G539">
        <v>0</v>
      </c>
      <c r="H539">
        <v>2.045401</v>
      </c>
      <c r="I539">
        <v>2.2428170000000001</v>
      </c>
      <c r="J539">
        <v>9.4147119999999997</v>
      </c>
    </row>
    <row r="540" spans="1:10" x14ac:dyDescent="0.25">
      <c r="A540">
        <v>15.076000000000001</v>
      </c>
      <c r="B540">
        <v>-2.0055700000000001</v>
      </c>
      <c r="C540">
        <v>-1.813542</v>
      </c>
      <c r="D540">
        <v>11.680482</v>
      </c>
      <c r="E540">
        <v>0.14874599999999999</v>
      </c>
      <c r="F540">
        <v>9.7241379999999999</v>
      </c>
      <c r="G540">
        <v>0</v>
      </c>
      <c r="H540">
        <v>3.8410880000000001</v>
      </c>
      <c r="I540">
        <v>2.1050900000000001</v>
      </c>
      <c r="J540">
        <v>9.5753920000000008</v>
      </c>
    </row>
    <row r="541" spans="1:10" x14ac:dyDescent="0.25">
      <c r="A541">
        <v>15.077999999999999</v>
      </c>
      <c r="B541">
        <v>-2.0463740000000001</v>
      </c>
      <c r="C541">
        <v>-1.8058879999999999</v>
      </c>
      <c r="D541">
        <v>11.680482</v>
      </c>
      <c r="E541">
        <v>0.217609</v>
      </c>
      <c r="F541">
        <v>9.792999</v>
      </c>
      <c r="G541">
        <v>0</v>
      </c>
      <c r="H541">
        <v>4.5144679999999999</v>
      </c>
      <c r="I541">
        <v>2.105092</v>
      </c>
      <c r="J541">
        <v>9.5753900000000005</v>
      </c>
    </row>
    <row r="542" spans="1:10" x14ac:dyDescent="0.25">
      <c r="A542">
        <v>15.08</v>
      </c>
      <c r="B542">
        <v>-2.0183219999999999</v>
      </c>
      <c r="C542">
        <v>-1.8339540000000001</v>
      </c>
      <c r="D542">
        <v>11.61162</v>
      </c>
      <c r="E542">
        <v>0.33238200000000001</v>
      </c>
      <c r="F542">
        <v>9.8618609999999993</v>
      </c>
      <c r="G542">
        <v>0</v>
      </c>
      <c r="H542">
        <v>3.6166140000000002</v>
      </c>
      <c r="I542">
        <v>2.082141</v>
      </c>
      <c r="J542">
        <v>9.5294790000000003</v>
      </c>
    </row>
    <row r="543" spans="1:10" x14ac:dyDescent="0.25">
      <c r="A543">
        <v>15.082000000000001</v>
      </c>
      <c r="B543">
        <v>-2.0030199999999998</v>
      </c>
      <c r="C543">
        <v>-1.7956829999999999</v>
      </c>
      <c r="D543">
        <v>11.634574000000001</v>
      </c>
      <c r="E543">
        <v>0.26351799999999997</v>
      </c>
      <c r="F543">
        <v>10.137305</v>
      </c>
      <c r="G543">
        <v>0</v>
      </c>
      <c r="H543">
        <v>2.9432339999999999</v>
      </c>
      <c r="I543">
        <v>1.7607870000000001</v>
      </c>
      <c r="J543">
        <v>9.8737870000000001</v>
      </c>
    </row>
    <row r="544" spans="1:10" x14ac:dyDescent="0.25">
      <c r="A544">
        <v>15.084</v>
      </c>
      <c r="B544">
        <v>-2.0106709999999999</v>
      </c>
      <c r="C544">
        <v>-1.810991</v>
      </c>
      <c r="D544">
        <v>11.61162</v>
      </c>
      <c r="E544">
        <v>0.19465499999999999</v>
      </c>
      <c r="F544">
        <v>9.7241379999999999</v>
      </c>
      <c r="G544">
        <v>0</v>
      </c>
      <c r="H544">
        <v>2.9432339999999999</v>
      </c>
      <c r="I544">
        <v>2.0821369999999999</v>
      </c>
      <c r="J544">
        <v>9.5294830000000008</v>
      </c>
    </row>
    <row r="545" spans="1:10" x14ac:dyDescent="0.25">
      <c r="A545">
        <v>15.086</v>
      </c>
      <c r="B545">
        <v>-2.008121</v>
      </c>
      <c r="C545">
        <v>-1.80844</v>
      </c>
      <c r="D545">
        <v>11.818206</v>
      </c>
      <c r="E545">
        <v>0.240564</v>
      </c>
      <c r="F545">
        <v>9.7700449999999996</v>
      </c>
      <c r="G545">
        <v>0</v>
      </c>
      <c r="H545">
        <v>2.4943070000000001</v>
      </c>
      <c r="I545">
        <v>2.2887240000000002</v>
      </c>
      <c r="J545">
        <v>9.5294819999999998</v>
      </c>
    </row>
    <row r="546" spans="1:10" x14ac:dyDescent="0.25">
      <c r="A546">
        <v>15.087999999999999</v>
      </c>
      <c r="B546">
        <v>-2.0259719999999999</v>
      </c>
      <c r="C546">
        <v>-1.810991</v>
      </c>
      <c r="D546">
        <v>11.61162</v>
      </c>
      <c r="E546">
        <v>0.26351799999999997</v>
      </c>
      <c r="F546">
        <v>9.8618609999999993</v>
      </c>
      <c r="G546">
        <v>0</v>
      </c>
      <c r="H546">
        <v>2.9432339999999999</v>
      </c>
      <c r="I546">
        <v>2.013277</v>
      </c>
      <c r="J546">
        <v>9.5983429999999998</v>
      </c>
    </row>
    <row r="547" spans="1:10" x14ac:dyDescent="0.25">
      <c r="A547">
        <v>15.09</v>
      </c>
      <c r="B547">
        <v>-2.0208719999999998</v>
      </c>
      <c r="C547">
        <v>-1.813542</v>
      </c>
      <c r="D547">
        <v>11.588666999999999</v>
      </c>
      <c r="E547">
        <v>0.37829099999999999</v>
      </c>
      <c r="F547">
        <v>9.7241379999999999</v>
      </c>
      <c r="G547">
        <v>0</v>
      </c>
      <c r="H547">
        <v>3.3921610000000002</v>
      </c>
      <c r="I547">
        <v>2.24282</v>
      </c>
      <c r="J547">
        <v>9.3458469999999991</v>
      </c>
    </row>
    <row r="548" spans="1:10" x14ac:dyDescent="0.25">
      <c r="A548">
        <v>15.092000000000001</v>
      </c>
      <c r="B548">
        <v>-2.0183219999999999</v>
      </c>
      <c r="C548">
        <v>-1.810991</v>
      </c>
      <c r="D548">
        <v>11.703436</v>
      </c>
      <c r="E548">
        <v>0.102837</v>
      </c>
      <c r="F548">
        <v>9.5175540000000005</v>
      </c>
      <c r="G548">
        <v>0</v>
      </c>
      <c r="H548">
        <v>7.6569140000000004</v>
      </c>
      <c r="I548">
        <v>2.2887189999999999</v>
      </c>
      <c r="J548">
        <v>9.4147180000000006</v>
      </c>
    </row>
    <row r="549" spans="1:10" x14ac:dyDescent="0.25">
      <c r="A549">
        <v>15.093999999999999</v>
      </c>
      <c r="B549">
        <v>-2.0183219999999999</v>
      </c>
      <c r="C549">
        <v>-1.8058879999999999</v>
      </c>
      <c r="D549">
        <v>11.61162</v>
      </c>
      <c r="E549">
        <v>1.1018E-2</v>
      </c>
      <c r="F549">
        <v>9.6552769999999999</v>
      </c>
      <c r="G549">
        <v>0</v>
      </c>
      <c r="H549">
        <v>3.6166140000000002</v>
      </c>
      <c r="I549">
        <v>1.9673620000000001</v>
      </c>
      <c r="J549">
        <v>9.6442589999999999</v>
      </c>
    </row>
    <row r="550" spans="1:10" x14ac:dyDescent="0.25">
      <c r="A550">
        <v>15.096</v>
      </c>
      <c r="B550">
        <v>-2.0183219999999999</v>
      </c>
      <c r="C550">
        <v>-1.8058879999999999</v>
      </c>
      <c r="D550">
        <v>11.657529</v>
      </c>
      <c r="E550">
        <v>0.26351799999999997</v>
      </c>
      <c r="F550">
        <v>10.389797</v>
      </c>
      <c r="G550">
        <v>0</v>
      </c>
      <c r="H550">
        <v>2.9432339999999999</v>
      </c>
      <c r="I550">
        <v>1.53125</v>
      </c>
      <c r="J550">
        <v>10.126279</v>
      </c>
    </row>
    <row r="551" spans="1:10" x14ac:dyDescent="0.25">
      <c r="A551">
        <v>15.098000000000001</v>
      </c>
      <c r="B551">
        <v>-2.0055700000000001</v>
      </c>
      <c r="C551">
        <v>-1.810991</v>
      </c>
      <c r="D551">
        <v>11.49685</v>
      </c>
      <c r="E551">
        <v>0.53897200000000001</v>
      </c>
      <c r="F551">
        <v>9.8848140000000004</v>
      </c>
      <c r="G551">
        <v>0</v>
      </c>
      <c r="H551">
        <v>1.5964739999999999</v>
      </c>
      <c r="I551">
        <v>2.1510090000000002</v>
      </c>
      <c r="J551">
        <v>9.3458419999999993</v>
      </c>
    </row>
    <row r="552" spans="1:10" x14ac:dyDescent="0.25">
      <c r="A552">
        <v>15.1</v>
      </c>
      <c r="B552">
        <v>-2.0234220000000001</v>
      </c>
      <c r="C552">
        <v>-1.8058879999999999</v>
      </c>
      <c r="D552">
        <v>11.542757999999999</v>
      </c>
      <c r="E552">
        <v>0.28647299999999998</v>
      </c>
      <c r="F552">
        <v>10.114352</v>
      </c>
      <c r="G552">
        <v>0</v>
      </c>
      <c r="H552">
        <v>3.1677080000000002</v>
      </c>
      <c r="I552">
        <v>1.714879</v>
      </c>
      <c r="J552">
        <v>9.8278789999999994</v>
      </c>
    </row>
    <row r="553" spans="1:10" x14ac:dyDescent="0.25">
      <c r="A553">
        <v>15.102</v>
      </c>
      <c r="B553">
        <v>-2.0030199999999998</v>
      </c>
      <c r="C553">
        <v>-1.810991</v>
      </c>
      <c r="D553">
        <v>11.634574000000001</v>
      </c>
      <c r="E553">
        <v>3.3973000000000003E-2</v>
      </c>
      <c r="F553">
        <v>9.6552769999999999</v>
      </c>
      <c r="G553">
        <v>0</v>
      </c>
      <c r="H553">
        <v>2.9432339999999999</v>
      </c>
      <c r="I553">
        <v>2.0132699999999999</v>
      </c>
      <c r="J553">
        <v>9.6213040000000003</v>
      </c>
    </row>
    <row r="554" spans="1:10" x14ac:dyDescent="0.25">
      <c r="A554">
        <v>15.103999999999999</v>
      </c>
      <c r="B554">
        <v>-2.0259719999999999</v>
      </c>
      <c r="C554">
        <v>-1.793131</v>
      </c>
      <c r="D554">
        <v>11.588666999999999</v>
      </c>
      <c r="E554">
        <v>0.40124500000000002</v>
      </c>
      <c r="F554">
        <v>10.022537</v>
      </c>
      <c r="G554">
        <v>0</v>
      </c>
      <c r="H554">
        <v>3.6166140000000002</v>
      </c>
      <c r="I554">
        <v>1.9673750000000001</v>
      </c>
      <c r="J554">
        <v>9.6212920000000004</v>
      </c>
    </row>
    <row r="555" spans="1:10" x14ac:dyDescent="0.25">
      <c r="A555">
        <v>15.106</v>
      </c>
      <c r="B555">
        <v>-2.0106709999999999</v>
      </c>
      <c r="C555">
        <v>-1.8160940000000001</v>
      </c>
      <c r="D555">
        <v>11.61162</v>
      </c>
      <c r="E555">
        <v>0.240564</v>
      </c>
      <c r="F555">
        <v>9.8848140000000004</v>
      </c>
      <c r="G555">
        <v>0</v>
      </c>
      <c r="H555">
        <v>2.4943070000000001</v>
      </c>
      <c r="I555">
        <v>1.9673700000000001</v>
      </c>
      <c r="J555">
        <v>9.6442499999999995</v>
      </c>
    </row>
    <row r="556" spans="1:10" x14ac:dyDescent="0.25">
      <c r="A556">
        <v>15.108000000000001</v>
      </c>
      <c r="B556">
        <v>-2.0106709999999999</v>
      </c>
      <c r="C556">
        <v>-1.80844</v>
      </c>
      <c r="D556">
        <v>11.680482</v>
      </c>
      <c r="E556">
        <v>0.102837</v>
      </c>
      <c r="F556">
        <v>10.229120999999999</v>
      </c>
      <c r="G556">
        <v>0</v>
      </c>
      <c r="H556">
        <v>2.9432339999999999</v>
      </c>
      <c r="I556">
        <v>1.554198</v>
      </c>
      <c r="J556">
        <v>10.126284</v>
      </c>
    </row>
    <row r="557" spans="1:10" x14ac:dyDescent="0.25">
      <c r="A557">
        <v>15.11</v>
      </c>
      <c r="B557">
        <v>-2.0183219999999999</v>
      </c>
      <c r="C557">
        <v>-1.810991</v>
      </c>
      <c r="D557">
        <v>11.61162</v>
      </c>
      <c r="E557">
        <v>0.26351799999999997</v>
      </c>
      <c r="F557">
        <v>9.6782299999999992</v>
      </c>
      <c r="G557">
        <v>0</v>
      </c>
      <c r="H557">
        <v>4.0655409999999996</v>
      </c>
      <c r="I557">
        <v>2.1969080000000001</v>
      </c>
      <c r="J557">
        <v>9.4147119999999997</v>
      </c>
    </row>
    <row r="558" spans="1:10" x14ac:dyDescent="0.25">
      <c r="A558">
        <v>15.112</v>
      </c>
      <c r="B558">
        <v>-2.00047</v>
      </c>
      <c r="C558">
        <v>-1.813542</v>
      </c>
      <c r="D558">
        <v>11.450943000000001</v>
      </c>
      <c r="E558">
        <v>0.26351799999999997</v>
      </c>
      <c r="F558">
        <v>9.4946000000000002</v>
      </c>
      <c r="G558">
        <v>0</v>
      </c>
      <c r="H558">
        <v>2.7187809999999999</v>
      </c>
      <c r="I558">
        <v>2.2198609999999999</v>
      </c>
      <c r="J558">
        <v>9.2310820000000007</v>
      </c>
    </row>
    <row r="559" spans="1:10" x14ac:dyDescent="0.25">
      <c r="A559">
        <v>15.114000000000001</v>
      </c>
      <c r="B559">
        <v>-2.008121</v>
      </c>
      <c r="C559">
        <v>-1.8160940000000001</v>
      </c>
      <c r="D559">
        <v>11.680482</v>
      </c>
      <c r="E559">
        <v>0.28647299999999998</v>
      </c>
      <c r="F559">
        <v>9.8848140000000004</v>
      </c>
      <c r="G559">
        <v>0</v>
      </c>
      <c r="H559">
        <v>0.24970400000000001</v>
      </c>
      <c r="I559">
        <v>2.082141</v>
      </c>
      <c r="J559">
        <v>9.5983409999999996</v>
      </c>
    </row>
    <row r="560" spans="1:10" x14ac:dyDescent="0.25">
      <c r="A560">
        <v>15.116</v>
      </c>
      <c r="B560">
        <v>-2.0208719999999998</v>
      </c>
      <c r="C560">
        <v>-1.810991</v>
      </c>
      <c r="D560">
        <v>11.61162</v>
      </c>
      <c r="E560">
        <v>0.33238200000000001</v>
      </c>
      <c r="F560">
        <v>9.8618609999999993</v>
      </c>
      <c r="G560">
        <v>0</v>
      </c>
      <c r="H560">
        <v>3.3921610000000002</v>
      </c>
      <c r="I560">
        <v>2.082141</v>
      </c>
      <c r="J560">
        <v>9.5294790000000003</v>
      </c>
    </row>
    <row r="561" spans="1:10" x14ac:dyDescent="0.25">
      <c r="A561">
        <v>15.118</v>
      </c>
      <c r="B561">
        <v>-2.0234220000000001</v>
      </c>
      <c r="C561">
        <v>-1.8390569999999999</v>
      </c>
      <c r="D561">
        <v>11.61162</v>
      </c>
      <c r="E561">
        <v>0.14874599999999999</v>
      </c>
      <c r="F561">
        <v>9.5864150000000006</v>
      </c>
      <c r="G561">
        <v>0</v>
      </c>
      <c r="H561">
        <v>7.6569140000000004</v>
      </c>
      <c r="I561">
        <v>2.1739510000000002</v>
      </c>
      <c r="J561">
        <v>9.4376689999999996</v>
      </c>
    </row>
    <row r="562" spans="1:10" x14ac:dyDescent="0.25">
      <c r="A562">
        <v>15.12</v>
      </c>
      <c r="B562">
        <v>-2.0208719999999998</v>
      </c>
      <c r="C562">
        <v>-1.810991</v>
      </c>
      <c r="D562">
        <v>11.542757999999999</v>
      </c>
      <c r="E562">
        <v>-3.4890999999999998E-2</v>
      </c>
      <c r="F562">
        <v>9.7470909999999993</v>
      </c>
      <c r="G562">
        <v>0</v>
      </c>
      <c r="H562">
        <v>3.6166140000000002</v>
      </c>
      <c r="I562">
        <v>1.7607759999999999</v>
      </c>
      <c r="J562">
        <v>9.7819819999999993</v>
      </c>
    </row>
    <row r="563" spans="1:10" x14ac:dyDescent="0.25">
      <c r="A563">
        <v>15.122</v>
      </c>
      <c r="B563">
        <v>-2.008121</v>
      </c>
      <c r="C563">
        <v>-1.8058879999999999</v>
      </c>
      <c r="D563">
        <v>11.680482</v>
      </c>
      <c r="E563">
        <v>0.14874599999999999</v>
      </c>
      <c r="F563">
        <v>9.8618609999999993</v>
      </c>
      <c r="G563">
        <v>0</v>
      </c>
      <c r="H563">
        <v>2.9432339999999999</v>
      </c>
      <c r="I563">
        <v>1.9673670000000001</v>
      </c>
      <c r="J563">
        <v>9.7131150000000002</v>
      </c>
    </row>
    <row r="564" spans="1:10" x14ac:dyDescent="0.25">
      <c r="A564">
        <v>15.124000000000001</v>
      </c>
      <c r="B564">
        <v>-2.0183219999999999</v>
      </c>
      <c r="C564">
        <v>-1.80844</v>
      </c>
      <c r="D564">
        <v>11.588666999999999</v>
      </c>
      <c r="E564">
        <v>0.217609</v>
      </c>
      <c r="F564">
        <v>9.8618609999999993</v>
      </c>
      <c r="G564">
        <v>0</v>
      </c>
      <c r="H564">
        <v>-1.5459830000000001</v>
      </c>
      <c r="I564">
        <v>1.944415</v>
      </c>
      <c r="J564">
        <v>9.6442519999999998</v>
      </c>
    </row>
    <row r="565" spans="1:10" x14ac:dyDescent="0.25">
      <c r="A565">
        <v>15.125999999999999</v>
      </c>
      <c r="B565">
        <v>-2.0208719999999998</v>
      </c>
      <c r="C565">
        <v>-1.810991</v>
      </c>
      <c r="D565">
        <v>11.680482</v>
      </c>
      <c r="E565">
        <v>1.1816990000000001</v>
      </c>
      <c r="F565">
        <v>9.8159530000000004</v>
      </c>
      <c r="G565">
        <v>0</v>
      </c>
      <c r="H565">
        <v>-0.64814000000000005</v>
      </c>
      <c r="I565">
        <v>3.0462280000000002</v>
      </c>
      <c r="J565">
        <v>8.6342540000000003</v>
      </c>
    </row>
    <row r="566" spans="1:10" x14ac:dyDescent="0.25">
      <c r="A566">
        <v>15.128</v>
      </c>
      <c r="B566">
        <v>-2.0055700000000001</v>
      </c>
      <c r="C566">
        <v>-1.810991</v>
      </c>
      <c r="D566">
        <v>11.588666999999999</v>
      </c>
      <c r="E566">
        <v>0.19465499999999999</v>
      </c>
      <c r="F566">
        <v>9.9766290000000009</v>
      </c>
      <c r="G566">
        <v>0</v>
      </c>
      <c r="H566">
        <v>3.3921610000000002</v>
      </c>
      <c r="I566">
        <v>1.806692</v>
      </c>
      <c r="J566">
        <v>9.7819749999999992</v>
      </c>
    </row>
    <row r="567" spans="1:10" x14ac:dyDescent="0.25">
      <c r="A567">
        <v>15.13</v>
      </c>
      <c r="B567">
        <v>-1.9979199999999999</v>
      </c>
      <c r="C567">
        <v>-1.803337</v>
      </c>
      <c r="D567">
        <v>11.473896999999999</v>
      </c>
      <c r="E567">
        <v>0.26351799999999997</v>
      </c>
      <c r="F567">
        <v>9.7700449999999996</v>
      </c>
      <c r="G567">
        <v>0</v>
      </c>
      <c r="H567">
        <v>5.636774</v>
      </c>
      <c r="I567">
        <v>1.9673700000000001</v>
      </c>
      <c r="J567">
        <v>9.5065270000000002</v>
      </c>
    </row>
    <row r="568" spans="1:10" x14ac:dyDescent="0.25">
      <c r="A568">
        <v>15.132</v>
      </c>
      <c r="B568">
        <v>-2.0106709999999999</v>
      </c>
      <c r="C568">
        <v>-1.7956829999999999</v>
      </c>
      <c r="D568">
        <v>11.634574000000001</v>
      </c>
      <c r="E568">
        <v>0.40124500000000002</v>
      </c>
      <c r="F568">
        <v>9.8618609999999993</v>
      </c>
      <c r="G568">
        <v>0</v>
      </c>
      <c r="H568">
        <v>2.045401</v>
      </c>
      <c r="I568">
        <v>2.173959</v>
      </c>
      <c r="J568">
        <v>9.4606150000000007</v>
      </c>
    </row>
    <row r="569" spans="1:10" x14ac:dyDescent="0.25">
      <c r="A569">
        <v>15.134</v>
      </c>
      <c r="B569">
        <v>-1.987719</v>
      </c>
      <c r="C569">
        <v>-1.803337</v>
      </c>
      <c r="D569">
        <v>11.680482</v>
      </c>
      <c r="E569">
        <v>0.19465499999999999</v>
      </c>
      <c r="F569">
        <v>10.068444</v>
      </c>
      <c r="G569">
        <v>0</v>
      </c>
      <c r="H569">
        <v>3.3921610000000002</v>
      </c>
      <c r="I569">
        <v>1.806692</v>
      </c>
      <c r="J569">
        <v>9.8737899999999996</v>
      </c>
    </row>
    <row r="570" spans="1:10" x14ac:dyDescent="0.25">
      <c r="A570">
        <v>15.135999999999999</v>
      </c>
      <c r="B570">
        <v>-2.0106709999999999</v>
      </c>
      <c r="C570">
        <v>-1.8160940000000001</v>
      </c>
      <c r="D570">
        <v>11.588666999999999</v>
      </c>
      <c r="E570">
        <v>-0.28738999999999998</v>
      </c>
      <c r="F570">
        <v>9.792999</v>
      </c>
      <c r="G570">
        <v>0</v>
      </c>
      <c r="H570">
        <v>3.6166140000000002</v>
      </c>
      <c r="I570">
        <v>1.508278</v>
      </c>
      <c r="J570">
        <v>10.080389</v>
      </c>
    </row>
    <row r="571" spans="1:10" x14ac:dyDescent="0.25">
      <c r="A571">
        <v>15.138</v>
      </c>
      <c r="B571">
        <v>-2.0055700000000001</v>
      </c>
      <c r="C571">
        <v>-1.80844</v>
      </c>
      <c r="D571">
        <v>11.49685</v>
      </c>
      <c r="E571">
        <v>0.240564</v>
      </c>
      <c r="F571">
        <v>9.7700449999999996</v>
      </c>
      <c r="G571">
        <v>0</v>
      </c>
      <c r="H571">
        <v>2.045401</v>
      </c>
      <c r="I571">
        <v>1.9673689999999999</v>
      </c>
      <c r="J571">
        <v>9.5294819999999998</v>
      </c>
    </row>
    <row r="572" spans="1:10" x14ac:dyDescent="0.25">
      <c r="A572">
        <v>15.14</v>
      </c>
      <c r="B572">
        <v>-2.0183219999999999</v>
      </c>
      <c r="C572">
        <v>-1.8186450000000001</v>
      </c>
      <c r="D572">
        <v>11.680482</v>
      </c>
      <c r="E572">
        <v>0.19465499999999999</v>
      </c>
      <c r="F572">
        <v>9.792999</v>
      </c>
      <c r="G572">
        <v>0</v>
      </c>
      <c r="H572">
        <v>2.045401</v>
      </c>
      <c r="I572">
        <v>2.082138</v>
      </c>
      <c r="J572">
        <v>9.5983440000000009</v>
      </c>
    </row>
    <row r="573" spans="1:10" x14ac:dyDescent="0.25">
      <c r="A573">
        <v>15.141999999999999</v>
      </c>
      <c r="B573">
        <v>-2.0106709999999999</v>
      </c>
      <c r="C573">
        <v>-1.8160940000000001</v>
      </c>
      <c r="D573">
        <v>11.634574000000001</v>
      </c>
      <c r="E573">
        <v>0.240564</v>
      </c>
      <c r="F573">
        <v>9.792999</v>
      </c>
      <c r="G573">
        <v>0</v>
      </c>
      <c r="H573">
        <v>2.7187809999999999</v>
      </c>
      <c r="I573">
        <v>2.0821390000000002</v>
      </c>
      <c r="J573">
        <v>9.5524349999999991</v>
      </c>
    </row>
    <row r="574" spans="1:10" x14ac:dyDescent="0.25">
      <c r="A574">
        <v>15.144</v>
      </c>
      <c r="B574">
        <v>-2.0285220000000002</v>
      </c>
      <c r="C574">
        <v>-1.8186450000000001</v>
      </c>
      <c r="D574">
        <v>11.588666999999999</v>
      </c>
      <c r="E574">
        <v>0.14874599999999999</v>
      </c>
      <c r="F574">
        <v>9.7241379999999999</v>
      </c>
      <c r="G574">
        <v>0</v>
      </c>
      <c r="H574">
        <v>6.5346070000000003</v>
      </c>
      <c r="I574">
        <v>2.013274</v>
      </c>
      <c r="J574">
        <v>9.5753920000000008</v>
      </c>
    </row>
    <row r="575" spans="1:10" x14ac:dyDescent="0.25">
      <c r="A575">
        <v>15.146000000000001</v>
      </c>
      <c r="B575">
        <v>-2.0310730000000001</v>
      </c>
      <c r="C575">
        <v>-1.813542</v>
      </c>
      <c r="D575">
        <v>11.61162</v>
      </c>
      <c r="E575">
        <v>0.14874599999999999</v>
      </c>
      <c r="F575">
        <v>9.792999</v>
      </c>
      <c r="G575">
        <v>0</v>
      </c>
      <c r="H575">
        <v>3.6166140000000002</v>
      </c>
      <c r="I575">
        <v>1.9673670000000001</v>
      </c>
      <c r="J575">
        <v>9.6442530000000009</v>
      </c>
    </row>
    <row r="576" spans="1:10" x14ac:dyDescent="0.25">
      <c r="A576">
        <v>15.148</v>
      </c>
      <c r="B576">
        <v>-2.0132210000000001</v>
      </c>
      <c r="C576">
        <v>-1.8186450000000001</v>
      </c>
      <c r="D576">
        <v>11.72639</v>
      </c>
      <c r="E576">
        <v>0.217609</v>
      </c>
      <c r="F576">
        <v>10.045489999999999</v>
      </c>
      <c r="G576">
        <v>0</v>
      </c>
      <c r="H576">
        <v>2.9432339999999999</v>
      </c>
      <c r="I576">
        <v>1.898509</v>
      </c>
      <c r="J576">
        <v>9.8278809999999996</v>
      </c>
    </row>
    <row r="577" spans="1:10" x14ac:dyDescent="0.25">
      <c r="A577">
        <v>15.15</v>
      </c>
      <c r="B577">
        <v>-2.0259719999999999</v>
      </c>
      <c r="C577">
        <v>-1.8263</v>
      </c>
      <c r="D577">
        <v>11.634574000000001</v>
      </c>
      <c r="E577">
        <v>0.40124500000000002</v>
      </c>
      <c r="F577">
        <v>9.9077680000000008</v>
      </c>
      <c r="G577">
        <v>0</v>
      </c>
      <c r="H577">
        <v>2.9432339999999999</v>
      </c>
      <c r="I577">
        <v>2.1280510000000001</v>
      </c>
      <c r="J577">
        <v>9.5065229999999996</v>
      </c>
    </row>
    <row r="578" spans="1:10" x14ac:dyDescent="0.25">
      <c r="A578">
        <v>15.151999999999999</v>
      </c>
      <c r="B578">
        <v>-2.0208719999999998</v>
      </c>
      <c r="C578">
        <v>-1.810991</v>
      </c>
      <c r="D578">
        <v>11.473896999999999</v>
      </c>
      <c r="E578">
        <v>0.217609</v>
      </c>
      <c r="F578">
        <v>9.7700449999999996</v>
      </c>
      <c r="G578">
        <v>0</v>
      </c>
      <c r="H578">
        <v>4.7389210000000004</v>
      </c>
      <c r="I578">
        <v>1.9214610000000001</v>
      </c>
      <c r="J578">
        <v>9.5524360000000001</v>
      </c>
    </row>
    <row r="579" spans="1:10" x14ac:dyDescent="0.25">
      <c r="A579">
        <v>15.154</v>
      </c>
      <c r="B579">
        <v>-2.0055700000000001</v>
      </c>
      <c r="C579">
        <v>-1.821197</v>
      </c>
      <c r="D579">
        <v>11.61162</v>
      </c>
      <c r="E579">
        <v>-8.0799999999999997E-2</v>
      </c>
      <c r="F579">
        <v>9.6782299999999992</v>
      </c>
      <c r="G579">
        <v>0</v>
      </c>
      <c r="H579">
        <v>1.3720209999999999</v>
      </c>
      <c r="I579">
        <v>1.85259</v>
      </c>
      <c r="J579">
        <v>9.7590299999999992</v>
      </c>
    </row>
    <row r="580" spans="1:10" x14ac:dyDescent="0.25">
      <c r="A580">
        <v>15.156000000000001</v>
      </c>
      <c r="B580">
        <v>-1.9928189999999999</v>
      </c>
      <c r="C580">
        <v>-1.8058879999999999</v>
      </c>
      <c r="D580">
        <v>11.542757999999999</v>
      </c>
      <c r="E580">
        <v>0.17169999999999999</v>
      </c>
      <c r="F580">
        <v>9.8389059999999997</v>
      </c>
      <c r="G580">
        <v>0</v>
      </c>
      <c r="H580">
        <v>3.8410880000000001</v>
      </c>
      <c r="I580">
        <v>1.8755520000000001</v>
      </c>
      <c r="J580">
        <v>9.6672060000000002</v>
      </c>
    </row>
    <row r="581" spans="1:10" x14ac:dyDescent="0.25">
      <c r="A581">
        <v>15.157999999999999</v>
      </c>
      <c r="B581">
        <v>-2.0030199999999998</v>
      </c>
      <c r="C581">
        <v>-1.8263</v>
      </c>
      <c r="D581">
        <v>11.680482</v>
      </c>
      <c r="E581">
        <v>0.37829099999999999</v>
      </c>
      <c r="F581">
        <v>9.7241379999999999</v>
      </c>
      <c r="G581">
        <v>0</v>
      </c>
      <c r="H581">
        <v>2.9432339999999999</v>
      </c>
      <c r="I581">
        <v>2.334635</v>
      </c>
      <c r="J581">
        <v>9.3458469999999991</v>
      </c>
    </row>
    <row r="582" spans="1:10" x14ac:dyDescent="0.25">
      <c r="A582">
        <v>15.16</v>
      </c>
      <c r="B582">
        <v>-2.0183219999999999</v>
      </c>
      <c r="C582">
        <v>-1.813542</v>
      </c>
      <c r="D582">
        <v>11.61162</v>
      </c>
      <c r="E582">
        <v>0.14874599999999999</v>
      </c>
      <c r="F582">
        <v>9.6782299999999992</v>
      </c>
      <c r="G582">
        <v>0</v>
      </c>
      <c r="H582">
        <v>3.6166140000000002</v>
      </c>
      <c r="I582">
        <v>2.0821350000000001</v>
      </c>
      <c r="J582">
        <v>9.5294849999999993</v>
      </c>
    </row>
    <row r="583" spans="1:10" x14ac:dyDescent="0.25">
      <c r="A583">
        <v>15.162000000000001</v>
      </c>
      <c r="B583">
        <v>-2.015771</v>
      </c>
      <c r="C583">
        <v>-1.828851</v>
      </c>
      <c r="D583">
        <v>11.61162</v>
      </c>
      <c r="E583">
        <v>0.217609</v>
      </c>
      <c r="F583">
        <v>9.7241379999999999</v>
      </c>
      <c r="G583">
        <v>0</v>
      </c>
      <c r="H583">
        <v>2.045401</v>
      </c>
      <c r="I583">
        <v>2.1050909999999998</v>
      </c>
      <c r="J583">
        <v>9.5065290000000005</v>
      </c>
    </row>
    <row r="584" spans="1:10" x14ac:dyDescent="0.25">
      <c r="A584">
        <v>15.164</v>
      </c>
      <c r="B584">
        <v>-2.0055700000000001</v>
      </c>
      <c r="C584">
        <v>-1.8186450000000001</v>
      </c>
      <c r="D584">
        <v>11.542757999999999</v>
      </c>
      <c r="E584">
        <v>0.240564</v>
      </c>
      <c r="F584">
        <v>9.8848140000000004</v>
      </c>
      <c r="G584">
        <v>0</v>
      </c>
      <c r="H584">
        <v>1.5964739999999999</v>
      </c>
      <c r="I584">
        <v>1.8985080000000001</v>
      </c>
      <c r="J584">
        <v>9.6442499999999995</v>
      </c>
    </row>
    <row r="585" spans="1:10" x14ac:dyDescent="0.25">
      <c r="A585">
        <v>15.166</v>
      </c>
      <c r="B585">
        <v>-2.0183219999999999</v>
      </c>
      <c r="C585">
        <v>-1.788028</v>
      </c>
      <c r="D585">
        <v>11.657529</v>
      </c>
      <c r="E585">
        <v>0.33238200000000001</v>
      </c>
      <c r="F585">
        <v>9.8159530000000004</v>
      </c>
      <c r="G585">
        <v>0</v>
      </c>
      <c r="H585">
        <v>2.045401</v>
      </c>
      <c r="I585">
        <v>2.1739570000000001</v>
      </c>
      <c r="J585">
        <v>9.4835709999999995</v>
      </c>
    </row>
    <row r="586" spans="1:10" x14ac:dyDescent="0.25">
      <c r="A586">
        <v>15.167999999999999</v>
      </c>
      <c r="B586">
        <v>-2.033623</v>
      </c>
      <c r="C586">
        <v>-1.8365050000000001</v>
      </c>
      <c r="D586">
        <v>11.588666999999999</v>
      </c>
      <c r="E586">
        <v>0.240564</v>
      </c>
      <c r="F586">
        <v>9.8159530000000004</v>
      </c>
      <c r="G586">
        <v>0</v>
      </c>
      <c r="H586">
        <v>4.0655409999999996</v>
      </c>
      <c r="I586">
        <v>2.013277</v>
      </c>
      <c r="J586">
        <v>9.5753889999999995</v>
      </c>
    </row>
    <row r="587" spans="1:10" x14ac:dyDescent="0.25">
      <c r="A587">
        <v>15.17</v>
      </c>
      <c r="B587">
        <v>-2.0310730000000001</v>
      </c>
      <c r="C587">
        <v>-1.8058879999999999</v>
      </c>
      <c r="D587">
        <v>11.542757999999999</v>
      </c>
      <c r="E587">
        <v>0.14874599999999999</v>
      </c>
      <c r="F587">
        <v>9.7470909999999993</v>
      </c>
      <c r="G587">
        <v>0</v>
      </c>
      <c r="H587">
        <v>2.4943070000000001</v>
      </c>
      <c r="I587">
        <v>1.944412</v>
      </c>
      <c r="J587">
        <v>9.5983459999999994</v>
      </c>
    </row>
    <row r="588" spans="1:10" x14ac:dyDescent="0.25">
      <c r="A588">
        <v>15.172000000000001</v>
      </c>
      <c r="B588">
        <v>-2.048924</v>
      </c>
      <c r="C588">
        <v>-1.821197</v>
      </c>
      <c r="D588">
        <v>11.565712</v>
      </c>
      <c r="E588">
        <v>0.240564</v>
      </c>
      <c r="F588">
        <v>9.6782299999999992</v>
      </c>
      <c r="G588">
        <v>0</v>
      </c>
      <c r="H588">
        <v>2.7187809999999999</v>
      </c>
      <c r="I588">
        <v>2.1280459999999999</v>
      </c>
      <c r="J588">
        <v>9.4376669999999994</v>
      </c>
    </row>
    <row r="589" spans="1:10" x14ac:dyDescent="0.25">
      <c r="A589">
        <v>15.173999999999999</v>
      </c>
      <c r="B589">
        <v>-2.0055700000000001</v>
      </c>
      <c r="C589">
        <v>-1.8263</v>
      </c>
      <c r="D589">
        <v>11.657529</v>
      </c>
      <c r="E589">
        <v>0.217609</v>
      </c>
      <c r="F589">
        <v>9.8848140000000004</v>
      </c>
      <c r="G589">
        <v>0</v>
      </c>
      <c r="H589">
        <v>-0.199213</v>
      </c>
      <c r="I589">
        <v>1.990324</v>
      </c>
      <c r="J589">
        <v>9.6672049999999992</v>
      </c>
    </row>
    <row r="590" spans="1:10" x14ac:dyDescent="0.25">
      <c r="A590">
        <v>15.176</v>
      </c>
      <c r="B590">
        <v>-2.0259719999999999</v>
      </c>
      <c r="C590">
        <v>-1.8160940000000001</v>
      </c>
      <c r="D590">
        <v>11.565712</v>
      </c>
      <c r="E590">
        <v>-5.7845000000000001E-2</v>
      </c>
      <c r="F590">
        <v>9.792999</v>
      </c>
      <c r="G590">
        <v>0</v>
      </c>
      <c r="H590">
        <v>3.8410880000000001</v>
      </c>
      <c r="I590">
        <v>1.714869</v>
      </c>
      <c r="J590">
        <v>9.8508440000000004</v>
      </c>
    </row>
    <row r="591" spans="1:10" x14ac:dyDescent="0.25">
      <c r="A591">
        <v>15.178000000000001</v>
      </c>
      <c r="B591">
        <v>-2.0234220000000001</v>
      </c>
      <c r="C591">
        <v>-1.8186450000000001</v>
      </c>
      <c r="D591">
        <v>11.49685</v>
      </c>
      <c r="E591">
        <v>0.17169999999999999</v>
      </c>
      <c r="F591">
        <v>10.252075</v>
      </c>
      <c r="G591">
        <v>0</v>
      </c>
      <c r="H591">
        <v>2.9432339999999999</v>
      </c>
      <c r="I591">
        <v>1.4164760000000001</v>
      </c>
      <c r="J591">
        <v>10.080375</v>
      </c>
    </row>
    <row r="592" spans="1:10" x14ac:dyDescent="0.25">
      <c r="A592">
        <v>15.18</v>
      </c>
      <c r="B592">
        <v>-2.008121</v>
      </c>
      <c r="C592">
        <v>-1.828851</v>
      </c>
      <c r="D592">
        <v>11.542757999999999</v>
      </c>
      <c r="E592">
        <v>0.65374500000000002</v>
      </c>
      <c r="F592">
        <v>9.6782299999999992</v>
      </c>
      <c r="G592">
        <v>0</v>
      </c>
      <c r="H592">
        <v>2.045401</v>
      </c>
      <c r="I592">
        <v>2.5182730000000002</v>
      </c>
      <c r="J592">
        <v>9.0244850000000003</v>
      </c>
    </row>
    <row r="593" spans="1:10" x14ac:dyDescent="0.25">
      <c r="A593">
        <v>15.182</v>
      </c>
      <c r="B593">
        <v>-2.0259719999999999</v>
      </c>
      <c r="C593">
        <v>-1.80844</v>
      </c>
      <c r="D593">
        <v>11.72639</v>
      </c>
      <c r="E593">
        <v>0.217609</v>
      </c>
      <c r="F593">
        <v>10.022537</v>
      </c>
      <c r="G593">
        <v>0</v>
      </c>
      <c r="H593">
        <v>-0.199213</v>
      </c>
      <c r="I593">
        <v>1.921462</v>
      </c>
      <c r="J593">
        <v>9.8049280000000003</v>
      </c>
    </row>
    <row r="594" spans="1:10" x14ac:dyDescent="0.25">
      <c r="A594">
        <v>15.183999999999999</v>
      </c>
      <c r="B594">
        <v>-2.0106709999999999</v>
      </c>
      <c r="C594">
        <v>-1.8186450000000001</v>
      </c>
      <c r="D594">
        <v>11.565712</v>
      </c>
      <c r="E594">
        <v>0.240564</v>
      </c>
      <c r="F594">
        <v>9.6782299999999992</v>
      </c>
      <c r="G594">
        <v>0</v>
      </c>
      <c r="H594">
        <v>3.8410880000000001</v>
      </c>
      <c r="I594">
        <v>2.1280459999999999</v>
      </c>
      <c r="J594">
        <v>9.4376669999999994</v>
      </c>
    </row>
    <row r="595" spans="1:10" x14ac:dyDescent="0.25">
      <c r="A595">
        <v>15.186</v>
      </c>
      <c r="B595">
        <v>-2.0463740000000001</v>
      </c>
      <c r="C595">
        <v>-1.80844</v>
      </c>
      <c r="D595">
        <v>11.565712</v>
      </c>
      <c r="E595">
        <v>7.9881999999999995E-2</v>
      </c>
      <c r="F595">
        <v>9.6323229999999995</v>
      </c>
      <c r="G595">
        <v>0</v>
      </c>
      <c r="H595">
        <v>3.6166140000000002</v>
      </c>
      <c r="I595">
        <v>2.0132720000000002</v>
      </c>
      <c r="J595">
        <v>9.552441</v>
      </c>
    </row>
    <row r="596" spans="1:10" x14ac:dyDescent="0.25">
      <c r="A596">
        <v>15.188000000000001</v>
      </c>
      <c r="B596">
        <v>-2.008121</v>
      </c>
      <c r="C596">
        <v>-1.813542</v>
      </c>
      <c r="D596">
        <v>11.588666999999999</v>
      </c>
      <c r="E596">
        <v>0.33238200000000001</v>
      </c>
      <c r="F596">
        <v>9.7470909999999993</v>
      </c>
      <c r="G596">
        <v>0</v>
      </c>
      <c r="H596">
        <v>2.7187809999999999</v>
      </c>
      <c r="I596">
        <v>2.1739570000000001</v>
      </c>
      <c r="J596">
        <v>9.4147090000000002</v>
      </c>
    </row>
    <row r="597" spans="1:10" x14ac:dyDescent="0.25">
      <c r="A597">
        <v>15.19</v>
      </c>
      <c r="B597">
        <v>-1.9979199999999999</v>
      </c>
      <c r="C597">
        <v>-1.80844</v>
      </c>
      <c r="D597">
        <v>11.680482</v>
      </c>
      <c r="E597">
        <v>0.30942700000000001</v>
      </c>
      <c r="F597">
        <v>9.8618609999999993</v>
      </c>
      <c r="G597">
        <v>0</v>
      </c>
      <c r="H597">
        <v>2.9432339999999999</v>
      </c>
      <c r="I597">
        <v>2.1280480000000002</v>
      </c>
      <c r="J597">
        <v>9.5524339999999999</v>
      </c>
    </row>
    <row r="598" spans="1:10" x14ac:dyDescent="0.25">
      <c r="A598">
        <v>15.192</v>
      </c>
      <c r="B598">
        <v>-2.0234220000000001</v>
      </c>
      <c r="C598">
        <v>-1.828851</v>
      </c>
      <c r="D598">
        <v>11.61162</v>
      </c>
      <c r="E598">
        <v>-0.103754</v>
      </c>
      <c r="F598">
        <v>9.7700449999999996</v>
      </c>
      <c r="G598">
        <v>0</v>
      </c>
      <c r="H598">
        <v>5.1878479999999998</v>
      </c>
      <c r="I598">
        <v>1.7378199999999999</v>
      </c>
      <c r="J598">
        <v>9.8737999999999992</v>
      </c>
    </row>
    <row r="599" spans="1:10" x14ac:dyDescent="0.25">
      <c r="A599">
        <v>15.194000000000001</v>
      </c>
      <c r="B599">
        <v>-2.0106709999999999</v>
      </c>
      <c r="C599">
        <v>-1.8263</v>
      </c>
      <c r="D599">
        <v>11.542757999999999</v>
      </c>
      <c r="E599">
        <v>0.17169999999999999</v>
      </c>
      <c r="F599">
        <v>9.7470909999999993</v>
      </c>
      <c r="G599">
        <v>0</v>
      </c>
      <c r="H599">
        <v>2.4943070000000001</v>
      </c>
      <c r="I599">
        <v>1.9673670000000001</v>
      </c>
      <c r="J599">
        <v>9.5753909999999998</v>
      </c>
    </row>
    <row r="600" spans="1:10" x14ac:dyDescent="0.25">
      <c r="A600">
        <v>15.196</v>
      </c>
      <c r="B600">
        <v>-2.0234220000000001</v>
      </c>
      <c r="C600">
        <v>-1.8186450000000001</v>
      </c>
      <c r="D600">
        <v>11.61162</v>
      </c>
      <c r="E600">
        <v>0.240564</v>
      </c>
      <c r="F600">
        <v>9.7700449999999996</v>
      </c>
      <c r="G600">
        <v>0</v>
      </c>
      <c r="H600">
        <v>1.3720209999999999</v>
      </c>
      <c r="I600">
        <v>2.082138</v>
      </c>
      <c r="J600">
        <v>9.5294819999999998</v>
      </c>
    </row>
    <row r="601" spans="1:10" x14ac:dyDescent="0.25">
      <c r="A601">
        <v>15.198</v>
      </c>
      <c r="B601">
        <v>-1.9979199999999999</v>
      </c>
      <c r="C601">
        <v>-1.828851</v>
      </c>
      <c r="D601">
        <v>11.61162</v>
      </c>
      <c r="E601">
        <v>0.33238200000000001</v>
      </c>
      <c r="F601">
        <v>9.7241379999999999</v>
      </c>
      <c r="G601">
        <v>0</v>
      </c>
      <c r="H601">
        <v>3.3921610000000002</v>
      </c>
      <c r="I601">
        <v>2.2198639999999998</v>
      </c>
      <c r="J601">
        <v>9.3917560000000009</v>
      </c>
    </row>
    <row r="602" spans="1:10" x14ac:dyDescent="0.25">
      <c r="A602">
        <v>15.2</v>
      </c>
      <c r="B602">
        <v>-2.0285220000000002</v>
      </c>
      <c r="C602">
        <v>-1.8263</v>
      </c>
      <c r="D602">
        <v>11.61162</v>
      </c>
      <c r="E602">
        <v>0.17169999999999999</v>
      </c>
      <c r="F602">
        <v>9.8159530000000004</v>
      </c>
      <c r="G602">
        <v>0</v>
      </c>
      <c r="H602">
        <v>7.881367</v>
      </c>
      <c r="I602">
        <v>1.9673670000000001</v>
      </c>
      <c r="J602">
        <v>9.6442530000000009</v>
      </c>
    </row>
    <row r="603" spans="1:10" x14ac:dyDescent="0.25">
      <c r="A603">
        <v>15.202</v>
      </c>
      <c r="B603">
        <v>-2.0285220000000002</v>
      </c>
      <c r="C603">
        <v>-1.821197</v>
      </c>
      <c r="D603">
        <v>11.519805</v>
      </c>
      <c r="E603">
        <v>0.17169999999999999</v>
      </c>
      <c r="F603">
        <v>9.7470909999999993</v>
      </c>
      <c r="G603">
        <v>0</v>
      </c>
      <c r="H603">
        <v>4.5144679999999999</v>
      </c>
      <c r="I603">
        <v>1.9444140000000001</v>
      </c>
      <c r="J603">
        <v>9.5753909999999998</v>
      </c>
    </row>
    <row r="604" spans="1:10" x14ac:dyDescent="0.25">
      <c r="A604">
        <v>15.204000000000001</v>
      </c>
      <c r="B604">
        <v>-2.0234220000000001</v>
      </c>
      <c r="C604">
        <v>-1.821197</v>
      </c>
      <c r="D604">
        <v>11.61162</v>
      </c>
      <c r="E604">
        <v>0.17169999999999999</v>
      </c>
      <c r="F604">
        <v>9.8159530000000004</v>
      </c>
      <c r="G604">
        <v>0</v>
      </c>
      <c r="H604">
        <v>3.3921610000000002</v>
      </c>
      <c r="I604">
        <v>1.9673670000000001</v>
      </c>
      <c r="J604">
        <v>9.6442530000000009</v>
      </c>
    </row>
    <row r="605" spans="1:10" x14ac:dyDescent="0.25">
      <c r="A605">
        <v>15.206</v>
      </c>
      <c r="B605">
        <v>-2.0183219999999999</v>
      </c>
      <c r="C605">
        <v>-1.8007850000000001</v>
      </c>
      <c r="D605">
        <v>11.680482</v>
      </c>
      <c r="E605">
        <v>0.37829099999999999</v>
      </c>
      <c r="F605">
        <v>9.9536759999999997</v>
      </c>
      <c r="G605">
        <v>0</v>
      </c>
      <c r="H605">
        <v>2.4943070000000001</v>
      </c>
      <c r="I605">
        <v>2.1050970000000002</v>
      </c>
      <c r="J605">
        <v>9.5753850000000007</v>
      </c>
    </row>
    <row r="606" spans="1:10" x14ac:dyDescent="0.25">
      <c r="A606">
        <v>15.208</v>
      </c>
      <c r="B606">
        <v>-2.015771</v>
      </c>
      <c r="C606">
        <v>-1.80844</v>
      </c>
      <c r="D606">
        <v>11.542757999999999</v>
      </c>
      <c r="E606">
        <v>0.26351799999999997</v>
      </c>
      <c r="F606">
        <v>9.8848140000000004</v>
      </c>
      <c r="G606">
        <v>0</v>
      </c>
      <c r="H606">
        <v>3.6166140000000002</v>
      </c>
      <c r="I606">
        <v>1.921462</v>
      </c>
      <c r="J606">
        <v>9.6212959999999992</v>
      </c>
    </row>
    <row r="607" spans="1:10" x14ac:dyDescent="0.25">
      <c r="A607">
        <v>15.21</v>
      </c>
      <c r="B607">
        <v>-2.0106709999999999</v>
      </c>
      <c r="C607">
        <v>-1.8339540000000001</v>
      </c>
      <c r="D607">
        <v>11.542757999999999</v>
      </c>
      <c r="E607">
        <v>0.217609</v>
      </c>
      <c r="F607">
        <v>9.7470909999999993</v>
      </c>
      <c r="G607">
        <v>0</v>
      </c>
      <c r="H607">
        <v>3.8410880000000001</v>
      </c>
      <c r="I607">
        <v>2.0132759999999998</v>
      </c>
      <c r="J607">
        <v>9.5294819999999998</v>
      </c>
    </row>
    <row r="608" spans="1:10" x14ac:dyDescent="0.25">
      <c r="A608">
        <v>15.212</v>
      </c>
      <c r="B608">
        <v>-2.0030199999999998</v>
      </c>
      <c r="C608">
        <v>-1.810991</v>
      </c>
      <c r="D608">
        <v>11.49685</v>
      </c>
      <c r="E608">
        <v>0.240564</v>
      </c>
      <c r="F608">
        <v>9.6093689999999992</v>
      </c>
      <c r="G608">
        <v>0</v>
      </c>
      <c r="H608">
        <v>5.8612270000000004</v>
      </c>
      <c r="I608">
        <v>2.1280450000000002</v>
      </c>
      <c r="J608">
        <v>9.3688059999999993</v>
      </c>
    </row>
    <row r="609" spans="1:10" x14ac:dyDescent="0.25">
      <c r="A609">
        <v>15.214</v>
      </c>
      <c r="B609">
        <v>-2.0030199999999998</v>
      </c>
      <c r="C609">
        <v>-1.80844</v>
      </c>
      <c r="D609">
        <v>11.588666999999999</v>
      </c>
      <c r="E609">
        <v>0.17169999999999999</v>
      </c>
      <c r="F609">
        <v>9.6782299999999992</v>
      </c>
      <c r="G609">
        <v>0</v>
      </c>
      <c r="H609">
        <v>2.4943070000000001</v>
      </c>
      <c r="I609">
        <v>2.0821369999999999</v>
      </c>
      <c r="J609">
        <v>9.5065299999999997</v>
      </c>
    </row>
    <row r="610" spans="1:10" x14ac:dyDescent="0.25">
      <c r="A610">
        <v>15.215999999999999</v>
      </c>
      <c r="B610">
        <v>-2.0030199999999998</v>
      </c>
      <c r="C610">
        <v>-1.8186450000000001</v>
      </c>
      <c r="D610">
        <v>11.657529</v>
      </c>
      <c r="E610">
        <v>0.28647299999999998</v>
      </c>
      <c r="F610">
        <v>9.9077680000000008</v>
      </c>
      <c r="G610">
        <v>0</v>
      </c>
      <c r="H610">
        <v>3.1677080000000002</v>
      </c>
      <c r="I610">
        <v>2.0362330000000002</v>
      </c>
      <c r="J610">
        <v>9.6212959999999992</v>
      </c>
    </row>
    <row r="611" spans="1:10" x14ac:dyDescent="0.25">
      <c r="A611">
        <v>15.218</v>
      </c>
      <c r="B611">
        <v>-2.0183219999999999</v>
      </c>
      <c r="C611">
        <v>-1.813542</v>
      </c>
      <c r="D611">
        <v>11.657529</v>
      </c>
      <c r="E611">
        <v>0.26351799999999997</v>
      </c>
      <c r="F611">
        <v>9.9077680000000008</v>
      </c>
      <c r="G611">
        <v>0</v>
      </c>
      <c r="H611">
        <v>3.1677080000000002</v>
      </c>
      <c r="I611">
        <v>2.0132789999999998</v>
      </c>
      <c r="J611">
        <v>9.6442499999999995</v>
      </c>
    </row>
    <row r="612" spans="1:10" x14ac:dyDescent="0.25">
      <c r="A612">
        <v>15.22</v>
      </c>
      <c r="B612">
        <v>-2.0132210000000001</v>
      </c>
      <c r="C612">
        <v>-1.828851</v>
      </c>
      <c r="D612">
        <v>11.427987999999999</v>
      </c>
      <c r="E612">
        <v>0.30942700000000001</v>
      </c>
      <c r="F612">
        <v>9.8159530000000004</v>
      </c>
      <c r="G612">
        <v>0</v>
      </c>
      <c r="H612">
        <v>3.6166140000000002</v>
      </c>
      <c r="I612">
        <v>1.9214629999999999</v>
      </c>
      <c r="J612">
        <v>9.5065259999999991</v>
      </c>
    </row>
    <row r="613" spans="1:10" x14ac:dyDescent="0.25">
      <c r="A613">
        <v>15.222</v>
      </c>
      <c r="B613">
        <v>-2.0183219999999999</v>
      </c>
      <c r="C613">
        <v>-1.854365</v>
      </c>
      <c r="D613">
        <v>11.588666999999999</v>
      </c>
      <c r="E613">
        <v>0.217609</v>
      </c>
      <c r="F613">
        <v>9.7470909999999993</v>
      </c>
      <c r="G613">
        <v>0</v>
      </c>
      <c r="H613">
        <v>2.269854</v>
      </c>
      <c r="I613">
        <v>2.0591849999999998</v>
      </c>
      <c r="J613">
        <v>9.5294819999999998</v>
      </c>
    </row>
    <row r="614" spans="1:10" x14ac:dyDescent="0.25">
      <c r="A614">
        <v>15.224</v>
      </c>
      <c r="B614">
        <v>-2.0055700000000001</v>
      </c>
      <c r="C614">
        <v>-1.80844</v>
      </c>
      <c r="D614">
        <v>11.61162</v>
      </c>
      <c r="E614">
        <v>0.35533599999999999</v>
      </c>
      <c r="F614">
        <v>9.7700449999999996</v>
      </c>
      <c r="G614">
        <v>0</v>
      </c>
      <c r="H614">
        <v>2.4943070000000001</v>
      </c>
      <c r="I614">
        <v>2.1969110000000001</v>
      </c>
      <c r="J614">
        <v>9.4147090000000002</v>
      </c>
    </row>
    <row r="615" spans="1:10" x14ac:dyDescent="0.25">
      <c r="A615">
        <v>15.226000000000001</v>
      </c>
      <c r="B615">
        <v>-2.0234220000000001</v>
      </c>
      <c r="C615">
        <v>-1.813542</v>
      </c>
      <c r="D615">
        <v>11.427987999999999</v>
      </c>
      <c r="E615">
        <v>0.30942700000000001</v>
      </c>
      <c r="F615">
        <v>9.8159530000000004</v>
      </c>
      <c r="G615">
        <v>0</v>
      </c>
      <c r="H615">
        <v>2.9432339999999999</v>
      </c>
      <c r="I615">
        <v>1.9214629999999999</v>
      </c>
      <c r="J615">
        <v>9.5065259999999991</v>
      </c>
    </row>
    <row r="616" spans="1:10" x14ac:dyDescent="0.25">
      <c r="A616">
        <v>15.228</v>
      </c>
      <c r="B616">
        <v>-2.033623</v>
      </c>
      <c r="C616">
        <v>-1.793131</v>
      </c>
      <c r="D616">
        <v>11.588666999999999</v>
      </c>
      <c r="E616">
        <v>0.12579099999999999</v>
      </c>
      <c r="F616">
        <v>9.792999</v>
      </c>
      <c r="G616">
        <v>0</v>
      </c>
      <c r="H616">
        <v>4.7389210000000004</v>
      </c>
      <c r="I616">
        <v>1.921459</v>
      </c>
      <c r="J616">
        <v>9.6672080000000005</v>
      </c>
    </row>
    <row r="617" spans="1:10" x14ac:dyDescent="0.25">
      <c r="A617">
        <v>15.23</v>
      </c>
      <c r="B617">
        <v>-2.0030199999999998</v>
      </c>
      <c r="C617">
        <v>-1.8263</v>
      </c>
      <c r="D617">
        <v>11.542757999999999</v>
      </c>
      <c r="E617">
        <v>0.26351799999999997</v>
      </c>
      <c r="F617">
        <v>9.9077680000000008</v>
      </c>
      <c r="G617">
        <v>0</v>
      </c>
      <c r="H617">
        <v>3.1677080000000002</v>
      </c>
      <c r="I617">
        <v>1.8985080000000001</v>
      </c>
      <c r="J617">
        <v>9.6442499999999995</v>
      </c>
    </row>
    <row r="618" spans="1:10" x14ac:dyDescent="0.25">
      <c r="A618">
        <v>15.231999999999999</v>
      </c>
      <c r="B618">
        <v>-2.008121</v>
      </c>
      <c r="C618">
        <v>-1.7982340000000001</v>
      </c>
      <c r="D618">
        <v>11.703436</v>
      </c>
      <c r="E618">
        <v>0.240564</v>
      </c>
      <c r="F618">
        <v>9.8618609999999993</v>
      </c>
      <c r="G618">
        <v>0</v>
      </c>
      <c r="H618">
        <v>4.2899940000000001</v>
      </c>
      <c r="I618">
        <v>2.0821390000000002</v>
      </c>
      <c r="J618">
        <v>9.6212970000000002</v>
      </c>
    </row>
    <row r="619" spans="1:10" x14ac:dyDescent="0.25">
      <c r="A619">
        <v>15.234</v>
      </c>
      <c r="B619">
        <v>-2.0208719999999998</v>
      </c>
      <c r="C619">
        <v>-1.7905800000000001</v>
      </c>
      <c r="D619">
        <v>11.542757999999999</v>
      </c>
      <c r="E619">
        <v>0.14874599999999999</v>
      </c>
      <c r="F619">
        <v>9.5175540000000005</v>
      </c>
      <c r="G619">
        <v>0</v>
      </c>
      <c r="H619">
        <v>2.9432339999999999</v>
      </c>
      <c r="I619">
        <v>2.17395</v>
      </c>
      <c r="J619">
        <v>9.3688090000000006</v>
      </c>
    </row>
    <row r="620" spans="1:10" x14ac:dyDescent="0.25">
      <c r="A620">
        <v>15.236000000000001</v>
      </c>
      <c r="B620">
        <v>-2.0132210000000001</v>
      </c>
      <c r="C620">
        <v>-1.821197</v>
      </c>
      <c r="D620">
        <v>11.565712</v>
      </c>
      <c r="E620">
        <v>-3.4890999999999998E-2</v>
      </c>
      <c r="F620">
        <v>9.8159530000000004</v>
      </c>
      <c r="G620">
        <v>0</v>
      </c>
      <c r="H620">
        <v>2.269854</v>
      </c>
      <c r="I620">
        <v>1.714869</v>
      </c>
      <c r="J620">
        <v>9.8508440000000004</v>
      </c>
    </row>
    <row r="621" spans="1:10" x14ac:dyDescent="0.25">
      <c r="A621">
        <v>15.238</v>
      </c>
      <c r="B621">
        <v>-2.0030199999999998</v>
      </c>
      <c r="C621">
        <v>-1.7956829999999999</v>
      </c>
      <c r="D621">
        <v>11.519805</v>
      </c>
      <c r="E621">
        <v>0.37829099999999999</v>
      </c>
      <c r="F621">
        <v>9.6552769999999999</v>
      </c>
      <c r="G621">
        <v>0</v>
      </c>
      <c r="H621">
        <v>-0.423676</v>
      </c>
      <c r="I621">
        <v>2.2428189999999999</v>
      </c>
      <c r="J621">
        <v>9.2769860000000008</v>
      </c>
    </row>
    <row r="622" spans="1:10" x14ac:dyDescent="0.25">
      <c r="A622">
        <v>15.24</v>
      </c>
      <c r="B622">
        <v>-2.008121</v>
      </c>
      <c r="C622">
        <v>-1.7905800000000001</v>
      </c>
      <c r="D622">
        <v>11.61162</v>
      </c>
      <c r="E622">
        <v>0.447154</v>
      </c>
      <c r="F622">
        <v>9.8159530000000004</v>
      </c>
      <c r="G622">
        <v>0</v>
      </c>
      <c r="H622">
        <v>3.3921610000000002</v>
      </c>
      <c r="I622">
        <v>2.2428210000000002</v>
      </c>
      <c r="J622">
        <v>9.3687989999999992</v>
      </c>
    </row>
    <row r="623" spans="1:10" x14ac:dyDescent="0.25">
      <c r="A623">
        <v>15.242000000000001</v>
      </c>
      <c r="B623">
        <v>-2.0106709999999999</v>
      </c>
      <c r="C623">
        <v>-1.8007850000000001</v>
      </c>
      <c r="D623">
        <v>11.542757999999999</v>
      </c>
      <c r="E623">
        <v>3.3973000000000003E-2</v>
      </c>
      <c r="F623">
        <v>9.7470909999999993</v>
      </c>
      <c r="G623">
        <v>0</v>
      </c>
      <c r="H623">
        <v>3.8410880000000001</v>
      </c>
      <c r="I623">
        <v>1.8296399999999999</v>
      </c>
      <c r="J623">
        <v>9.7131179999999997</v>
      </c>
    </row>
    <row r="624" spans="1:10" x14ac:dyDescent="0.25">
      <c r="A624">
        <v>15.244</v>
      </c>
      <c r="B624">
        <v>-2.008121</v>
      </c>
      <c r="C624">
        <v>-1.8058879999999999</v>
      </c>
      <c r="D624">
        <v>11.634574000000001</v>
      </c>
      <c r="E624">
        <v>0.30942700000000001</v>
      </c>
      <c r="F624">
        <v>9.792999</v>
      </c>
      <c r="G624">
        <v>0</v>
      </c>
      <c r="H624">
        <v>2.7187809999999999</v>
      </c>
      <c r="I624">
        <v>2.1510030000000002</v>
      </c>
      <c r="J624">
        <v>9.4835720000000006</v>
      </c>
    </row>
    <row r="625" spans="1:10" x14ac:dyDescent="0.25">
      <c r="A625">
        <v>15.246</v>
      </c>
      <c r="B625">
        <v>-2.0055700000000001</v>
      </c>
      <c r="C625">
        <v>-1.810991</v>
      </c>
      <c r="D625">
        <v>11.657529</v>
      </c>
      <c r="E625">
        <v>0.30942700000000001</v>
      </c>
      <c r="F625">
        <v>9.8848140000000004</v>
      </c>
      <c r="G625">
        <v>0</v>
      </c>
      <c r="H625">
        <v>3.1677080000000002</v>
      </c>
      <c r="I625">
        <v>2.0821420000000002</v>
      </c>
      <c r="J625">
        <v>9.5753869999999992</v>
      </c>
    </row>
    <row r="626" spans="1:10" x14ac:dyDescent="0.25">
      <c r="A626">
        <v>15.247999999999999</v>
      </c>
      <c r="B626">
        <v>-2.0234220000000001</v>
      </c>
      <c r="C626">
        <v>-1.80844</v>
      </c>
      <c r="D626">
        <v>11.565712</v>
      </c>
      <c r="E626">
        <v>0.53897200000000001</v>
      </c>
      <c r="F626">
        <v>9.7700449999999996</v>
      </c>
      <c r="G626">
        <v>0</v>
      </c>
      <c r="H626">
        <v>2.9432339999999999</v>
      </c>
      <c r="I626">
        <v>2.3346390000000001</v>
      </c>
      <c r="J626">
        <v>9.2310730000000003</v>
      </c>
    </row>
    <row r="627" spans="1:10" x14ac:dyDescent="0.25">
      <c r="A627">
        <v>15.25</v>
      </c>
      <c r="B627">
        <v>-2.0183219999999999</v>
      </c>
      <c r="C627">
        <v>-1.80844</v>
      </c>
      <c r="D627">
        <v>11.703436</v>
      </c>
      <c r="E627">
        <v>0.240564</v>
      </c>
      <c r="F627">
        <v>9.6782299999999992</v>
      </c>
      <c r="G627">
        <v>0</v>
      </c>
      <c r="H627">
        <v>2.4943070000000001</v>
      </c>
      <c r="I627">
        <v>2.2657699999999998</v>
      </c>
      <c r="J627">
        <v>9.4376669999999994</v>
      </c>
    </row>
    <row r="628" spans="1:10" x14ac:dyDescent="0.25">
      <c r="A628">
        <v>15.252000000000001</v>
      </c>
      <c r="B628">
        <v>-2.0208719999999998</v>
      </c>
      <c r="C628">
        <v>-1.7982340000000001</v>
      </c>
      <c r="D628">
        <v>11.61162</v>
      </c>
      <c r="E628">
        <v>0.26351799999999997</v>
      </c>
      <c r="F628">
        <v>9.7241379999999999</v>
      </c>
      <c r="G628">
        <v>0</v>
      </c>
      <c r="H628">
        <v>2.269854</v>
      </c>
      <c r="I628">
        <v>2.1509999999999998</v>
      </c>
      <c r="J628">
        <v>9.4606200000000005</v>
      </c>
    </row>
    <row r="629" spans="1:10" x14ac:dyDescent="0.25">
      <c r="A629">
        <v>15.254</v>
      </c>
      <c r="B629">
        <v>-1.9979199999999999</v>
      </c>
      <c r="C629">
        <v>-1.80844</v>
      </c>
      <c r="D629">
        <v>11.565712</v>
      </c>
      <c r="E629">
        <v>0.33238200000000001</v>
      </c>
      <c r="F629">
        <v>9.7470909999999993</v>
      </c>
      <c r="G629">
        <v>0</v>
      </c>
      <c r="H629">
        <v>3.3921610000000002</v>
      </c>
      <c r="I629">
        <v>2.1510030000000002</v>
      </c>
      <c r="J629">
        <v>9.4147090000000002</v>
      </c>
    </row>
    <row r="630" spans="1:10" x14ac:dyDescent="0.25">
      <c r="A630">
        <v>15.256</v>
      </c>
      <c r="B630">
        <v>-2.0132210000000001</v>
      </c>
      <c r="C630">
        <v>-1.8058879999999999</v>
      </c>
      <c r="D630">
        <v>11.588666999999999</v>
      </c>
      <c r="E630">
        <v>0.240564</v>
      </c>
      <c r="F630">
        <v>9.4946000000000002</v>
      </c>
      <c r="G630">
        <v>0</v>
      </c>
      <c r="H630">
        <v>2.4943070000000001</v>
      </c>
      <c r="I630">
        <v>2.3346309999999999</v>
      </c>
      <c r="J630">
        <v>9.2540359999999993</v>
      </c>
    </row>
    <row r="631" spans="1:10" x14ac:dyDescent="0.25">
      <c r="A631">
        <v>15.257999999999999</v>
      </c>
      <c r="B631">
        <v>-2.0208719999999998</v>
      </c>
      <c r="C631">
        <v>-1.813542</v>
      </c>
      <c r="D631">
        <v>11.588666999999999</v>
      </c>
      <c r="E631">
        <v>-5.7845000000000001E-2</v>
      </c>
      <c r="F631">
        <v>9.7011850000000006</v>
      </c>
      <c r="G631">
        <v>0</v>
      </c>
      <c r="H631">
        <v>3.1677080000000002</v>
      </c>
      <c r="I631">
        <v>1.829637</v>
      </c>
      <c r="J631">
        <v>9.7590299999999992</v>
      </c>
    </row>
    <row r="632" spans="1:10" x14ac:dyDescent="0.25">
      <c r="A632">
        <v>15.26</v>
      </c>
      <c r="B632">
        <v>-2.0234220000000001</v>
      </c>
      <c r="C632">
        <v>-1.8058879999999999</v>
      </c>
      <c r="D632">
        <v>11.542757999999999</v>
      </c>
      <c r="E632">
        <v>0.14874599999999999</v>
      </c>
      <c r="F632">
        <v>9.3798309999999994</v>
      </c>
      <c r="G632">
        <v>0</v>
      </c>
      <c r="H632">
        <v>2.269854</v>
      </c>
      <c r="I632">
        <v>2.3116720000000002</v>
      </c>
      <c r="J632">
        <v>9.2310859999999995</v>
      </c>
    </row>
    <row r="633" spans="1:10" x14ac:dyDescent="0.25">
      <c r="A633">
        <v>15.262</v>
      </c>
      <c r="B633">
        <v>-2.0055700000000001</v>
      </c>
      <c r="C633">
        <v>-1.8007850000000001</v>
      </c>
      <c r="D633">
        <v>11.634574000000001</v>
      </c>
      <c r="E633">
        <v>0.74556299999999998</v>
      </c>
      <c r="F633">
        <v>9.8159530000000004</v>
      </c>
      <c r="G633">
        <v>0</v>
      </c>
      <c r="H633">
        <v>2.045401</v>
      </c>
      <c r="I633">
        <v>2.564184</v>
      </c>
      <c r="J633">
        <v>9.0703899999999997</v>
      </c>
    </row>
    <row r="634" spans="1:10" x14ac:dyDescent="0.25">
      <c r="A634">
        <v>15.263999999999999</v>
      </c>
      <c r="B634">
        <v>-2.0259719999999999</v>
      </c>
      <c r="C634">
        <v>-1.803337</v>
      </c>
      <c r="D634">
        <v>11.772297999999999</v>
      </c>
      <c r="E634">
        <v>0.35533599999999999</v>
      </c>
      <c r="F634">
        <v>10.091398</v>
      </c>
      <c r="G634">
        <v>0</v>
      </c>
      <c r="H634">
        <v>-1.994899</v>
      </c>
      <c r="I634">
        <v>2.0362369999999999</v>
      </c>
      <c r="J634">
        <v>9.7360620000000004</v>
      </c>
    </row>
    <row r="635" spans="1:10" x14ac:dyDescent="0.25">
      <c r="A635">
        <v>15.266</v>
      </c>
      <c r="B635">
        <v>-2.0106709999999999</v>
      </c>
      <c r="C635">
        <v>-1.788028</v>
      </c>
      <c r="D635">
        <v>11.61162</v>
      </c>
      <c r="E635">
        <v>0.102837</v>
      </c>
      <c r="F635">
        <v>9.6552769999999999</v>
      </c>
      <c r="G635">
        <v>0</v>
      </c>
      <c r="H635">
        <v>3.1677080000000002</v>
      </c>
      <c r="I635">
        <v>2.05918</v>
      </c>
      <c r="J635">
        <v>9.5524400000000007</v>
      </c>
    </row>
    <row r="636" spans="1:10" x14ac:dyDescent="0.25">
      <c r="A636">
        <v>15.268000000000001</v>
      </c>
      <c r="B636">
        <v>-2.0361729999999998</v>
      </c>
      <c r="C636">
        <v>-1.80844</v>
      </c>
      <c r="D636">
        <v>11.542757999999999</v>
      </c>
      <c r="E636">
        <v>0.19465499999999999</v>
      </c>
      <c r="F636">
        <v>9.8618609999999993</v>
      </c>
      <c r="G636">
        <v>0</v>
      </c>
      <c r="H636">
        <v>3.3921610000000002</v>
      </c>
      <c r="I636">
        <v>1.8755520000000001</v>
      </c>
      <c r="J636">
        <v>9.6672060000000002</v>
      </c>
    </row>
    <row r="637" spans="1:10" x14ac:dyDescent="0.25">
      <c r="A637">
        <v>15.27</v>
      </c>
      <c r="B637">
        <v>-2.008121</v>
      </c>
      <c r="C637">
        <v>-1.8186450000000001</v>
      </c>
      <c r="D637">
        <v>11.49685</v>
      </c>
      <c r="E637">
        <v>0.217609</v>
      </c>
      <c r="F637">
        <v>9.7011850000000006</v>
      </c>
      <c r="G637">
        <v>0</v>
      </c>
      <c r="H637">
        <v>3.1677080000000002</v>
      </c>
      <c r="I637">
        <v>2.0132750000000001</v>
      </c>
      <c r="J637">
        <v>9.4835750000000001</v>
      </c>
    </row>
    <row r="638" spans="1:10" x14ac:dyDescent="0.25">
      <c r="A638">
        <v>15.272</v>
      </c>
      <c r="B638">
        <v>-1.9953700000000001</v>
      </c>
      <c r="C638">
        <v>-1.821197</v>
      </c>
      <c r="D638">
        <v>11.703436</v>
      </c>
      <c r="E638">
        <v>0.217609</v>
      </c>
      <c r="F638">
        <v>9.8848140000000004</v>
      </c>
      <c r="G638">
        <v>0</v>
      </c>
      <c r="H638">
        <v>2.4943070000000001</v>
      </c>
      <c r="I638">
        <v>2.0362309999999999</v>
      </c>
      <c r="J638">
        <v>9.6672049999999992</v>
      </c>
    </row>
    <row r="639" spans="1:10" x14ac:dyDescent="0.25">
      <c r="A639">
        <v>15.273999999999999</v>
      </c>
      <c r="B639">
        <v>-2.0285220000000002</v>
      </c>
      <c r="C639">
        <v>-1.8058879999999999</v>
      </c>
      <c r="D639">
        <v>11.61162</v>
      </c>
      <c r="E639">
        <v>0.40124500000000002</v>
      </c>
      <c r="F639">
        <v>9.7470909999999993</v>
      </c>
      <c r="G639">
        <v>0</v>
      </c>
      <c r="H639">
        <v>2.9432339999999999</v>
      </c>
      <c r="I639">
        <v>2.265774</v>
      </c>
      <c r="J639">
        <v>9.3458459999999999</v>
      </c>
    </row>
    <row r="640" spans="1:10" x14ac:dyDescent="0.25">
      <c r="A640">
        <v>15.276</v>
      </c>
      <c r="B640">
        <v>-2.0361729999999998</v>
      </c>
      <c r="C640">
        <v>-1.821197</v>
      </c>
      <c r="D640">
        <v>11.588666999999999</v>
      </c>
      <c r="E640">
        <v>0.217609</v>
      </c>
      <c r="F640">
        <v>9.7700449999999996</v>
      </c>
      <c r="G640">
        <v>0</v>
      </c>
      <c r="H640">
        <v>3.6166140000000002</v>
      </c>
      <c r="I640">
        <v>2.0362300000000002</v>
      </c>
      <c r="J640">
        <v>9.5524360000000001</v>
      </c>
    </row>
    <row r="641" spans="1:10" x14ac:dyDescent="0.25">
      <c r="A641">
        <v>15.278</v>
      </c>
      <c r="B641">
        <v>-2.0259719999999999</v>
      </c>
      <c r="C641">
        <v>-1.810991</v>
      </c>
      <c r="D641">
        <v>11.634574000000001</v>
      </c>
      <c r="E641">
        <v>0.17169999999999999</v>
      </c>
      <c r="F641">
        <v>9.7011850000000006</v>
      </c>
      <c r="G641">
        <v>0</v>
      </c>
      <c r="H641">
        <v>0.92309399999999997</v>
      </c>
      <c r="I641">
        <v>2.1050900000000001</v>
      </c>
      <c r="J641">
        <v>9.5294849999999993</v>
      </c>
    </row>
    <row r="642" spans="1:10" x14ac:dyDescent="0.25">
      <c r="A642">
        <v>15.28</v>
      </c>
      <c r="B642">
        <v>-2.048924</v>
      </c>
      <c r="C642">
        <v>-1.8058879999999999</v>
      </c>
      <c r="D642">
        <v>11.61162</v>
      </c>
      <c r="E642">
        <v>0.28647299999999998</v>
      </c>
      <c r="F642">
        <v>9.7470909999999993</v>
      </c>
      <c r="G642">
        <v>0</v>
      </c>
      <c r="H642">
        <v>2.045401</v>
      </c>
      <c r="I642">
        <v>2.1510020000000001</v>
      </c>
      <c r="J642">
        <v>9.4606180000000002</v>
      </c>
    </row>
    <row r="643" spans="1:10" x14ac:dyDescent="0.25">
      <c r="A643">
        <v>15.282</v>
      </c>
      <c r="B643">
        <v>-2.0106709999999999</v>
      </c>
      <c r="C643">
        <v>-1.813542</v>
      </c>
      <c r="D643">
        <v>11.72639</v>
      </c>
      <c r="E643">
        <v>0.17169999999999999</v>
      </c>
      <c r="F643">
        <v>9.6323229999999995</v>
      </c>
      <c r="G643">
        <v>0</v>
      </c>
      <c r="H643">
        <v>2.045401</v>
      </c>
      <c r="I643">
        <v>2.2657669999999999</v>
      </c>
      <c r="J643">
        <v>9.460623</v>
      </c>
    </row>
    <row r="644" spans="1:10" x14ac:dyDescent="0.25">
      <c r="A644">
        <v>15.284000000000001</v>
      </c>
      <c r="B644">
        <v>-2.0259719999999999</v>
      </c>
      <c r="C644">
        <v>-1.8058879999999999</v>
      </c>
      <c r="D644">
        <v>11.61162</v>
      </c>
      <c r="E644">
        <v>-3.4890999999999998E-2</v>
      </c>
      <c r="F644">
        <v>9.7470909999999993</v>
      </c>
      <c r="G644">
        <v>0</v>
      </c>
      <c r="H644">
        <v>4.5144679999999999</v>
      </c>
      <c r="I644">
        <v>1.8296380000000001</v>
      </c>
      <c r="J644">
        <v>9.7819819999999993</v>
      </c>
    </row>
    <row r="645" spans="1:10" x14ac:dyDescent="0.25">
      <c r="A645">
        <v>15.286</v>
      </c>
      <c r="B645">
        <v>-2.0285220000000002</v>
      </c>
      <c r="C645">
        <v>-1.80844</v>
      </c>
      <c r="D645">
        <v>11.565712</v>
      </c>
      <c r="E645">
        <v>0.14874599999999999</v>
      </c>
      <c r="F645">
        <v>10.160259999999999</v>
      </c>
      <c r="G645">
        <v>0</v>
      </c>
      <c r="H645">
        <v>2.9432339999999999</v>
      </c>
      <c r="I645">
        <v>1.554198</v>
      </c>
      <c r="J645">
        <v>10.011514</v>
      </c>
    </row>
    <row r="646" spans="1:10" x14ac:dyDescent="0.25">
      <c r="A646">
        <v>15.288</v>
      </c>
      <c r="B646">
        <v>-2.0132210000000001</v>
      </c>
      <c r="C646">
        <v>-1.821197</v>
      </c>
      <c r="D646">
        <v>11.634574000000001</v>
      </c>
      <c r="E646">
        <v>0.49306299999999997</v>
      </c>
      <c r="F646">
        <v>9.8389059999999997</v>
      </c>
      <c r="G646">
        <v>0</v>
      </c>
      <c r="H646">
        <v>1.1475470000000001</v>
      </c>
      <c r="I646">
        <v>2.2887309999999998</v>
      </c>
      <c r="J646">
        <v>9.3458430000000003</v>
      </c>
    </row>
    <row r="647" spans="1:10" x14ac:dyDescent="0.25">
      <c r="A647">
        <v>15.29</v>
      </c>
      <c r="B647">
        <v>-2.0106709999999999</v>
      </c>
      <c r="C647">
        <v>-1.8058879999999999</v>
      </c>
      <c r="D647">
        <v>11.749344000000001</v>
      </c>
      <c r="E647">
        <v>0.33238200000000001</v>
      </c>
      <c r="F647">
        <v>9.5864150000000006</v>
      </c>
      <c r="G647">
        <v>0</v>
      </c>
      <c r="H647">
        <v>0.47416700000000001</v>
      </c>
      <c r="I647">
        <v>2.4953110000000001</v>
      </c>
      <c r="J647">
        <v>9.2540329999999997</v>
      </c>
    </row>
    <row r="648" spans="1:10" x14ac:dyDescent="0.25">
      <c r="A648">
        <v>15.292</v>
      </c>
      <c r="B648">
        <v>-2.0208719999999998</v>
      </c>
      <c r="C648">
        <v>-1.813542</v>
      </c>
      <c r="D648">
        <v>11.634574000000001</v>
      </c>
      <c r="E648">
        <v>0.17169999999999999</v>
      </c>
      <c r="F648">
        <v>9.7700449999999996</v>
      </c>
      <c r="G648">
        <v>0</v>
      </c>
      <c r="H648">
        <v>3.8410880000000001</v>
      </c>
      <c r="I648">
        <v>2.0362290000000001</v>
      </c>
      <c r="J648">
        <v>9.5983450000000001</v>
      </c>
    </row>
    <row r="649" spans="1:10" x14ac:dyDescent="0.25">
      <c r="A649">
        <v>15.294</v>
      </c>
      <c r="B649">
        <v>-2.0106709999999999</v>
      </c>
      <c r="C649">
        <v>-1.810991</v>
      </c>
      <c r="D649">
        <v>11.542757999999999</v>
      </c>
      <c r="E649">
        <v>7.9881999999999995E-2</v>
      </c>
      <c r="F649">
        <v>9.6782299999999992</v>
      </c>
      <c r="G649">
        <v>0</v>
      </c>
      <c r="H649">
        <v>3.8410880000000001</v>
      </c>
      <c r="I649">
        <v>1.94441</v>
      </c>
      <c r="J649">
        <v>9.5983479999999997</v>
      </c>
    </row>
    <row r="650" spans="1:10" x14ac:dyDescent="0.25">
      <c r="A650">
        <v>15.295999999999999</v>
      </c>
      <c r="B650">
        <v>-2.008121</v>
      </c>
      <c r="C650">
        <v>-1.8339540000000001</v>
      </c>
      <c r="D650">
        <v>11.634574000000001</v>
      </c>
      <c r="E650">
        <v>3.3973000000000003E-2</v>
      </c>
      <c r="F650">
        <v>9.7470909999999993</v>
      </c>
      <c r="G650">
        <v>0</v>
      </c>
      <c r="H650">
        <v>2.4943070000000001</v>
      </c>
      <c r="I650">
        <v>1.9214560000000001</v>
      </c>
      <c r="J650">
        <v>9.7131179999999997</v>
      </c>
    </row>
    <row r="651" spans="1:10" x14ac:dyDescent="0.25">
      <c r="A651">
        <v>15.298</v>
      </c>
      <c r="B651">
        <v>-1.9826189999999999</v>
      </c>
      <c r="C651">
        <v>-1.8058879999999999</v>
      </c>
      <c r="D651">
        <v>11.657529</v>
      </c>
      <c r="E651">
        <v>0.240564</v>
      </c>
      <c r="F651">
        <v>10.229120999999999</v>
      </c>
      <c r="G651">
        <v>0</v>
      </c>
      <c r="H651">
        <v>2.9432339999999999</v>
      </c>
      <c r="I651">
        <v>1.6689719999999999</v>
      </c>
      <c r="J651">
        <v>9.9885570000000001</v>
      </c>
    </row>
    <row r="652" spans="1:10" x14ac:dyDescent="0.25">
      <c r="A652">
        <v>15.3</v>
      </c>
      <c r="B652">
        <v>-2.0208719999999998</v>
      </c>
      <c r="C652">
        <v>-1.8186450000000001</v>
      </c>
      <c r="D652">
        <v>11.61162</v>
      </c>
      <c r="E652">
        <v>-0.40216299999999999</v>
      </c>
      <c r="F652">
        <v>9.7011850000000006</v>
      </c>
      <c r="G652">
        <v>0</v>
      </c>
      <c r="H652">
        <v>3.6166140000000002</v>
      </c>
      <c r="I652">
        <v>1.508273</v>
      </c>
      <c r="J652">
        <v>10.103346999999999</v>
      </c>
    </row>
    <row r="653" spans="1:10" x14ac:dyDescent="0.25">
      <c r="A653">
        <v>15.302</v>
      </c>
      <c r="B653">
        <v>-2.0055700000000001</v>
      </c>
      <c r="C653">
        <v>-1.831402</v>
      </c>
      <c r="D653">
        <v>11.427987999999999</v>
      </c>
      <c r="E653">
        <v>7.9881999999999995E-2</v>
      </c>
      <c r="F653">
        <v>9.7700449999999996</v>
      </c>
      <c r="G653">
        <v>0</v>
      </c>
      <c r="H653">
        <v>2.9432339999999999</v>
      </c>
      <c r="I653">
        <v>1.737825</v>
      </c>
      <c r="J653">
        <v>9.6901630000000001</v>
      </c>
    </row>
    <row r="654" spans="1:10" x14ac:dyDescent="0.25">
      <c r="A654">
        <v>15.304</v>
      </c>
      <c r="B654">
        <v>-2.0183219999999999</v>
      </c>
      <c r="C654">
        <v>-1.8365050000000001</v>
      </c>
      <c r="D654">
        <v>11.61162</v>
      </c>
      <c r="E654">
        <v>0.28647299999999998</v>
      </c>
      <c r="F654">
        <v>9.8389059999999997</v>
      </c>
      <c r="G654">
        <v>0</v>
      </c>
      <c r="H654">
        <v>0.92309399999999997</v>
      </c>
      <c r="I654">
        <v>2.059186</v>
      </c>
      <c r="J654">
        <v>9.5524339999999999</v>
      </c>
    </row>
    <row r="655" spans="1:10" x14ac:dyDescent="0.25">
      <c r="A655">
        <v>15.305999999999999</v>
      </c>
      <c r="B655">
        <v>-2.00047</v>
      </c>
      <c r="C655">
        <v>-1.821197</v>
      </c>
      <c r="D655">
        <v>11.634574000000001</v>
      </c>
      <c r="E655">
        <v>0.33238200000000001</v>
      </c>
      <c r="F655">
        <v>9.7700449999999996</v>
      </c>
      <c r="G655">
        <v>0</v>
      </c>
      <c r="H655">
        <v>2.7187809999999999</v>
      </c>
      <c r="I655">
        <v>2.1969110000000001</v>
      </c>
      <c r="J655">
        <v>9.4376639999999998</v>
      </c>
    </row>
    <row r="656" spans="1:10" x14ac:dyDescent="0.25">
      <c r="A656">
        <v>15.308</v>
      </c>
      <c r="B656">
        <v>-2.0285220000000002</v>
      </c>
      <c r="C656">
        <v>-1.828851</v>
      </c>
      <c r="D656">
        <v>11.519805</v>
      </c>
      <c r="E656">
        <v>0.14874599999999999</v>
      </c>
      <c r="F656">
        <v>9.7700449999999996</v>
      </c>
      <c r="G656">
        <v>0</v>
      </c>
      <c r="H656">
        <v>7.2079870000000001</v>
      </c>
      <c r="I656">
        <v>1.8985050000000001</v>
      </c>
      <c r="J656">
        <v>9.6212999999999997</v>
      </c>
    </row>
    <row r="657" spans="1:10" x14ac:dyDescent="0.25">
      <c r="A657">
        <v>15.31</v>
      </c>
      <c r="B657">
        <v>-2.0310730000000001</v>
      </c>
      <c r="C657">
        <v>-1.8186450000000001</v>
      </c>
      <c r="D657">
        <v>11.542757999999999</v>
      </c>
      <c r="E657">
        <v>0.35533599999999999</v>
      </c>
      <c r="F657">
        <v>9.7470909999999993</v>
      </c>
      <c r="G657">
        <v>0</v>
      </c>
      <c r="H657">
        <v>3.6166140000000002</v>
      </c>
      <c r="I657">
        <v>2.1510030000000002</v>
      </c>
      <c r="J657">
        <v>9.3917549999999999</v>
      </c>
    </row>
    <row r="658" spans="1:10" x14ac:dyDescent="0.25">
      <c r="A658">
        <v>15.311999999999999</v>
      </c>
      <c r="B658">
        <v>-2.0106709999999999</v>
      </c>
      <c r="C658">
        <v>-1.80844</v>
      </c>
      <c r="D658">
        <v>11.680482</v>
      </c>
      <c r="E658">
        <v>0.240564</v>
      </c>
      <c r="F658">
        <v>9.8159530000000004</v>
      </c>
      <c r="G658">
        <v>0</v>
      </c>
      <c r="H658">
        <v>1.820927</v>
      </c>
      <c r="I658">
        <v>2.1050930000000001</v>
      </c>
      <c r="J658">
        <v>9.5753889999999995</v>
      </c>
    </row>
    <row r="659" spans="1:10" x14ac:dyDescent="0.25">
      <c r="A659">
        <v>15.314</v>
      </c>
      <c r="B659">
        <v>-2.0183219999999999</v>
      </c>
      <c r="C659">
        <v>-1.831402</v>
      </c>
      <c r="D659">
        <v>11.634574000000001</v>
      </c>
      <c r="E659">
        <v>0.28647299999999998</v>
      </c>
      <c r="F659">
        <v>9.9077680000000008</v>
      </c>
      <c r="G659">
        <v>0</v>
      </c>
      <c r="H659">
        <v>2.269854</v>
      </c>
      <c r="I659">
        <v>2.0132789999999998</v>
      </c>
      <c r="J659">
        <v>9.6212959999999992</v>
      </c>
    </row>
    <row r="660" spans="1:10" x14ac:dyDescent="0.25">
      <c r="A660">
        <v>15.316000000000001</v>
      </c>
      <c r="B660">
        <v>-2.0208719999999998</v>
      </c>
      <c r="C660">
        <v>-1.813542</v>
      </c>
      <c r="D660">
        <v>11.473896999999999</v>
      </c>
      <c r="E660">
        <v>0.28647299999999998</v>
      </c>
      <c r="F660">
        <v>9.5864150000000006</v>
      </c>
      <c r="G660">
        <v>0</v>
      </c>
      <c r="H660">
        <v>2.9432339999999999</v>
      </c>
      <c r="I660">
        <v>2.1739549999999999</v>
      </c>
      <c r="J660">
        <v>9.2999419999999997</v>
      </c>
    </row>
    <row r="661" spans="1:10" x14ac:dyDescent="0.25">
      <c r="A661">
        <v>15.318</v>
      </c>
      <c r="B661">
        <v>-2.008121</v>
      </c>
      <c r="C661">
        <v>-1.8365050000000001</v>
      </c>
      <c r="D661">
        <v>11.542757999999999</v>
      </c>
      <c r="E661">
        <v>5.6926999999999998E-2</v>
      </c>
      <c r="F661">
        <v>9.7011850000000006</v>
      </c>
      <c r="G661">
        <v>0</v>
      </c>
      <c r="H661">
        <v>2.9432339999999999</v>
      </c>
      <c r="I661">
        <v>1.898501</v>
      </c>
      <c r="J661">
        <v>9.6442569999999996</v>
      </c>
    </row>
    <row r="662" spans="1:10" x14ac:dyDescent="0.25">
      <c r="A662">
        <v>15.32</v>
      </c>
      <c r="B662">
        <v>-2.0132210000000001</v>
      </c>
      <c r="C662">
        <v>-1.810991</v>
      </c>
      <c r="D662">
        <v>11.772297999999999</v>
      </c>
      <c r="E662">
        <v>0.28647299999999998</v>
      </c>
      <c r="F662">
        <v>9.7241379999999999</v>
      </c>
      <c r="G662">
        <v>0</v>
      </c>
      <c r="H662">
        <v>1.820927</v>
      </c>
      <c r="I662">
        <v>2.3346330000000002</v>
      </c>
      <c r="J662">
        <v>9.4376650000000009</v>
      </c>
    </row>
    <row r="663" spans="1:10" x14ac:dyDescent="0.25">
      <c r="A663">
        <v>15.321999999999999</v>
      </c>
      <c r="B663">
        <v>-2.0106709999999999</v>
      </c>
      <c r="C663">
        <v>-1.8339540000000001</v>
      </c>
      <c r="D663">
        <v>11.61162</v>
      </c>
      <c r="E663">
        <v>0.217609</v>
      </c>
      <c r="F663">
        <v>9.7700449999999996</v>
      </c>
      <c r="G663">
        <v>0</v>
      </c>
      <c r="H663">
        <v>3.8410880000000001</v>
      </c>
      <c r="I663">
        <v>2.0591840000000001</v>
      </c>
      <c r="J663">
        <v>9.5524360000000001</v>
      </c>
    </row>
    <row r="664" spans="1:10" x14ac:dyDescent="0.25">
      <c r="A664">
        <v>15.324</v>
      </c>
      <c r="B664">
        <v>-2.008121</v>
      </c>
      <c r="C664">
        <v>-1.8237479999999999</v>
      </c>
      <c r="D664">
        <v>11.565712</v>
      </c>
      <c r="E664">
        <v>0.14874599999999999</v>
      </c>
      <c r="F664">
        <v>9.7011850000000006</v>
      </c>
      <c r="G664">
        <v>0</v>
      </c>
      <c r="H664">
        <v>4.0655409999999996</v>
      </c>
      <c r="I664">
        <v>2.0132729999999999</v>
      </c>
      <c r="J664">
        <v>9.5524389999999997</v>
      </c>
    </row>
    <row r="665" spans="1:10" x14ac:dyDescent="0.25">
      <c r="A665">
        <v>15.326000000000001</v>
      </c>
      <c r="B665">
        <v>-2.0259719999999999</v>
      </c>
      <c r="C665">
        <v>-1.821197</v>
      </c>
      <c r="D665">
        <v>11.565712</v>
      </c>
      <c r="E665">
        <v>-0.33329900000000001</v>
      </c>
      <c r="F665">
        <v>9.8159530000000004</v>
      </c>
      <c r="G665">
        <v>0</v>
      </c>
      <c r="H665">
        <v>3.6166140000000002</v>
      </c>
      <c r="I665">
        <v>1.4164600000000001</v>
      </c>
      <c r="J665">
        <v>10.149252000000001</v>
      </c>
    </row>
    <row r="666" spans="1:10" x14ac:dyDescent="0.25">
      <c r="A666">
        <v>15.327999999999999</v>
      </c>
      <c r="B666">
        <v>-2.008121</v>
      </c>
      <c r="C666">
        <v>-1.8237479999999999</v>
      </c>
      <c r="D666">
        <v>11.519805</v>
      </c>
      <c r="E666">
        <v>0.30942700000000001</v>
      </c>
      <c r="F666">
        <v>9.8848140000000004</v>
      </c>
      <c r="G666">
        <v>0</v>
      </c>
      <c r="H666">
        <v>2.4943070000000001</v>
      </c>
      <c r="I666">
        <v>1.944418</v>
      </c>
      <c r="J666">
        <v>9.5753869999999992</v>
      </c>
    </row>
    <row r="667" spans="1:10" x14ac:dyDescent="0.25">
      <c r="A667">
        <v>15.33</v>
      </c>
      <c r="B667">
        <v>-2.0183219999999999</v>
      </c>
      <c r="C667">
        <v>-1.813542</v>
      </c>
      <c r="D667">
        <v>11.657529</v>
      </c>
      <c r="E667">
        <v>0.28647299999999998</v>
      </c>
      <c r="F667">
        <v>9.8618609999999993</v>
      </c>
      <c r="G667">
        <v>0</v>
      </c>
      <c r="H667">
        <v>2.4943070000000001</v>
      </c>
      <c r="I667">
        <v>2.082141</v>
      </c>
      <c r="J667">
        <v>9.5753880000000002</v>
      </c>
    </row>
    <row r="668" spans="1:10" x14ac:dyDescent="0.25">
      <c r="A668">
        <v>15.332000000000001</v>
      </c>
      <c r="B668">
        <v>-2.008121</v>
      </c>
      <c r="C668">
        <v>-1.8237479999999999</v>
      </c>
      <c r="D668">
        <v>11.61162</v>
      </c>
      <c r="E668">
        <v>0.14874599999999999</v>
      </c>
      <c r="F668">
        <v>9.8618609999999993</v>
      </c>
      <c r="G668">
        <v>0</v>
      </c>
      <c r="H668">
        <v>2.7187809999999999</v>
      </c>
      <c r="I668">
        <v>1.8985050000000001</v>
      </c>
      <c r="J668">
        <v>9.7131150000000002</v>
      </c>
    </row>
    <row r="669" spans="1:10" x14ac:dyDescent="0.25">
      <c r="A669">
        <v>15.334</v>
      </c>
      <c r="B669">
        <v>-2.0285220000000002</v>
      </c>
      <c r="C669">
        <v>-1.821197</v>
      </c>
      <c r="D669">
        <v>11.519805</v>
      </c>
      <c r="E669">
        <v>0.17169999999999999</v>
      </c>
      <c r="F669">
        <v>9.8848140000000004</v>
      </c>
      <c r="G669">
        <v>0</v>
      </c>
      <c r="H669">
        <v>0.24970400000000001</v>
      </c>
      <c r="I669">
        <v>1.806691</v>
      </c>
      <c r="J669">
        <v>9.7131139999999991</v>
      </c>
    </row>
    <row r="670" spans="1:10" x14ac:dyDescent="0.25">
      <c r="A670">
        <v>15.336</v>
      </c>
      <c r="B670">
        <v>-2.0285220000000002</v>
      </c>
      <c r="C670">
        <v>-1.821197</v>
      </c>
      <c r="D670">
        <v>11.61162</v>
      </c>
      <c r="E670">
        <v>1.4571529999999999</v>
      </c>
      <c r="F670">
        <v>9.7241379999999999</v>
      </c>
      <c r="G670">
        <v>0</v>
      </c>
      <c r="H670">
        <v>4.2899940000000001</v>
      </c>
      <c r="I670">
        <v>3.3446349999999998</v>
      </c>
      <c r="J670">
        <v>8.266985</v>
      </c>
    </row>
    <row r="671" spans="1:10" x14ac:dyDescent="0.25">
      <c r="A671">
        <v>15.337999999999999</v>
      </c>
      <c r="B671">
        <v>-2.0183219999999999</v>
      </c>
      <c r="C671">
        <v>-1.821197</v>
      </c>
      <c r="D671">
        <v>11.680482</v>
      </c>
      <c r="E671">
        <v>0.19465499999999999</v>
      </c>
      <c r="F671">
        <v>9.5405069999999998</v>
      </c>
      <c r="G671">
        <v>0</v>
      </c>
      <c r="H671">
        <v>1.1475470000000001</v>
      </c>
      <c r="I671">
        <v>2.3346290000000001</v>
      </c>
      <c r="J671">
        <v>9.345853</v>
      </c>
    </row>
    <row r="672" spans="1:10" x14ac:dyDescent="0.25">
      <c r="A672">
        <v>15.34</v>
      </c>
      <c r="B672">
        <v>-2.015771</v>
      </c>
      <c r="C672">
        <v>-1.80844</v>
      </c>
      <c r="D672">
        <v>11.61162</v>
      </c>
      <c r="E672">
        <v>5.6926999999999998E-2</v>
      </c>
      <c r="F672">
        <v>9.9307219999999994</v>
      </c>
      <c r="G672">
        <v>0</v>
      </c>
      <c r="H672">
        <v>3.8410880000000001</v>
      </c>
      <c r="I672">
        <v>1.7378260000000001</v>
      </c>
      <c r="J672">
        <v>9.8737940000000002</v>
      </c>
    </row>
    <row r="673" spans="1:10" x14ac:dyDescent="0.25">
      <c r="A673">
        <v>15.342000000000001</v>
      </c>
      <c r="B673">
        <v>-2.0310730000000001</v>
      </c>
      <c r="C673">
        <v>-1.8007850000000001</v>
      </c>
      <c r="D673">
        <v>11.588666999999999</v>
      </c>
      <c r="E673">
        <v>0.33238200000000001</v>
      </c>
      <c r="F673">
        <v>9.4946000000000002</v>
      </c>
      <c r="G673">
        <v>0</v>
      </c>
      <c r="H673">
        <v>3.3921610000000002</v>
      </c>
      <c r="I673">
        <v>2.4264489999999999</v>
      </c>
      <c r="J673">
        <v>9.1622179999999993</v>
      </c>
    </row>
    <row r="674" spans="1:10" x14ac:dyDescent="0.25">
      <c r="A674">
        <v>15.343999999999999</v>
      </c>
      <c r="B674">
        <v>-2.0132210000000001</v>
      </c>
      <c r="C674">
        <v>-1.821197</v>
      </c>
      <c r="D674">
        <v>11.565712</v>
      </c>
      <c r="E674">
        <v>0.74556299999999998</v>
      </c>
      <c r="F674">
        <v>9.7470909999999993</v>
      </c>
      <c r="G674">
        <v>0</v>
      </c>
      <c r="H674">
        <v>1.820927</v>
      </c>
      <c r="I674">
        <v>2.564184</v>
      </c>
      <c r="J674">
        <v>9.0015280000000004</v>
      </c>
    </row>
    <row r="675" spans="1:10" x14ac:dyDescent="0.25">
      <c r="A675">
        <v>15.346</v>
      </c>
      <c r="B675">
        <v>-2.0132210000000001</v>
      </c>
      <c r="C675">
        <v>-1.8007850000000001</v>
      </c>
      <c r="D675">
        <v>11.72639</v>
      </c>
      <c r="E675">
        <v>0.42420000000000002</v>
      </c>
      <c r="F675">
        <v>9.8159530000000004</v>
      </c>
      <c r="G675">
        <v>0</v>
      </c>
      <c r="H675">
        <v>-0.64814000000000005</v>
      </c>
      <c r="I675">
        <v>2.3346360000000002</v>
      </c>
      <c r="J675">
        <v>9.3917529999999996</v>
      </c>
    </row>
    <row r="676" spans="1:10" x14ac:dyDescent="0.25">
      <c r="A676">
        <v>15.348000000000001</v>
      </c>
      <c r="B676">
        <v>-2.0030199999999998</v>
      </c>
      <c r="C676">
        <v>-1.793131</v>
      </c>
      <c r="D676">
        <v>11.703436</v>
      </c>
      <c r="E676">
        <v>0.37829099999999999</v>
      </c>
      <c r="F676">
        <v>9.6552769999999999</v>
      </c>
      <c r="G676">
        <v>0</v>
      </c>
      <c r="H676">
        <v>3.8410880000000001</v>
      </c>
      <c r="I676">
        <v>2.42645</v>
      </c>
      <c r="J676">
        <v>9.2769860000000008</v>
      </c>
    </row>
    <row r="677" spans="1:10" x14ac:dyDescent="0.25">
      <c r="A677">
        <v>15.35</v>
      </c>
      <c r="B677">
        <v>-2.048924</v>
      </c>
      <c r="C677">
        <v>-1.80844</v>
      </c>
      <c r="D677">
        <v>11.61162</v>
      </c>
      <c r="E677">
        <v>0.217609</v>
      </c>
      <c r="F677">
        <v>9.9307219999999994</v>
      </c>
      <c r="G677">
        <v>0</v>
      </c>
      <c r="H677">
        <v>2.9432339999999999</v>
      </c>
      <c r="I677">
        <v>1.8985080000000001</v>
      </c>
      <c r="J677">
        <v>9.7131120000000006</v>
      </c>
    </row>
    <row r="678" spans="1:10" x14ac:dyDescent="0.25">
      <c r="A678">
        <v>15.352</v>
      </c>
      <c r="B678">
        <v>-2.0234220000000001</v>
      </c>
      <c r="C678">
        <v>-1.813542</v>
      </c>
      <c r="D678">
        <v>11.542757999999999</v>
      </c>
      <c r="E678">
        <v>0.19465499999999999</v>
      </c>
      <c r="F678">
        <v>9.8389059999999997</v>
      </c>
      <c r="G678">
        <v>0</v>
      </c>
      <c r="H678">
        <v>3.8410880000000001</v>
      </c>
      <c r="I678">
        <v>1.898506</v>
      </c>
      <c r="J678">
        <v>9.6442519999999998</v>
      </c>
    </row>
    <row r="679" spans="1:10" x14ac:dyDescent="0.25">
      <c r="A679">
        <v>15.353999999999999</v>
      </c>
      <c r="B679">
        <v>-2.008121</v>
      </c>
      <c r="C679">
        <v>-1.813542</v>
      </c>
      <c r="D679">
        <v>11.61162</v>
      </c>
      <c r="E679">
        <v>0.240564</v>
      </c>
      <c r="F679">
        <v>9.8389059999999997</v>
      </c>
      <c r="G679">
        <v>0</v>
      </c>
      <c r="H679">
        <v>2.9432339999999999</v>
      </c>
      <c r="I679">
        <v>2.013277</v>
      </c>
      <c r="J679">
        <v>9.5983429999999998</v>
      </c>
    </row>
    <row r="680" spans="1:10" x14ac:dyDescent="0.25">
      <c r="A680">
        <v>15.356</v>
      </c>
      <c r="B680">
        <v>-2.0106709999999999</v>
      </c>
      <c r="C680">
        <v>-1.821197</v>
      </c>
      <c r="D680">
        <v>11.61162</v>
      </c>
      <c r="E680">
        <v>0.217609</v>
      </c>
      <c r="F680">
        <v>9.7241379999999999</v>
      </c>
      <c r="G680">
        <v>0</v>
      </c>
      <c r="H680">
        <v>3.1677080000000002</v>
      </c>
      <c r="I680">
        <v>2.1050909999999998</v>
      </c>
      <c r="J680">
        <v>9.5065290000000005</v>
      </c>
    </row>
    <row r="681" spans="1:10" x14ac:dyDescent="0.25">
      <c r="A681">
        <v>15.358000000000001</v>
      </c>
      <c r="B681">
        <v>-2.0285220000000002</v>
      </c>
      <c r="C681">
        <v>-1.813542</v>
      </c>
      <c r="D681">
        <v>11.657529</v>
      </c>
      <c r="E681">
        <v>0.14874599999999999</v>
      </c>
      <c r="F681">
        <v>9.8159530000000004</v>
      </c>
      <c r="G681">
        <v>0</v>
      </c>
      <c r="H681">
        <v>2.7187809999999999</v>
      </c>
      <c r="I681">
        <v>1.990321</v>
      </c>
      <c r="J681">
        <v>9.6672080000000005</v>
      </c>
    </row>
    <row r="682" spans="1:10" x14ac:dyDescent="0.25">
      <c r="A682">
        <v>15.36</v>
      </c>
      <c r="B682">
        <v>-2.0285220000000002</v>
      </c>
      <c r="C682">
        <v>-1.8263</v>
      </c>
      <c r="D682">
        <v>11.427987999999999</v>
      </c>
      <c r="E682">
        <v>0.28647299999999998</v>
      </c>
      <c r="F682">
        <v>9.8618609999999993</v>
      </c>
      <c r="G682">
        <v>0</v>
      </c>
      <c r="H682">
        <v>0.24970400000000001</v>
      </c>
      <c r="I682">
        <v>1.8526</v>
      </c>
      <c r="J682">
        <v>9.5753880000000002</v>
      </c>
    </row>
    <row r="683" spans="1:10" x14ac:dyDescent="0.25">
      <c r="A683">
        <v>15.362</v>
      </c>
      <c r="B683">
        <v>-2.0208719999999998</v>
      </c>
      <c r="C683">
        <v>-1.8339540000000001</v>
      </c>
      <c r="D683">
        <v>11.565712</v>
      </c>
      <c r="E683">
        <v>0.26351799999999997</v>
      </c>
      <c r="F683">
        <v>9.7470909999999993</v>
      </c>
      <c r="G683">
        <v>0</v>
      </c>
      <c r="H683">
        <v>2.9432339999999999</v>
      </c>
      <c r="I683">
        <v>2.0821390000000002</v>
      </c>
      <c r="J683">
        <v>9.4835729999999998</v>
      </c>
    </row>
    <row r="684" spans="1:10" x14ac:dyDescent="0.25">
      <c r="A684">
        <v>15.364000000000001</v>
      </c>
      <c r="B684">
        <v>-2.0285220000000002</v>
      </c>
      <c r="C684">
        <v>-1.821197</v>
      </c>
      <c r="D684">
        <v>11.542757999999999</v>
      </c>
      <c r="E684">
        <v>0.19465499999999999</v>
      </c>
      <c r="F684">
        <v>9.4946000000000002</v>
      </c>
      <c r="G684">
        <v>0</v>
      </c>
      <c r="H684">
        <v>7.2079870000000001</v>
      </c>
      <c r="I684">
        <v>2.2428129999999999</v>
      </c>
      <c r="J684">
        <v>9.2999449999999992</v>
      </c>
    </row>
    <row r="685" spans="1:10" x14ac:dyDescent="0.25">
      <c r="A685">
        <v>15.366</v>
      </c>
      <c r="B685">
        <v>-2.0259719999999999</v>
      </c>
      <c r="C685">
        <v>-1.80844</v>
      </c>
      <c r="D685">
        <v>11.405035</v>
      </c>
      <c r="E685">
        <v>0.102837</v>
      </c>
      <c r="F685">
        <v>9.6323229999999995</v>
      </c>
      <c r="G685">
        <v>0</v>
      </c>
      <c r="H685">
        <v>3.1677080000000002</v>
      </c>
      <c r="I685">
        <v>1.8755489999999999</v>
      </c>
      <c r="J685">
        <v>9.5294860000000003</v>
      </c>
    </row>
    <row r="686" spans="1:10" x14ac:dyDescent="0.25">
      <c r="A686">
        <v>15.368</v>
      </c>
      <c r="B686">
        <v>-2.015771</v>
      </c>
      <c r="C686">
        <v>-1.7905800000000001</v>
      </c>
      <c r="D686">
        <v>11.634574000000001</v>
      </c>
      <c r="E686">
        <v>0.26351799999999997</v>
      </c>
      <c r="F686">
        <v>10.114352</v>
      </c>
      <c r="G686">
        <v>0</v>
      </c>
      <c r="H686">
        <v>2.4943070000000001</v>
      </c>
      <c r="I686">
        <v>1.7837400000000001</v>
      </c>
      <c r="J686">
        <v>9.8508340000000008</v>
      </c>
    </row>
    <row r="687" spans="1:10" x14ac:dyDescent="0.25">
      <c r="A687">
        <v>15.37</v>
      </c>
      <c r="B687">
        <v>-2.0208719999999998</v>
      </c>
      <c r="C687">
        <v>-1.813542</v>
      </c>
      <c r="D687">
        <v>11.565712</v>
      </c>
      <c r="E687">
        <v>0.51601799999999998</v>
      </c>
      <c r="F687">
        <v>9.9766290000000009</v>
      </c>
      <c r="G687">
        <v>0</v>
      </c>
      <c r="H687">
        <v>3.8410880000000001</v>
      </c>
      <c r="I687">
        <v>2.1051009999999999</v>
      </c>
      <c r="J687">
        <v>9.4606110000000001</v>
      </c>
    </row>
    <row r="688" spans="1:10" x14ac:dyDescent="0.25">
      <c r="A688">
        <v>15.372</v>
      </c>
      <c r="B688">
        <v>-2.0259719999999999</v>
      </c>
      <c r="C688">
        <v>-1.80844</v>
      </c>
      <c r="D688">
        <v>11.450943000000001</v>
      </c>
      <c r="E688">
        <v>0.217609</v>
      </c>
      <c r="F688">
        <v>9.792999</v>
      </c>
      <c r="G688">
        <v>0</v>
      </c>
      <c r="H688">
        <v>4.9633950000000002</v>
      </c>
      <c r="I688">
        <v>1.875553</v>
      </c>
      <c r="J688">
        <v>9.5753900000000005</v>
      </c>
    </row>
    <row r="689" spans="1:10" x14ac:dyDescent="0.25">
      <c r="A689">
        <v>15.374000000000001</v>
      </c>
      <c r="B689">
        <v>-2.0106709999999999</v>
      </c>
      <c r="C689">
        <v>-1.8441590000000001</v>
      </c>
      <c r="D689">
        <v>11.542757999999999</v>
      </c>
      <c r="E689">
        <v>1.1018E-2</v>
      </c>
      <c r="F689">
        <v>9.8159530000000004</v>
      </c>
      <c r="G689">
        <v>0</v>
      </c>
      <c r="H689">
        <v>2.9432339999999999</v>
      </c>
      <c r="I689">
        <v>1.7378229999999999</v>
      </c>
      <c r="J689">
        <v>9.8049350000000004</v>
      </c>
    </row>
    <row r="690" spans="1:10" x14ac:dyDescent="0.25">
      <c r="A690">
        <v>15.375999999999999</v>
      </c>
      <c r="B690">
        <v>-2.00047</v>
      </c>
      <c r="C690">
        <v>-1.7982340000000001</v>
      </c>
      <c r="D690">
        <v>11.49685</v>
      </c>
      <c r="E690">
        <v>0.35533599999999999</v>
      </c>
      <c r="F690">
        <v>9.9077680000000008</v>
      </c>
      <c r="G690">
        <v>0</v>
      </c>
      <c r="H690">
        <v>1.5964739999999999</v>
      </c>
      <c r="I690">
        <v>1.944418</v>
      </c>
      <c r="J690">
        <v>9.5524319999999996</v>
      </c>
    </row>
    <row r="691" spans="1:10" x14ac:dyDescent="0.25">
      <c r="A691">
        <v>15.378</v>
      </c>
      <c r="B691">
        <v>-2.008121</v>
      </c>
      <c r="C691">
        <v>-1.803337</v>
      </c>
      <c r="D691">
        <v>11.887067999999999</v>
      </c>
      <c r="E691">
        <v>0.42420000000000002</v>
      </c>
      <c r="F691">
        <v>9.7700449999999996</v>
      </c>
      <c r="G691">
        <v>0</v>
      </c>
      <c r="H691">
        <v>2.9432339999999999</v>
      </c>
      <c r="I691">
        <v>2.5412219999999999</v>
      </c>
      <c r="J691">
        <v>9.3458459999999999</v>
      </c>
    </row>
    <row r="692" spans="1:10" x14ac:dyDescent="0.25">
      <c r="A692">
        <v>15.38</v>
      </c>
      <c r="B692">
        <v>-2.0438239999999999</v>
      </c>
      <c r="C692">
        <v>-1.782926</v>
      </c>
      <c r="D692">
        <v>11.61162</v>
      </c>
      <c r="E692">
        <v>0.240564</v>
      </c>
      <c r="F692">
        <v>9.3109699999999993</v>
      </c>
      <c r="G692">
        <v>0</v>
      </c>
      <c r="H692">
        <v>3.3921610000000002</v>
      </c>
      <c r="I692">
        <v>2.5412129999999999</v>
      </c>
      <c r="J692">
        <v>9.0704069999999994</v>
      </c>
    </row>
    <row r="693" spans="1:10" x14ac:dyDescent="0.25">
      <c r="A693">
        <v>15.382</v>
      </c>
      <c r="B693">
        <v>-2.0310730000000001</v>
      </c>
      <c r="C693">
        <v>-1.821197</v>
      </c>
      <c r="D693">
        <v>11.519805</v>
      </c>
      <c r="E693">
        <v>0.17169999999999999</v>
      </c>
      <c r="F693">
        <v>9.7011850000000006</v>
      </c>
      <c r="G693">
        <v>0</v>
      </c>
      <c r="H693">
        <v>4.5144679999999999</v>
      </c>
      <c r="I693">
        <v>1.9903200000000001</v>
      </c>
      <c r="J693">
        <v>9.5294849999999993</v>
      </c>
    </row>
    <row r="694" spans="1:10" x14ac:dyDescent="0.25">
      <c r="A694">
        <v>15.384</v>
      </c>
      <c r="B694">
        <v>-1.9979199999999999</v>
      </c>
      <c r="C694">
        <v>-1.813542</v>
      </c>
      <c r="D694">
        <v>11.473896999999999</v>
      </c>
      <c r="E694">
        <v>0.17169999999999999</v>
      </c>
      <c r="F694">
        <v>9.7700449999999996</v>
      </c>
      <c r="G694">
        <v>0</v>
      </c>
      <c r="H694">
        <v>2.9432339999999999</v>
      </c>
      <c r="I694">
        <v>1.8755520000000001</v>
      </c>
      <c r="J694">
        <v>9.5983450000000001</v>
      </c>
    </row>
    <row r="695" spans="1:10" x14ac:dyDescent="0.25">
      <c r="A695">
        <v>15.385999999999999</v>
      </c>
      <c r="B695">
        <v>-2.0132210000000001</v>
      </c>
      <c r="C695">
        <v>-1.7982340000000001</v>
      </c>
      <c r="D695">
        <v>11.588666999999999</v>
      </c>
      <c r="E695">
        <v>0.14874599999999999</v>
      </c>
      <c r="F695">
        <v>9.7470909999999993</v>
      </c>
      <c r="G695">
        <v>0</v>
      </c>
      <c r="H695">
        <v>2.4943070000000001</v>
      </c>
      <c r="I695">
        <v>1.990321</v>
      </c>
      <c r="J695">
        <v>9.5983459999999994</v>
      </c>
    </row>
    <row r="696" spans="1:10" x14ac:dyDescent="0.25">
      <c r="A696">
        <v>15.388</v>
      </c>
      <c r="B696">
        <v>-2.033623</v>
      </c>
      <c r="C696">
        <v>-1.7982340000000001</v>
      </c>
      <c r="D696">
        <v>11.749344000000001</v>
      </c>
      <c r="E696">
        <v>0.19465499999999999</v>
      </c>
      <c r="F696">
        <v>9.7241379999999999</v>
      </c>
      <c r="G696">
        <v>0</v>
      </c>
      <c r="H696">
        <v>2.9432339999999999</v>
      </c>
      <c r="I696">
        <v>2.2198609999999999</v>
      </c>
      <c r="J696">
        <v>9.5294830000000008</v>
      </c>
    </row>
    <row r="697" spans="1:10" x14ac:dyDescent="0.25">
      <c r="A697">
        <v>15.39</v>
      </c>
      <c r="B697">
        <v>-2.0259719999999999</v>
      </c>
      <c r="C697">
        <v>-1.803337</v>
      </c>
      <c r="D697">
        <v>11.61162</v>
      </c>
      <c r="E697">
        <v>0.12579099999999999</v>
      </c>
      <c r="F697">
        <v>9.792999</v>
      </c>
      <c r="G697">
        <v>0</v>
      </c>
      <c r="H697">
        <v>1.820927</v>
      </c>
      <c r="I697">
        <v>1.944412</v>
      </c>
      <c r="J697">
        <v>9.6672080000000005</v>
      </c>
    </row>
    <row r="698" spans="1:10" x14ac:dyDescent="0.25">
      <c r="A698">
        <v>15.391999999999999</v>
      </c>
      <c r="B698">
        <v>-2.0591249999999999</v>
      </c>
      <c r="C698">
        <v>-1.821197</v>
      </c>
      <c r="D698">
        <v>11.519805</v>
      </c>
      <c r="E698">
        <v>0.30942700000000001</v>
      </c>
      <c r="F698">
        <v>9.8159530000000004</v>
      </c>
      <c r="G698">
        <v>0</v>
      </c>
      <c r="H698">
        <v>3.1677080000000002</v>
      </c>
      <c r="I698">
        <v>2.0132789999999998</v>
      </c>
      <c r="J698">
        <v>9.5065259999999991</v>
      </c>
    </row>
    <row r="699" spans="1:10" x14ac:dyDescent="0.25">
      <c r="A699">
        <v>15.394</v>
      </c>
      <c r="B699">
        <v>-2.008121</v>
      </c>
      <c r="C699">
        <v>-1.813542</v>
      </c>
      <c r="D699">
        <v>11.542757999999999</v>
      </c>
      <c r="E699">
        <v>0.14874599999999999</v>
      </c>
      <c r="F699">
        <v>9.9995820000000002</v>
      </c>
      <c r="G699">
        <v>0</v>
      </c>
      <c r="H699">
        <v>0.24970400000000001</v>
      </c>
      <c r="I699">
        <v>1.691921</v>
      </c>
      <c r="J699">
        <v>9.8508370000000003</v>
      </c>
    </row>
    <row r="700" spans="1:10" x14ac:dyDescent="0.25">
      <c r="A700">
        <v>15.396000000000001</v>
      </c>
      <c r="B700">
        <v>-2.0208719999999998</v>
      </c>
      <c r="C700">
        <v>-1.80844</v>
      </c>
      <c r="D700">
        <v>11.588666999999999</v>
      </c>
      <c r="E700">
        <v>1.1018E-2</v>
      </c>
      <c r="F700">
        <v>9.7700449999999996</v>
      </c>
      <c r="G700">
        <v>0</v>
      </c>
      <c r="H700">
        <v>2.9432339999999999</v>
      </c>
      <c r="I700">
        <v>1.8296399999999999</v>
      </c>
      <c r="J700">
        <v>9.7590269999999997</v>
      </c>
    </row>
    <row r="701" spans="1:10" x14ac:dyDescent="0.25">
      <c r="A701">
        <v>15.398</v>
      </c>
      <c r="B701">
        <v>-2.0234220000000001</v>
      </c>
      <c r="C701">
        <v>-1.821197</v>
      </c>
      <c r="D701">
        <v>11.565712</v>
      </c>
      <c r="E701">
        <v>0.26351799999999997</v>
      </c>
      <c r="F701">
        <v>9.4027860000000008</v>
      </c>
      <c r="G701">
        <v>0</v>
      </c>
      <c r="H701">
        <v>2.9432339999999999</v>
      </c>
      <c r="I701">
        <v>2.4264450000000002</v>
      </c>
      <c r="J701">
        <v>9.1392670000000003</v>
      </c>
    </row>
    <row r="702" spans="1:10" x14ac:dyDescent="0.25">
      <c r="A702">
        <v>15.4</v>
      </c>
      <c r="B702">
        <v>-2.0234220000000001</v>
      </c>
      <c r="C702">
        <v>-1.8186450000000001</v>
      </c>
      <c r="D702">
        <v>11.565712</v>
      </c>
      <c r="E702">
        <v>0.72260800000000003</v>
      </c>
      <c r="F702">
        <v>9.7241379999999999</v>
      </c>
      <c r="G702">
        <v>0</v>
      </c>
      <c r="H702">
        <v>2.269854</v>
      </c>
      <c r="I702">
        <v>2.5641829999999999</v>
      </c>
      <c r="J702">
        <v>9.0015289999999997</v>
      </c>
    </row>
    <row r="703" spans="1:10" x14ac:dyDescent="0.25">
      <c r="A703">
        <v>15.401999999999999</v>
      </c>
      <c r="B703">
        <v>-2.0106709999999999</v>
      </c>
      <c r="C703">
        <v>-1.813542</v>
      </c>
      <c r="D703">
        <v>11.588666999999999</v>
      </c>
      <c r="E703">
        <v>0.240564</v>
      </c>
      <c r="F703">
        <v>9.9766290000000009</v>
      </c>
      <c r="G703">
        <v>0</v>
      </c>
      <c r="H703">
        <v>-0.64814000000000005</v>
      </c>
      <c r="I703">
        <v>1.8526009999999999</v>
      </c>
      <c r="J703">
        <v>9.7360659999999992</v>
      </c>
    </row>
    <row r="704" spans="1:10" x14ac:dyDescent="0.25">
      <c r="A704">
        <v>15.404</v>
      </c>
      <c r="B704">
        <v>-2.0106709999999999</v>
      </c>
      <c r="C704">
        <v>-1.80844</v>
      </c>
      <c r="D704">
        <v>11.542757999999999</v>
      </c>
      <c r="E704">
        <v>0.33238200000000001</v>
      </c>
      <c r="F704">
        <v>9.5175540000000005</v>
      </c>
      <c r="G704">
        <v>0</v>
      </c>
      <c r="H704">
        <v>2.4943070000000001</v>
      </c>
      <c r="I704">
        <v>2.357586</v>
      </c>
      <c r="J704">
        <v>9.1851719999999997</v>
      </c>
    </row>
    <row r="705" spans="1:10" x14ac:dyDescent="0.25">
      <c r="A705">
        <v>15.406000000000001</v>
      </c>
      <c r="B705">
        <v>-2.0387230000000001</v>
      </c>
      <c r="C705">
        <v>-1.813542</v>
      </c>
      <c r="D705">
        <v>11.565712</v>
      </c>
      <c r="E705">
        <v>0.12579099999999999</v>
      </c>
      <c r="F705">
        <v>9.8159530000000004</v>
      </c>
      <c r="G705">
        <v>0</v>
      </c>
      <c r="H705">
        <v>2.7187809999999999</v>
      </c>
      <c r="I705">
        <v>1.8755500000000001</v>
      </c>
      <c r="J705">
        <v>9.6901620000000008</v>
      </c>
    </row>
    <row r="706" spans="1:10" x14ac:dyDescent="0.25">
      <c r="A706">
        <v>15.407999999999999</v>
      </c>
      <c r="B706">
        <v>-2.0208719999999998</v>
      </c>
      <c r="C706">
        <v>-1.8186450000000001</v>
      </c>
      <c r="D706">
        <v>11.634574000000001</v>
      </c>
      <c r="E706">
        <v>0.37829099999999999</v>
      </c>
      <c r="F706">
        <v>9.9077680000000008</v>
      </c>
      <c r="G706">
        <v>0</v>
      </c>
      <c r="H706">
        <v>2.269854</v>
      </c>
      <c r="I706">
        <v>2.1050970000000002</v>
      </c>
      <c r="J706">
        <v>9.5294779999999992</v>
      </c>
    </row>
    <row r="707" spans="1:10" x14ac:dyDescent="0.25">
      <c r="A707">
        <v>15.41</v>
      </c>
      <c r="B707">
        <v>-2.0106709999999999</v>
      </c>
      <c r="C707">
        <v>-1.821197</v>
      </c>
      <c r="D707">
        <v>11.634574000000001</v>
      </c>
      <c r="E707">
        <v>0.17169999999999999</v>
      </c>
      <c r="F707">
        <v>10.114352</v>
      </c>
      <c r="G707">
        <v>0</v>
      </c>
      <c r="H707">
        <v>3.1677080000000002</v>
      </c>
      <c r="I707">
        <v>1.6919219999999999</v>
      </c>
      <c r="J707">
        <v>9.9426520000000007</v>
      </c>
    </row>
    <row r="708" spans="1:10" x14ac:dyDescent="0.25">
      <c r="A708">
        <v>15.412000000000001</v>
      </c>
      <c r="B708">
        <v>-2.0259719999999999</v>
      </c>
      <c r="C708">
        <v>-1.810991</v>
      </c>
      <c r="D708">
        <v>11.588666999999999</v>
      </c>
      <c r="E708">
        <v>0.49306299999999997</v>
      </c>
      <c r="F708">
        <v>9.792999</v>
      </c>
      <c r="G708">
        <v>0</v>
      </c>
      <c r="H708">
        <v>2.7187809999999999</v>
      </c>
      <c r="I708">
        <v>2.2887309999999998</v>
      </c>
      <c r="J708">
        <v>9.2999349999999996</v>
      </c>
    </row>
    <row r="709" spans="1:10" x14ac:dyDescent="0.25">
      <c r="A709">
        <v>15.414</v>
      </c>
      <c r="B709">
        <v>-2.015771</v>
      </c>
      <c r="C709">
        <v>-1.8160940000000001</v>
      </c>
      <c r="D709">
        <v>11.588666999999999</v>
      </c>
      <c r="E709">
        <v>0.19465499999999999</v>
      </c>
      <c r="F709">
        <v>9.7241379999999999</v>
      </c>
      <c r="G709">
        <v>0</v>
      </c>
      <c r="H709">
        <v>2.4943070000000001</v>
      </c>
      <c r="I709">
        <v>2.059183</v>
      </c>
      <c r="J709">
        <v>9.5294830000000008</v>
      </c>
    </row>
    <row r="710" spans="1:10" x14ac:dyDescent="0.25">
      <c r="A710">
        <v>15.416</v>
      </c>
      <c r="B710">
        <v>-2.0285220000000002</v>
      </c>
      <c r="C710">
        <v>-1.8058879999999999</v>
      </c>
      <c r="D710">
        <v>11.72639</v>
      </c>
      <c r="E710">
        <v>0.19465499999999999</v>
      </c>
      <c r="F710">
        <v>9.7241379999999999</v>
      </c>
      <c r="G710">
        <v>0</v>
      </c>
      <c r="H710">
        <v>1.3720209999999999</v>
      </c>
      <c r="I710">
        <v>2.1969059999999998</v>
      </c>
      <c r="J710">
        <v>9.5294830000000008</v>
      </c>
    </row>
    <row r="711" spans="1:10" x14ac:dyDescent="0.25">
      <c r="A711">
        <v>15.417999999999999</v>
      </c>
      <c r="B711">
        <v>-2.0616750000000001</v>
      </c>
      <c r="C711">
        <v>-1.810991</v>
      </c>
      <c r="D711">
        <v>11.588666999999999</v>
      </c>
      <c r="E711">
        <v>0.28647299999999998</v>
      </c>
      <c r="F711">
        <v>9.8389059999999997</v>
      </c>
      <c r="G711">
        <v>0</v>
      </c>
      <c r="H711">
        <v>3.1677080000000002</v>
      </c>
      <c r="I711">
        <v>2.0362330000000002</v>
      </c>
      <c r="J711">
        <v>9.5524339999999999</v>
      </c>
    </row>
    <row r="712" spans="1:10" x14ac:dyDescent="0.25">
      <c r="A712">
        <v>15.42</v>
      </c>
      <c r="B712">
        <v>-2.0208719999999998</v>
      </c>
      <c r="C712">
        <v>-1.828851</v>
      </c>
      <c r="D712">
        <v>11.588666999999999</v>
      </c>
      <c r="E712">
        <v>7.9881999999999995E-2</v>
      </c>
      <c r="F712">
        <v>9.6093689999999992</v>
      </c>
      <c r="G712">
        <v>0</v>
      </c>
      <c r="H712">
        <v>2.9432339999999999</v>
      </c>
      <c r="I712">
        <v>2.0591789999999999</v>
      </c>
      <c r="J712">
        <v>9.5294869999999996</v>
      </c>
    </row>
    <row r="713" spans="1:10" x14ac:dyDescent="0.25">
      <c r="A713">
        <v>15.422000000000001</v>
      </c>
      <c r="B713">
        <v>-2.0259719999999999</v>
      </c>
      <c r="C713">
        <v>-1.8186450000000001</v>
      </c>
      <c r="D713">
        <v>11.519805</v>
      </c>
      <c r="E713">
        <v>-3.4890999999999998E-2</v>
      </c>
      <c r="F713">
        <v>9.6323229999999995</v>
      </c>
      <c r="G713">
        <v>0</v>
      </c>
      <c r="H713">
        <v>3.8410880000000001</v>
      </c>
      <c r="I713">
        <v>1.852592</v>
      </c>
      <c r="J713">
        <v>9.6672130000000003</v>
      </c>
    </row>
    <row r="714" spans="1:10" x14ac:dyDescent="0.25">
      <c r="A714">
        <v>15.423999999999999</v>
      </c>
      <c r="B714">
        <v>-2.0132210000000001</v>
      </c>
      <c r="C714">
        <v>-1.7956829999999999</v>
      </c>
      <c r="D714">
        <v>11.588666999999999</v>
      </c>
      <c r="E714">
        <v>0.12579099999999999</v>
      </c>
      <c r="F714">
        <v>10.366842999999999</v>
      </c>
      <c r="G714">
        <v>0</v>
      </c>
      <c r="H714">
        <v>2.269854</v>
      </c>
      <c r="I714">
        <v>1.3476140000000001</v>
      </c>
      <c r="J714">
        <v>10.241052</v>
      </c>
    </row>
    <row r="715" spans="1:10" x14ac:dyDescent="0.25">
      <c r="A715">
        <v>15.426</v>
      </c>
      <c r="B715">
        <v>-2.0259719999999999</v>
      </c>
      <c r="C715">
        <v>-1.80844</v>
      </c>
      <c r="D715">
        <v>11.634574000000001</v>
      </c>
      <c r="E715">
        <v>0.30942700000000001</v>
      </c>
      <c r="F715">
        <v>9.9077680000000008</v>
      </c>
      <c r="G715">
        <v>0</v>
      </c>
      <c r="H715">
        <v>1.820927</v>
      </c>
      <c r="I715">
        <v>2.0362330000000002</v>
      </c>
      <c r="J715">
        <v>9.5983409999999996</v>
      </c>
    </row>
    <row r="716" spans="1:10" x14ac:dyDescent="0.25">
      <c r="A716">
        <v>15.428000000000001</v>
      </c>
      <c r="B716">
        <v>-2.0234220000000001</v>
      </c>
      <c r="C716">
        <v>-1.80844</v>
      </c>
      <c r="D716">
        <v>11.450943000000001</v>
      </c>
      <c r="E716">
        <v>0.37829099999999999</v>
      </c>
      <c r="F716">
        <v>9.792999</v>
      </c>
      <c r="G716">
        <v>0</v>
      </c>
      <c r="H716">
        <v>4.2899940000000001</v>
      </c>
      <c r="I716">
        <v>2.036235</v>
      </c>
      <c r="J716">
        <v>9.4147079999999992</v>
      </c>
    </row>
    <row r="717" spans="1:10" x14ac:dyDescent="0.25">
      <c r="A717">
        <v>15.43</v>
      </c>
      <c r="B717">
        <v>-2.0132210000000001</v>
      </c>
      <c r="C717">
        <v>-1.821197</v>
      </c>
      <c r="D717">
        <v>11.542757999999999</v>
      </c>
      <c r="E717">
        <v>0.102837</v>
      </c>
      <c r="F717">
        <v>9.7011850000000006</v>
      </c>
      <c r="G717">
        <v>0</v>
      </c>
      <c r="H717">
        <v>3.3921610000000002</v>
      </c>
      <c r="I717">
        <v>1.94441</v>
      </c>
      <c r="J717">
        <v>9.5983479999999997</v>
      </c>
    </row>
    <row r="718" spans="1:10" x14ac:dyDescent="0.25">
      <c r="A718">
        <v>15.432</v>
      </c>
      <c r="B718">
        <v>-2.0387230000000001</v>
      </c>
      <c r="C718">
        <v>-1.80844</v>
      </c>
      <c r="D718">
        <v>11.519805</v>
      </c>
      <c r="E718">
        <v>0.12579099999999999</v>
      </c>
      <c r="F718">
        <v>9.9536759999999997</v>
      </c>
      <c r="G718">
        <v>0</v>
      </c>
      <c r="H718">
        <v>5.1878479999999998</v>
      </c>
      <c r="I718">
        <v>1.6919200000000001</v>
      </c>
      <c r="J718">
        <v>9.8278850000000002</v>
      </c>
    </row>
    <row r="719" spans="1:10" x14ac:dyDescent="0.25">
      <c r="A719">
        <v>15.433999999999999</v>
      </c>
      <c r="B719">
        <v>-2.0132210000000001</v>
      </c>
      <c r="C719">
        <v>-1.8058879999999999</v>
      </c>
      <c r="D719">
        <v>11.634574000000001</v>
      </c>
      <c r="E719">
        <v>0.14874599999999999</v>
      </c>
      <c r="F719">
        <v>9.7011850000000006</v>
      </c>
      <c r="G719">
        <v>0</v>
      </c>
      <c r="H719">
        <v>1.820927</v>
      </c>
      <c r="I719">
        <v>2.0821350000000001</v>
      </c>
      <c r="J719">
        <v>9.5524389999999997</v>
      </c>
    </row>
    <row r="720" spans="1:10" x14ac:dyDescent="0.25">
      <c r="A720">
        <v>15.436</v>
      </c>
      <c r="B720">
        <v>-1.9979199999999999</v>
      </c>
      <c r="C720">
        <v>-1.8160940000000001</v>
      </c>
      <c r="D720">
        <v>11.634574000000001</v>
      </c>
      <c r="E720">
        <v>0.35533599999999999</v>
      </c>
      <c r="F720">
        <v>10.045489999999999</v>
      </c>
      <c r="G720">
        <v>0</v>
      </c>
      <c r="H720">
        <v>3.1677080000000002</v>
      </c>
      <c r="I720">
        <v>1.94442</v>
      </c>
      <c r="J720">
        <v>9.6901539999999997</v>
      </c>
    </row>
    <row r="721" spans="1:10" x14ac:dyDescent="0.25">
      <c r="A721">
        <v>15.438000000000001</v>
      </c>
      <c r="B721">
        <v>-2.0259719999999999</v>
      </c>
      <c r="C721">
        <v>-1.8186450000000001</v>
      </c>
      <c r="D721">
        <v>11.61162</v>
      </c>
      <c r="E721">
        <v>-1.1936E-2</v>
      </c>
      <c r="F721">
        <v>9.7011850000000006</v>
      </c>
      <c r="G721">
        <v>0</v>
      </c>
      <c r="H721">
        <v>4.2899940000000001</v>
      </c>
      <c r="I721">
        <v>1.8984989999999999</v>
      </c>
      <c r="J721">
        <v>9.7131209999999992</v>
      </c>
    </row>
    <row r="722" spans="1:10" x14ac:dyDescent="0.25">
      <c r="A722">
        <v>15.44</v>
      </c>
      <c r="B722">
        <v>-2.0183219999999999</v>
      </c>
      <c r="C722">
        <v>-1.8263</v>
      </c>
      <c r="D722">
        <v>11.405035</v>
      </c>
      <c r="E722">
        <v>0.217609</v>
      </c>
      <c r="F722">
        <v>9.792999</v>
      </c>
      <c r="G722">
        <v>0</v>
      </c>
      <c r="H722">
        <v>2.9432339999999999</v>
      </c>
      <c r="I722">
        <v>1.8296460000000001</v>
      </c>
      <c r="J722">
        <v>9.5753900000000005</v>
      </c>
    </row>
    <row r="723" spans="1:10" x14ac:dyDescent="0.25">
      <c r="A723">
        <v>15.442</v>
      </c>
      <c r="B723">
        <v>-2.0208719999999998</v>
      </c>
      <c r="C723">
        <v>-1.846711</v>
      </c>
      <c r="D723">
        <v>11.588666999999999</v>
      </c>
      <c r="E723">
        <v>0.26351799999999997</v>
      </c>
      <c r="F723">
        <v>9.8159530000000004</v>
      </c>
      <c r="G723">
        <v>0</v>
      </c>
      <c r="H723">
        <v>1.5964739999999999</v>
      </c>
      <c r="I723">
        <v>2.036232</v>
      </c>
      <c r="J723">
        <v>9.5524349999999991</v>
      </c>
    </row>
    <row r="724" spans="1:10" x14ac:dyDescent="0.25">
      <c r="A724">
        <v>15.444000000000001</v>
      </c>
      <c r="B724">
        <v>-2.008121</v>
      </c>
      <c r="C724">
        <v>-1.821197</v>
      </c>
      <c r="D724">
        <v>11.634574000000001</v>
      </c>
      <c r="E724">
        <v>0.447154</v>
      </c>
      <c r="F724">
        <v>9.7470909999999993</v>
      </c>
      <c r="G724">
        <v>0</v>
      </c>
      <c r="H724">
        <v>2.045401</v>
      </c>
      <c r="I724">
        <v>2.334638</v>
      </c>
      <c r="J724">
        <v>9.2999369999999999</v>
      </c>
    </row>
    <row r="725" spans="1:10" x14ac:dyDescent="0.25">
      <c r="A725">
        <v>15.446</v>
      </c>
      <c r="B725">
        <v>-2.033623</v>
      </c>
      <c r="C725">
        <v>-1.821197</v>
      </c>
      <c r="D725">
        <v>11.565712</v>
      </c>
      <c r="E725">
        <v>0.37829099999999999</v>
      </c>
      <c r="F725">
        <v>9.8618609999999993</v>
      </c>
      <c r="G725">
        <v>0</v>
      </c>
      <c r="H725">
        <v>6.5346070000000003</v>
      </c>
      <c r="I725">
        <v>2.0821420000000002</v>
      </c>
      <c r="J725">
        <v>9.4835700000000003</v>
      </c>
    </row>
    <row r="726" spans="1:10" x14ac:dyDescent="0.25">
      <c r="A726">
        <v>15.448</v>
      </c>
      <c r="B726">
        <v>-2.033623</v>
      </c>
      <c r="C726">
        <v>-1.831402</v>
      </c>
      <c r="D726">
        <v>11.588666999999999</v>
      </c>
      <c r="E726">
        <v>0.17169999999999999</v>
      </c>
      <c r="F726">
        <v>9.6782299999999992</v>
      </c>
      <c r="G726">
        <v>0</v>
      </c>
      <c r="H726">
        <v>4.2899940000000001</v>
      </c>
      <c r="I726">
        <v>2.0821369999999999</v>
      </c>
      <c r="J726">
        <v>9.5065299999999997</v>
      </c>
    </row>
    <row r="727" spans="1:10" x14ac:dyDescent="0.25">
      <c r="A727">
        <v>15.45</v>
      </c>
      <c r="B727">
        <v>-2.0183219999999999</v>
      </c>
      <c r="C727">
        <v>-1.8237479999999999</v>
      </c>
      <c r="D727">
        <v>11.49685</v>
      </c>
      <c r="E727">
        <v>0.26351799999999997</v>
      </c>
      <c r="F727">
        <v>9.7470909999999993</v>
      </c>
      <c r="G727">
        <v>0</v>
      </c>
      <c r="H727">
        <v>4.0655409999999996</v>
      </c>
      <c r="I727">
        <v>2.013277</v>
      </c>
      <c r="J727">
        <v>9.4835729999999998</v>
      </c>
    </row>
    <row r="728" spans="1:10" x14ac:dyDescent="0.25">
      <c r="A728">
        <v>15.452</v>
      </c>
      <c r="B728">
        <v>-2.0106709999999999</v>
      </c>
      <c r="C728">
        <v>-1.810991</v>
      </c>
      <c r="D728">
        <v>11.61162</v>
      </c>
      <c r="E728">
        <v>0.26351799999999997</v>
      </c>
      <c r="F728">
        <v>9.8159530000000004</v>
      </c>
      <c r="G728">
        <v>0</v>
      </c>
      <c r="H728">
        <v>2.7187809999999999</v>
      </c>
      <c r="I728">
        <v>2.0591849999999998</v>
      </c>
      <c r="J728">
        <v>9.5524349999999991</v>
      </c>
    </row>
    <row r="729" spans="1:10" x14ac:dyDescent="0.25">
      <c r="A729">
        <v>15.454000000000001</v>
      </c>
      <c r="B729">
        <v>-2.0208719999999998</v>
      </c>
      <c r="C729">
        <v>-1.821197</v>
      </c>
      <c r="D729">
        <v>11.49685</v>
      </c>
      <c r="E729">
        <v>0.28647299999999998</v>
      </c>
      <c r="F729">
        <v>9.7241379999999999</v>
      </c>
      <c r="G729">
        <v>0</v>
      </c>
      <c r="H729">
        <v>5.1878479999999998</v>
      </c>
      <c r="I729">
        <v>2.0591849999999998</v>
      </c>
      <c r="J729">
        <v>9.4376650000000009</v>
      </c>
    </row>
    <row r="730" spans="1:10" x14ac:dyDescent="0.25">
      <c r="A730">
        <v>15.456</v>
      </c>
      <c r="B730">
        <v>-2.0106709999999999</v>
      </c>
      <c r="C730">
        <v>-1.8390569999999999</v>
      </c>
      <c r="D730">
        <v>11.588666999999999</v>
      </c>
      <c r="E730">
        <v>0.12579099999999999</v>
      </c>
      <c r="F730">
        <v>9.792999</v>
      </c>
      <c r="G730">
        <v>0</v>
      </c>
      <c r="H730">
        <v>3.1677080000000002</v>
      </c>
      <c r="I730">
        <v>1.921459</v>
      </c>
      <c r="J730">
        <v>9.6672080000000005</v>
      </c>
    </row>
    <row r="731" spans="1:10" x14ac:dyDescent="0.25">
      <c r="A731">
        <v>15.458</v>
      </c>
      <c r="B731">
        <v>-2.0030199999999998</v>
      </c>
      <c r="C731">
        <v>-1.813542</v>
      </c>
      <c r="D731">
        <v>11.634574000000001</v>
      </c>
      <c r="E731">
        <v>0.19465499999999999</v>
      </c>
      <c r="F731">
        <v>9.5405069999999998</v>
      </c>
      <c r="G731">
        <v>0</v>
      </c>
      <c r="H731">
        <v>4.7389210000000004</v>
      </c>
      <c r="I731">
        <v>2.2887219999999999</v>
      </c>
      <c r="J731">
        <v>9.345853</v>
      </c>
    </row>
    <row r="732" spans="1:10" x14ac:dyDescent="0.25">
      <c r="A732">
        <v>15.46</v>
      </c>
      <c r="B732">
        <v>-2.0055700000000001</v>
      </c>
      <c r="C732">
        <v>-1.8160940000000001</v>
      </c>
      <c r="D732">
        <v>11.61162</v>
      </c>
      <c r="E732">
        <v>0.240564</v>
      </c>
      <c r="F732">
        <v>9.7011850000000006</v>
      </c>
      <c r="G732">
        <v>0</v>
      </c>
      <c r="H732">
        <v>2.4943070000000001</v>
      </c>
      <c r="I732">
        <v>2.1509990000000001</v>
      </c>
      <c r="J732">
        <v>9.4606209999999997</v>
      </c>
    </row>
    <row r="733" spans="1:10" x14ac:dyDescent="0.25">
      <c r="A733">
        <v>15.462</v>
      </c>
      <c r="B733">
        <v>-2.0438239999999999</v>
      </c>
      <c r="C733">
        <v>-1.810991</v>
      </c>
      <c r="D733">
        <v>11.61162</v>
      </c>
      <c r="E733">
        <v>0.14874599999999999</v>
      </c>
      <c r="F733">
        <v>9.1962010000000003</v>
      </c>
      <c r="G733">
        <v>0</v>
      </c>
      <c r="H733">
        <v>3.8410880000000001</v>
      </c>
      <c r="I733">
        <v>2.564165</v>
      </c>
      <c r="J733">
        <v>9.0474549999999994</v>
      </c>
    </row>
    <row r="734" spans="1:10" x14ac:dyDescent="0.25">
      <c r="A734">
        <v>15.464</v>
      </c>
      <c r="B734">
        <v>-2.0208719999999998</v>
      </c>
      <c r="C734">
        <v>-1.8186450000000001</v>
      </c>
      <c r="D734">
        <v>11.657529</v>
      </c>
      <c r="E734">
        <v>-0.33329900000000001</v>
      </c>
      <c r="F734">
        <v>9.7700449999999996</v>
      </c>
      <c r="G734">
        <v>0</v>
      </c>
      <c r="H734">
        <v>4.2899940000000001</v>
      </c>
      <c r="I734">
        <v>1.554184</v>
      </c>
      <c r="J734">
        <v>10.103344999999999</v>
      </c>
    </row>
    <row r="735" spans="1:10" x14ac:dyDescent="0.25">
      <c r="A735">
        <v>15.465999999999999</v>
      </c>
      <c r="B735">
        <v>-2.015771</v>
      </c>
      <c r="C735">
        <v>-1.828851</v>
      </c>
      <c r="D735">
        <v>11.450943000000001</v>
      </c>
      <c r="E735">
        <v>0.42420000000000002</v>
      </c>
      <c r="F735">
        <v>9.8848140000000004</v>
      </c>
      <c r="G735">
        <v>0</v>
      </c>
      <c r="H735">
        <v>3.6166140000000002</v>
      </c>
      <c r="I735">
        <v>1.990329</v>
      </c>
      <c r="J735">
        <v>9.4606139999999996</v>
      </c>
    </row>
    <row r="736" spans="1:10" x14ac:dyDescent="0.25">
      <c r="A736">
        <v>15.468</v>
      </c>
      <c r="B736">
        <v>-2.0132210000000001</v>
      </c>
      <c r="C736">
        <v>-1.8237479999999999</v>
      </c>
      <c r="D736">
        <v>11.565712</v>
      </c>
      <c r="E736">
        <v>0.19465499999999999</v>
      </c>
      <c r="F736">
        <v>9.8618609999999993</v>
      </c>
      <c r="G736">
        <v>0</v>
      </c>
      <c r="H736">
        <v>2.045401</v>
      </c>
      <c r="I736">
        <v>1.898506</v>
      </c>
      <c r="J736">
        <v>9.6672060000000002</v>
      </c>
    </row>
    <row r="737" spans="1:10" x14ac:dyDescent="0.25">
      <c r="A737">
        <v>15.47</v>
      </c>
      <c r="B737">
        <v>-2.00047</v>
      </c>
      <c r="C737">
        <v>-1.810991</v>
      </c>
      <c r="D737">
        <v>11.61162</v>
      </c>
      <c r="E737">
        <v>0.240564</v>
      </c>
      <c r="F737">
        <v>9.7011850000000006</v>
      </c>
      <c r="G737">
        <v>0</v>
      </c>
      <c r="H737">
        <v>3.6166140000000002</v>
      </c>
      <c r="I737">
        <v>2.1509990000000001</v>
      </c>
      <c r="J737">
        <v>9.4606209999999997</v>
      </c>
    </row>
    <row r="738" spans="1:10" x14ac:dyDescent="0.25">
      <c r="A738">
        <v>15.472</v>
      </c>
      <c r="B738">
        <v>-2.0208719999999998</v>
      </c>
      <c r="C738">
        <v>-1.80844</v>
      </c>
      <c r="D738">
        <v>11.542757999999999</v>
      </c>
      <c r="E738">
        <v>0.19465499999999999</v>
      </c>
      <c r="F738">
        <v>9.5864150000000006</v>
      </c>
      <c r="G738">
        <v>0</v>
      </c>
      <c r="H738">
        <v>3.1677080000000002</v>
      </c>
      <c r="I738">
        <v>2.150998</v>
      </c>
      <c r="J738">
        <v>9.3917599999999997</v>
      </c>
    </row>
    <row r="739" spans="1:10" x14ac:dyDescent="0.25">
      <c r="A739">
        <v>15.474</v>
      </c>
      <c r="B739">
        <v>-2.048924</v>
      </c>
      <c r="C739">
        <v>-1.80844</v>
      </c>
      <c r="D739">
        <v>11.657529</v>
      </c>
      <c r="E739">
        <v>5.6926999999999998E-2</v>
      </c>
      <c r="F739">
        <v>9.8159530000000004</v>
      </c>
      <c r="G739">
        <v>0</v>
      </c>
      <c r="H739">
        <v>3.6166140000000002</v>
      </c>
      <c r="I739">
        <v>1.8985030000000001</v>
      </c>
      <c r="J739">
        <v>9.7590260000000004</v>
      </c>
    </row>
    <row r="740" spans="1:10" x14ac:dyDescent="0.25">
      <c r="A740">
        <v>15.476000000000001</v>
      </c>
      <c r="B740">
        <v>-2.0106709999999999</v>
      </c>
      <c r="C740">
        <v>-1.813542</v>
      </c>
      <c r="D740">
        <v>11.634574000000001</v>
      </c>
      <c r="E740">
        <v>0.14874599999999999</v>
      </c>
      <c r="F740">
        <v>9.9995820000000002</v>
      </c>
      <c r="G740">
        <v>0</v>
      </c>
      <c r="H740">
        <v>2.9432339999999999</v>
      </c>
      <c r="I740">
        <v>1.7837369999999999</v>
      </c>
      <c r="J740">
        <v>9.8508370000000003</v>
      </c>
    </row>
    <row r="741" spans="1:10" x14ac:dyDescent="0.25">
      <c r="A741">
        <v>15.478</v>
      </c>
      <c r="B741">
        <v>-2.0259719999999999</v>
      </c>
      <c r="C741">
        <v>-1.8263</v>
      </c>
      <c r="D741">
        <v>11.588666999999999</v>
      </c>
      <c r="E741">
        <v>0.30942700000000001</v>
      </c>
      <c r="F741">
        <v>9.8848140000000004</v>
      </c>
      <c r="G741">
        <v>0</v>
      </c>
      <c r="H741">
        <v>3.3921610000000002</v>
      </c>
      <c r="I741">
        <v>2.01328</v>
      </c>
      <c r="J741">
        <v>9.5753869999999992</v>
      </c>
    </row>
    <row r="742" spans="1:10" x14ac:dyDescent="0.25">
      <c r="A742">
        <v>15.48</v>
      </c>
      <c r="B742">
        <v>-2.0208719999999998</v>
      </c>
      <c r="C742">
        <v>-1.813542</v>
      </c>
      <c r="D742">
        <v>11.473896999999999</v>
      </c>
      <c r="E742">
        <v>0.19465499999999999</v>
      </c>
      <c r="F742">
        <v>9.7241379999999999</v>
      </c>
      <c r="G742">
        <v>0</v>
      </c>
      <c r="H742">
        <v>2.9432339999999999</v>
      </c>
      <c r="I742">
        <v>1.9444140000000001</v>
      </c>
      <c r="J742">
        <v>9.5294830000000008</v>
      </c>
    </row>
    <row r="743" spans="1:10" x14ac:dyDescent="0.25">
      <c r="A743">
        <v>15.481999999999999</v>
      </c>
      <c r="B743">
        <v>-2.0106709999999999</v>
      </c>
      <c r="C743">
        <v>-1.8263</v>
      </c>
      <c r="D743">
        <v>11.565712</v>
      </c>
      <c r="E743">
        <v>3.3973000000000003E-2</v>
      </c>
      <c r="F743">
        <v>9.7470909999999993</v>
      </c>
      <c r="G743">
        <v>0</v>
      </c>
      <c r="H743">
        <v>3.1677080000000002</v>
      </c>
      <c r="I743">
        <v>1.8525940000000001</v>
      </c>
      <c r="J743">
        <v>9.7131179999999997</v>
      </c>
    </row>
    <row r="744" spans="1:10" x14ac:dyDescent="0.25">
      <c r="A744">
        <v>15.484</v>
      </c>
      <c r="B744">
        <v>-2.0183219999999999</v>
      </c>
      <c r="C744">
        <v>-1.8007850000000001</v>
      </c>
      <c r="D744">
        <v>11.749344000000001</v>
      </c>
      <c r="E744">
        <v>0.37829099999999999</v>
      </c>
      <c r="F744">
        <v>9.8618609999999993</v>
      </c>
      <c r="G744">
        <v>0</v>
      </c>
      <c r="H744">
        <v>0.47416700000000001</v>
      </c>
      <c r="I744">
        <v>2.265774</v>
      </c>
      <c r="J744">
        <v>9.4835700000000003</v>
      </c>
    </row>
    <row r="745" spans="1:10" x14ac:dyDescent="0.25">
      <c r="A745">
        <v>15.486000000000001</v>
      </c>
      <c r="B745">
        <v>-2.008121</v>
      </c>
      <c r="C745">
        <v>-1.80844</v>
      </c>
      <c r="D745">
        <v>11.634574000000001</v>
      </c>
      <c r="E745">
        <v>0.28647299999999998</v>
      </c>
      <c r="F745">
        <v>9.7241379999999999</v>
      </c>
      <c r="G745">
        <v>0</v>
      </c>
      <c r="H745">
        <v>3.8410880000000001</v>
      </c>
      <c r="I745">
        <v>2.1969089999999998</v>
      </c>
      <c r="J745">
        <v>9.4376650000000009</v>
      </c>
    </row>
    <row r="746" spans="1:10" x14ac:dyDescent="0.25">
      <c r="A746">
        <v>15.488</v>
      </c>
      <c r="B746">
        <v>-2.041274</v>
      </c>
      <c r="C746">
        <v>-1.810991</v>
      </c>
      <c r="D746">
        <v>11.61162</v>
      </c>
      <c r="E746">
        <v>0.12579099999999999</v>
      </c>
      <c r="F746">
        <v>9.9307219999999994</v>
      </c>
      <c r="G746">
        <v>0</v>
      </c>
      <c r="H746">
        <v>2.9432339999999999</v>
      </c>
      <c r="I746">
        <v>1.806689</v>
      </c>
      <c r="J746">
        <v>9.8049309999999998</v>
      </c>
    </row>
    <row r="747" spans="1:10" x14ac:dyDescent="0.25">
      <c r="A747">
        <v>15.49</v>
      </c>
      <c r="B747">
        <v>-2.0132210000000001</v>
      </c>
      <c r="C747">
        <v>-1.7982340000000001</v>
      </c>
      <c r="D747">
        <v>11.519805</v>
      </c>
      <c r="E747">
        <v>0.33238200000000001</v>
      </c>
      <c r="F747">
        <v>9.8618609999999993</v>
      </c>
      <c r="G747">
        <v>0</v>
      </c>
      <c r="H747">
        <v>2.269854</v>
      </c>
      <c r="I747">
        <v>1.990326</v>
      </c>
      <c r="J747">
        <v>9.5294790000000003</v>
      </c>
    </row>
    <row r="748" spans="1:10" x14ac:dyDescent="0.25">
      <c r="A748">
        <v>15.492000000000001</v>
      </c>
      <c r="B748">
        <v>-2.008121</v>
      </c>
      <c r="C748">
        <v>-1.80844</v>
      </c>
      <c r="D748">
        <v>11.703436</v>
      </c>
      <c r="E748">
        <v>0.240564</v>
      </c>
      <c r="F748">
        <v>9.9536759999999997</v>
      </c>
      <c r="G748">
        <v>0</v>
      </c>
      <c r="H748">
        <v>3.1677080000000002</v>
      </c>
      <c r="I748">
        <v>1.990324</v>
      </c>
      <c r="J748">
        <v>9.7131120000000006</v>
      </c>
    </row>
    <row r="749" spans="1:10" x14ac:dyDescent="0.25">
      <c r="A749">
        <v>15.494</v>
      </c>
      <c r="B749">
        <v>-2.0208719999999998</v>
      </c>
      <c r="C749">
        <v>-1.810991</v>
      </c>
      <c r="D749">
        <v>11.703436</v>
      </c>
      <c r="E749">
        <v>0.33238200000000001</v>
      </c>
      <c r="F749">
        <v>9.792999</v>
      </c>
      <c r="G749">
        <v>0</v>
      </c>
      <c r="H749">
        <v>3.8410880000000001</v>
      </c>
      <c r="I749">
        <v>2.2428189999999999</v>
      </c>
      <c r="J749">
        <v>9.4606169999999992</v>
      </c>
    </row>
    <row r="750" spans="1:10" x14ac:dyDescent="0.25">
      <c r="A750">
        <v>15.496</v>
      </c>
      <c r="B750">
        <v>-2.0310730000000001</v>
      </c>
      <c r="C750">
        <v>-1.821197</v>
      </c>
      <c r="D750">
        <v>11.565712</v>
      </c>
      <c r="E750">
        <v>0.26351799999999997</v>
      </c>
      <c r="F750">
        <v>9.7241379999999999</v>
      </c>
      <c r="G750">
        <v>0</v>
      </c>
      <c r="H750">
        <v>3.1677080000000002</v>
      </c>
      <c r="I750">
        <v>2.1050930000000001</v>
      </c>
      <c r="J750">
        <v>9.4606200000000005</v>
      </c>
    </row>
    <row r="751" spans="1:10" x14ac:dyDescent="0.25">
      <c r="A751">
        <v>15.497999999999999</v>
      </c>
      <c r="B751">
        <v>-2.041274</v>
      </c>
      <c r="C751">
        <v>-1.8186450000000001</v>
      </c>
      <c r="D751">
        <v>11.450943000000001</v>
      </c>
      <c r="E751">
        <v>0.217609</v>
      </c>
      <c r="F751">
        <v>9.7241379999999999</v>
      </c>
      <c r="G751">
        <v>0</v>
      </c>
      <c r="H751">
        <v>1.1475470000000001</v>
      </c>
      <c r="I751">
        <v>1.9444140000000001</v>
      </c>
      <c r="J751">
        <v>9.5065290000000005</v>
      </c>
    </row>
    <row r="752" spans="1:10" x14ac:dyDescent="0.25">
      <c r="A752">
        <v>15.5</v>
      </c>
      <c r="B752">
        <v>-2.0387230000000001</v>
      </c>
      <c r="C752">
        <v>-1.813542</v>
      </c>
      <c r="D752">
        <v>11.634574000000001</v>
      </c>
      <c r="E752">
        <v>0.240564</v>
      </c>
      <c r="F752">
        <v>9.7470909999999993</v>
      </c>
      <c r="G752">
        <v>0</v>
      </c>
      <c r="H752">
        <v>2.4943070000000001</v>
      </c>
      <c r="I752">
        <v>2.128047</v>
      </c>
      <c r="J752">
        <v>9.5065279999999994</v>
      </c>
    </row>
    <row r="753" spans="1:10" x14ac:dyDescent="0.25">
      <c r="A753">
        <v>15.502000000000001</v>
      </c>
      <c r="B753">
        <v>-2.015771</v>
      </c>
      <c r="C753">
        <v>-1.803337</v>
      </c>
      <c r="D753">
        <v>11.657529</v>
      </c>
      <c r="E753">
        <v>0.240564</v>
      </c>
      <c r="F753">
        <v>9.6323229999999995</v>
      </c>
      <c r="G753">
        <v>0</v>
      </c>
      <c r="H753">
        <v>4.7389210000000004</v>
      </c>
      <c r="I753">
        <v>2.2657699999999998</v>
      </c>
      <c r="J753">
        <v>9.3917590000000004</v>
      </c>
    </row>
    <row r="754" spans="1:10" x14ac:dyDescent="0.25">
      <c r="A754">
        <v>15.504</v>
      </c>
      <c r="B754">
        <v>-2.0285220000000002</v>
      </c>
      <c r="C754">
        <v>-1.821197</v>
      </c>
      <c r="D754">
        <v>11.565712</v>
      </c>
      <c r="E754">
        <v>-1.1936E-2</v>
      </c>
      <c r="F754">
        <v>9.8389059999999997</v>
      </c>
      <c r="G754">
        <v>0</v>
      </c>
      <c r="H754">
        <v>4.0655409999999996</v>
      </c>
      <c r="I754">
        <v>1.7148699999999999</v>
      </c>
      <c r="J754">
        <v>9.8508420000000001</v>
      </c>
    </row>
    <row r="755" spans="1:10" x14ac:dyDescent="0.25">
      <c r="A755">
        <v>15.506</v>
      </c>
      <c r="B755">
        <v>-2.0208719999999998</v>
      </c>
      <c r="C755">
        <v>-1.821197</v>
      </c>
      <c r="D755">
        <v>11.49685</v>
      </c>
      <c r="E755">
        <v>0.217609</v>
      </c>
      <c r="F755">
        <v>9.792999</v>
      </c>
      <c r="G755">
        <v>0</v>
      </c>
      <c r="H755">
        <v>2.9432339999999999</v>
      </c>
      <c r="I755">
        <v>1.9214610000000001</v>
      </c>
      <c r="J755">
        <v>9.5753900000000005</v>
      </c>
    </row>
    <row r="756" spans="1:10" x14ac:dyDescent="0.25">
      <c r="A756">
        <v>15.507999999999999</v>
      </c>
      <c r="B756">
        <v>-2.0132210000000001</v>
      </c>
      <c r="C756">
        <v>-1.8237479999999999</v>
      </c>
      <c r="D756">
        <v>11.61162</v>
      </c>
      <c r="E756">
        <v>0.447154</v>
      </c>
      <c r="F756">
        <v>9.9766290000000009</v>
      </c>
      <c r="G756">
        <v>0</v>
      </c>
      <c r="H756">
        <v>1.1475470000000001</v>
      </c>
      <c r="I756">
        <v>2.0821450000000001</v>
      </c>
      <c r="J756">
        <v>9.5294749999999997</v>
      </c>
    </row>
    <row r="757" spans="1:10" x14ac:dyDescent="0.25">
      <c r="A757">
        <v>15.51</v>
      </c>
      <c r="B757">
        <v>-1.9953700000000001</v>
      </c>
      <c r="C757">
        <v>-1.8007850000000001</v>
      </c>
      <c r="D757">
        <v>11.680482</v>
      </c>
      <c r="E757">
        <v>0.33238200000000001</v>
      </c>
      <c r="F757">
        <v>9.6093689999999992</v>
      </c>
      <c r="G757">
        <v>0</v>
      </c>
      <c r="H757">
        <v>4.7389210000000004</v>
      </c>
      <c r="I757">
        <v>2.4034939999999998</v>
      </c>
      <c r="J757">
        <v>9.2769879999999993</v>
      </c>
    </row>
    <row r="758" spans="1:10" x14ac:dyDescent="0.25">
      <c r="A758">
        <v>15.512</v>
      </c>
      <c r="B758">
        <v>-2.0106709999999999</v>
      </c>
      <c r="C758">
        <v>-1.810991</v>
      </c>
      <c r="D758">
        <v>11.657529</v>
      </c>
      <c r="E758">
        <v>0.19465499999999999</v>
      </c>
      <c r="F758">
        <v>9.792999</v>
      </c>
      <c r="G758">
        <v>0</v>
      </c>
      <c r="H758">
        <v>3.8410880000000001</v>
      </c>
      <c r="I758">
        <v>2.0591849999999998</v>
      </c>
      <c r="J758">
        <v>9.5983440000000009</v>
      </c>
    </row>
    <row r="759" spans="1:10" x14ac:dyDescent="0.25">
      <c r="A759">
        <v>15.513999999999999</v>
      </c>
      <c r="B759">
        <v>-2.033623</v>
      </c>
      <c r="C759">
        <v>-1.828851</v>
      </c>
      <c r="D759">
        <v>11.405035</v>
      </c>
      <c r="E759">
        <v>0.30942700000000001</v>
      </c>
      <c r="F759">
        <v>10.045489999999999</v>
      </c>
      <c r="G759">
        <v>0</v>
      </c>
      <c r="H759">
        <v>4.9633950000000002</v>
      </c>
      <c r="I759">
        <v>1.6689719999999999</v>
      </c>
      <c r="J759">
        <v>9.7360629999999997</v>
      </c>
    </row>
    <row r="760" spans="1:10" x14ac:dyDescent="0.25">
      <c r="A760">
        <v>15.516</v>
      </c>
      <c r="B760">
        <v>-2.0208719999999998</v>
      </c>
      <c r="C760">
        <v>-1.813542</v>
      </c>
      <c r="D760">
        <v>11.542757999999999</v>
      </c>
      <c r="E760">
        <v>0.40124500000000002</v>
      </c>
      <c r="F760">
        <v>9.8618609999999993</v>
      </c>
      <c r="G760">
        <v>0</v>
      </c>
      <c r="H760">
        <v>2.7187809999999999</v>
      </c>
      <c r="I760">
        <v>2.0821429999999999</v>
      </c>
      <c r="J760">
        <v>9.4606150000000007</v>
      </c>
    </row>
    <row r="761" spans="1:10" x14ac:dyDescent="0.25">
      <c r="A761">
        <v>15.518000000000001</v>
      </c>
      <c r="B761">
        <v>-1.9979199999999999</v>
      </c>
      <c r="C761">
        <v>-1.810991</v>
      </c>
      <c r="D761">
        <v>11.72639</v>
      </c>
      <c r="E761">
        <v>0.30942700000000001</v>
      </c>
      <c r="F761">
        <v>10.022537</v>
      </c>
      <c r="G761">
        <v>0</v>
      </c>
      <c r="H761">
        <v>2.9432339999999999</v>
      </c>
      <c r="I761">
        <v>2.01328</v>
      </c>
      <c r="J761">
        <v>9.7131100000000004</v>
      </c>
    </row>
    <row r="762" spans="1:10" x14ac:dyDescent="0.25">
      <c r="A762">
        <v>15.52</v>
      </c>
      <c r="B762">
        <v>-2.0208719999999998</v>
      </c>
      <c r="C762">
        <v>-1.80844</v>
      </c>
      <c r="D762">
        <v>11.657529</v>
      </c>
      <c r="E762">
        <v>0.40124500000000002</v>
      </c>
      <c r="F762">
        <v>9.7241379999999999</v>
      </c>
      <c r="G762">
        <v>0</v>
      </c>
      <c r="H762">
        <v>3.6166140000000002</v>
      </c>
      <c r="I762">
        <v>2.3346360000000002</v>
      </c>
      <c r="J762">
        <v>9.3228930000000005</v>
      </c>
    </row>
    <row r="763" spans="1:10" x14ac:dyDescent="0.25">
      <c r="A763">
        <v>15.522</v>
      </c>
      <c r="B763">
        <v>-2.008121</v>
      </c>
      <c r="C763">
        <v>-1.793131</v>
      </c>
      <c r="D763">
        <v>11.49685</v>
      </c>
      <c r="E763">
        <v>0.30942700000000001</v>
      </c>
      <c r="F763">
        <v>9.7011850000000006</v>
      </c>
      <c r="G763">
        <v>0</v>
      </c>
      <c r="H763">
        <v>2.9432339999999999</v>
      </c>
      <c r="I763">
        <v>2.1050930000000001</v>
      </c>
      <c r="J763">
        <v>9.3917570000000001</v>
      </c>
    </row>
    <row r="764" spans="1:10" x14ac:dyDescent="0.25">
      <c r="A764">
        <v>15.523999999999999</v>
      </c>
      <c r="B764">
        <v>-2.033623</v>
      </c>
      <c r="C764">
        <v>-1.810991</v>
      </c>
      <c r="D764">
        <v>11.542757999999999</v>
      </c>
      <c r="E764">
        <v>0.14874599999999999</v>
      </c>
      <c r="F764">
        <v>9.8389059999999997</v>
      </c>
      <c r="G764">
        <v>0</v>
      </c>
      <c r="H764">
        <v>1.3720209999999999</v>
      </c>
      <c r="I764">
        <v>1.852597</v>
      </c>
      <c r="J764">
        <v>9.6901609999999998</v>
      </c>
    </row>
    <row r="765" spans="1:10" x14ac:dyDescent="0.25">
      <c r="A765">
        <v>15.526</v>
      </c>
      <c r="B765">
        <v>-2.0208719999999998</v>
      </c>
      <c r="C765">
        <v>-1.8160940000000001</v>
      </c>
      <c r="D765">
        <v>11.61162</v>
      </c>
      <c r="E765">
        <v>0.26351799999999997</v>
      </c>
      <c r="F765">
        <v>9.7011850000000006</v>
      </c>
      <c r="G765">
        <v>0</v>
      </c>
      <c r="H765">
        <v>2.9432339999999999</v>
      </c>
      <c r="I765">
        <v>2.1739540000000002</v>
      </c>
      <c r="J765">
        <v>9.4376660000000001</v>
      </c>
    </row>
    <row r="766" spans="1:10" x14ac:dyDescent="0.25">
      <c r="A766">
        <v>15.528</v>
      </c>
      <c r="B766">
        <v>-2.0234220000000001</v>
      </c>
      <c r="C766">
        <v>-1.80844</v>
      </c>
      <c r="D766">
        <v>11.61162</v>
      </c>
      <c r="E766">
        <v>0.28647299999999998</v>
      </c>
      <c r="F766">
        <v>9.6323229999999995</v>
      </c>
      <c r="G766">
        <v>0</v>
      </c>
      <c r="H766">
        <v>2.9432339999999999</v>
      </c>
      <c r="I766">
        <v>2.2657699999999998</v>
      </c>
      <c r="J766">
        <v>9.3458500000000004</v>
      </c>
    </row>
    <row r="767" spans="1:10" x14ac:dyDescent="0.25">
      <c r="A767">
        <v>15.53</v>
      </c>
      <c r="B767">
        <v>-2.0310730000000001</v>
      </c>
      <c r="C767">
        <v>-1.8058879999999999</v>
      </c>
      <c r="D767">
        <v>11.588666999999999</v>
      </c>
      <c r="E767">
        <v>0.102837</v>
      </c>
      <c r="F767">
        <v>9.8389059999999997</v>
      </c>
      <c r="G767">
        <v>0</v>
      </c>
      <c r="H767">
        <v>4.2899940000000001</v>
      </c>
      <c r="I767">
        <v>1.852597</v>
      </c>
      <c r="J767">
        <v>9.7360699999999998</v>
      </c>
    </row>
    <row r="768" spans="1:10" x14ac:dyDescent="0.25">
      <c r="A768">
        <v>15.532</v>
      </c>
      <c r="B768">
        <v>-2.0285220000000002</v>
      </c>
      <c r="C768">
        <v>-1.821197</v>
      </c>
      <c r="D768">
        <v>11.772297999999999</v>
      </c>
      <c r="E768">
        <v>0.14874599999999999</v>
      </c>
      <c r="F768">
        <v>9.8389059999999997</v>
      </c>
      <c r="G768">
        <v>0</v>
      </c>
      <c r="H768">
        <v>3.3921610000000002</v>
      </c>
      <c r="I768">
        <v>2.0821369999999999</v>
      </c>
      <c r="J768">
        <v>9.6901609999999998</v>
      </c>
    </row>
    <row r="769" spans="1:10" x14ac:dyDescent="0.25">
      <c r="A769">
        <v>15.534000000000001</v>
      </c>
      <c r="B769">
        <v>-2.0259719999999999</v>
      </c>
      <c r="C769">
        <v>-1.80844</v>
      </c>
      <c r="D769">
        <v>11.588666999999999</v>
      </c>
      <c r="E769">
        <v>0.14874599999999999</v>
      </c>
      <c r="F769">
        <v>9.7241379999999999</v>
      </c>
      <c r="G769">
        <v>0</v>
      </c>
      <c r="H769">
        <v>2.269854</v>
      </c>
      <c r="I769">
        <v>2.013274</v>
      </c>
      <c r="J769">
        <v>9.5753920000000008</v>
      </c>
    </row>
    <row r="770" spans="1:10" x14ac:dyDescent="0.25">
      <c r="A770">
        <v>15.536</v>
      </c>
      <c r="B770">
        <v>-2.0106709999999999</v>
      </c>
      <c r="C770">
        <v>-1.7905800000000001</v>
      </c>
      <c r="D770">
        <v>11.680482</v>
      </c>
      <c r="E770">
        <v>0.30942700000000001</v>
      </c>
      <c r="F770">
        <v>9.792999</v>
      </c>
      <c r="G770">
        <v>0</v>
      </c>
      <c r="H770">
        <v>4.2899940000000001</v>
      </c>
      <c r="I770">
        <v>2.1969099999999999</v>
      </c>
      <c r="J770">
        <v>9.4835720000000006</v>
      </c>
    </row>
    <row r="771" spans="1:10" x14ac:dyDescent="0.25">
      <c r="A771">
        <v>15.538</v>
      </c>
      <c r="B771">
        <v>-2.0208719999999998</v>
      </c>
      <c r="C771">
        <v>-1.8186450000000001</v>
      </c>
      <c r="D771">
        <v>11.588666999999999</v>
      </c>
      <c r="E771">
        <v>0.240564</v>
      </c>
      <c r="F771">
        <v>9.7700449999999996</v>
      </c>
      <c r="G771">
        <v>0</v>
      </c>
      <c r="H771">
        <v>3.6166140000000002</v>
      </c>
      <c r="I771">
        <v>2.0591849999999998</v>
      </c>
      <c r="J771">
        <v>9.5294819999999998</v>
      </c>
    </row>
    <row r="772" spans="1:10" x14ac:dyDescent="0.25">
      <c r="A772">
        <v>15.54</v>
      </c>
      <c r="B772">
        <v>-2.0259719999999999</v>
      </c>
      <c r="C772">
        <v>-1.80844</v>
      </c>
      <c r="D772">
        <v>11.588666999999999</v>
      </c>
      <c r="E772">
        <v>0.14874599999999999</v>
      </c>
      <c r="F772">
        <v>9.9077680000000008</v>
      </c>
      <c r="G772">
        <v>0</v>
      </c>
      <c r="H772">
        <v>5.8612270000000004</v>
      </c>
      <c r="I772">
        <v>1.829644</v>
      </c>
      <c r="J772">
        <v>9.7590229999999991</v>
      </c>
    </row>
    <row r="773" spans="1:10" x14ac:dyDescent="0.25">
      <c r="A773">
        <v>15.542</v>
      </c>
      <c r="B773">
        <v>-2.0106709999999999</v>
      </c>
      <c r="C773">
        <v>-1.8263</v>
      </c>
      <c r="D773">
        <v>11.61162</v>
      </c>
      <c r="E773">
        <v>0.28647299999999998</v>
      </c>
      <c r="F773">
        <v>9.7241379999999999</v>
      </c>
      <c r="G773">
        <v>0</v>
      </c>
      <c r="H773">
        <v>2.269854</v>
      </c>
      <c r="I773">
        <v>2.1739549999999999</v>
      </c>
      <c r="J773">
        <v>9.4376650000000009</v>
      </c>
    </row>
    <row r="774" spans="1:10" x14ac:dyDescent="0.25">
      <c r="A774">
        <v>15.544</v>
      </c>
      <c r="B774">
        <v>-1.987719</v>
      </c>
      <c r="C774">
        <v>-1.80844</v>
      </c>
      <c r="D774">
        <v>11.703436</v>
      </c>
      <c r="E774">
        <v>0.26351799999999997</v>
      </c>
      <c r="F774">
        <v>9.4946000000000002</v>
      </c>
      <c r="G774">
        <v>0</v>
      </c>
      <c r="H774">
        <v>2.045401</v>
      </c>
      <c r="I774">
        <v>2.4723549999999999</v>
      </c>
      <c r="J774">
        <v>9.2310820000000007</v>
      </c>
    </row>
    <row r="775" spans="1:10" x14ac:dyDescent="0.25">
      <c r="A775">
        <v>15.545999999999999</v>
      </c>
      <c r="B775">
        <v>-2.0285220000000002</v>
      </c>
      <c r="C775">
        <v>-1.8339540000000001</v>
      </c>
      <c r="D775">
        <v>11.542757999999999</v>
      </c>
      <c r="E775">
        <v>3.3973000000000003E-2</v>
      </c>
      <c r="F775">
        <v>9.792999</v>
      </c>
      <c r="G775">
        <v>0</v>
      </c>
      <c r="H775">
        <v>3.1677080000000002</v>
      </c>
      <c r="I775">
        <v>1.7837320000000001</v>
      </c>
      <c r="J775">
        <v>9.7590260000000004</v>
      </c>
    </row>
    <row r="776" spans="1:10" x14ac:dyDescent="0.25">
      <c r="A776">
        <v>15.548</v>
      </c>
      <c r="B776">
        <v>-2.0259719999999999</v>
      </c>
      <c r="C776">
        <v>-1.8160940000000001</v>
      </c>
      <c r="D776">
        <v>11.450943000000001</v>
      </c>
      <c r="E776">
        <v>0.26351799999999997</v>
      </c>
      <c r="F776">
        <v>9.7011850000000006</v>
      </c>
      <c r="G776">
        <v>0</v>
      </c>
      <c r="H776">
        <v>2.7187809999999999</v>
      </c>
      <c r="I776">
        <v>2.0132759999999998</v>
      </c>
      <c r="J776">
        <v>9.4376660000000001</v>
      </c>
    </row>
    <row r="777" spans="1:10" x14ac:dyDescent="0.25">
      <c r="A777">
        <v>15.55</v>
      </c>
      <c r="B777">
        <v>-2.0183219999999999</v>
      </c>
      <c r="C777">
        <v>-1.80844</v>
      </c>
      <c r="D777">
        <v>11.588666999999999</v>
      </c>
      <c r="E777">
        <v>0.240564</v>
      </c>
      <c r="F777">
        <v>9.7470909999999993</v>
      </c>
      <c r="G777">
        <v>0</v>
      </c>
      <c r="H777">
        <v>1.5964739999999999</v>
      </c>
      <c r="I777">
        <v>2.0821390000000002</v>
      </c>
      <c r="J777">
        <v>9.5065279999999994</v>
      </c>
    </row>
    <row r="778" spans="1:10" x14ac:dyDescent="0.25">
      <c r="A778">
        <v>15.552</v>
      </c>
      <c r="B778">
        <v>-2.048924</v>
      </c>
      <c r="C778">
        <v>-1.828851</v>
      </c>
      <c r="D778">
        <v>11.657529</v>
      </c>
      <c r="E778">
        <v>0.40124500000000002</v>
      </c>
      <c r="F778">
        <v>9.792999</v>
      </c>
      <c r="G778">
        <v>0</v>
      </c>
      <c r="H778">
        <v>2.7187809999999999</v>
      </c>
      <c r="I778">
        <v>2.2657750000000001</v>
      </c>
      <c r="J778">
        <v>9.3917540000000006</v>
      </c>
    </row>
    <row r="779" spans="1:10" x14ac:dyDescent="0.25">
      <c r="A779">
        <v>15.554</v>
      </c>
      <c r="B779">
        <v>-2.0310730000000001</v>
      </c>
      <c r="C779">
        <v>-1.8186450000000001</v>
      </c>
      <c r="D779">
        <v>11.542757999999999</v>
      </c>
      <c r="E779">
        <v>0.12579099999999999</v>
      </c>
      <c r="F779">
        <v>9.6093689999999992</v>
      </c>
      <c r="G779">
        <v>0</v>
      </c>
      <c r="H779">
        <v>5.636774</v>
      </c>
      <c r="I779">
        <v>2.05918</v>
      </c>
      <c r="J779">
        <v>9.4835779999999996</v>
      </c>
    </row>
    <row r="780" spans="1:10" x14ac:dyDescent="0.25">
      <c r="A780">
        <v>15.555999999999999</v>
      </c>
      <c r="B780">
        <v>-2.0514739999999998</v>
      </c>
      <c r="C780">
        <v>-1.813542</v>
      </c>
      <c r="D780">
        <v>11.450943000000001</v>
      </c>
      <c r="E780">
        <v>7.9881999999999995E-2</v>
      </c>
      <c r="F780">
        <v>9.6552769999999999</v>
      </c>
      <c r="G780">
        <v>0</v>
      </c>
      <c r="H780">
        <v>2.9432339999999999</v>
      </c>
      <c r="I780">
        <v>1.875548</v>
      </c>
      <c r="J780">
        <v>9.5753950000000003</v>
      </c>
    </row>
    <row r="781" spans="1:10" x14ac:dyDescent="0.25">
      <c r="A781">
        <v>15.558</v>
      </c>
      <c r="B781">
        <v>-2.015771</v>
      </c>
      <c r="C781">
        <v>-1.821197</v>
      </c>
      <c r="D781">
        <v>11.634574000000001</v>
      </c>
      <c r="E781">
        <v>0.217609</v>
      </c>
      <c r="F781">
        <v>9.9077680000000008</v>
      </c>
      <c r="G781">
        <v>0</v>
      </c>
      <c r="H781">
        <v>2.4943070000000001</v>
      </c>
      <c r="I781">
        <v>1.944415</v>
      </c>
      <c r="J781">
        <v>9.6901589999999995</v>
      </c>
    </row>
    <row r="782" spans="1:10" x14ac:dyDescent="0.25">
      <c r="A782">
        <v>15.56</v>
      </c>
      <c r="B782">
        <v>-2.0106709999999999</v>
      </c>
      <c r="C782">
        <v>-1.813542</v>
      </c>
      <c r="D782">
        <v>11.519805</v>
      </c>
      <c r="E782">
        <v>1.1018E-2</v>
      </c>
      <c r="F782">
        <v>9.7470909999999993</v>
      </c>
      <c r="G782">
        <v>0</v>
      </c>
      <c r="H782">
        <v>3.3921610000000002</v>
      </c>
      <c r="I782">
        <v>1.7837320000000001</v>
      </c>
      <c r="J782">
        <v>9.7360729999999993</v>
      </c>
    </row>
    <row r="783" spans="1:10" x14ac:dyDescent="0.25">
      <c r="A783">
        <v>15.561999999999999</v>
      </c>
      <c r="B783">
        <v>-2.0259719999999999</v>
      </c>
      <c r="C783">
        <v>-1.813542</v>
      </c>
      <c r="D783">
        <v>11.473896999999999</v>
      </c>
      <c r="E783">
        <v>0.14874599999999999</v>
      </c>
      <c r="F783">
        <v>9.4257390000000001</v>
      </c>
      <c r="G783">
        <v>0</v>
      </c>
      <c r="H783">
        <v>4.9633950000000002</v>
      </c>
      <c r="I783">
        <v>2.196904</v>
      </c>
      <c r="J783">
        <v>9.2769929999999992</v>
      </c>
    </row>
    <row r="784" spans="1:10" x14ac:dyDescent="0.25">
      <c r="A784">
        <v>15.564</v>
      </c>
      <c r="B784">
        <v>-2.015771</v>
      </c>
      <c r="C784">
        <v>-1.8186450000000001</v>
      </c>
      <c r="D784">
        <v>11.588666999999999</v>
      </c>
      <c r="E784">
        <v>-1.1936E-2</v>
      </c>
      <c r="F784">
        <v>9.7700449999999996</v>
      </c>
      <c r="G784">
        <v>0</v>
      </c>
      <c r="H784">
        <v>2.269854</v>
      </c>
      <c r="I784">
        <v>1.8066850000000001</v>
      </c>
      <c r="J784">
        <v>9.7819819999999993</v>
      </c>
    </row>
    <row r="785" spans="1:10" x14ac:dyDescent="0.25">
      <c r="A785">
        <v>15.566000000000001</v>
      </c>
      <c r="B785">
        <v>-2.0030199999999998</v>
      </c>
      <c r="C785">
        <v>-1.810991</v>
      </c>
      <c r="D785">
        <v>11.565712</v>
      </c>
      <c r="E785">
        <v>0.26351799999999997</v>
      </c>
      <c r="F785">
        <v>9.7470909999999993</v>
      </c>
      <c r="G785">
        <v>0</v>
      </c>
      <c r="H785">
        <v>-1.3215190000000001</v>
      </c>
      <c r="I785">
        <v>2.0821390000000002</v>
      </c>
      <c r="J785">
        <v>9.4835729999999998</v>
      </c>
    </row>
    <row r="786" spans="1:10" x14ac:dyDescent="0.25">
      <c r="A786">
        <v>15.568</v>
      </c>
      <c r="B786">
        <v>-2.0132210000000001</v>
      </c>
      <c r="C786">
        <v>-1.810991</v>
      </c>
      <c r="D786">
        <v>11.588666999999999</v>
      </c>
      <c r="E786">
        <v>0.35533599999999999</v>
      </c>
      <c r="F786">
        <v>9.5634619999999995</v>
      </c>
      <c r="G786">
        <v>0</v>
      </c>
      <c r="H786">
        <v>4.0655409999999996</v>
      </c>
      <c r="I786">
        <v>2.380541</v>
      </c>
      <c r="J786">
        <v>9.208126</v>
      </c>
    </row>
    <row r="787" spans="1:10" x14ac:dyDescent="0.25">
      <c r="A787">
        <v>15.57</v>
      </c>
      <c r="B787">
        <v>-2.0540240000000001</v>
      </c>
      <c r="C787">
        <v>-1.828851</v>
      </c>
      <c r="D787">
        <v>11.519805</v>
      </c>
      <c r="E787">
        <v>5.6926999999999998E-2</v>
      </c>
      <c r="F787">
        <v>9.5864150000000006</v>
      </c>
      <c r="G787">
        <v>0</v>
      </c>
      <c r="H787">
        <v>3.3921610000000002</v>
      </c>
      <c r="I787">
        <v>1.9903169999999999</v>
      </c>
      <c r="J787">
        <v>9.5294880000000006</v>
      </c>
    </row>
    <row r="788" spans="1:10" x14ac:dyDescent="0.25">
      <c r="A788">
        <v>15.571999999999999</v>
      </c>
      <c r="B788">
        <v>-2.0183219999999999</v>
      </c>
      <c r="C788">
        <v>-1.80844</v>
      </c>
      <c r="D788">
        <v>11.634574000000001</v>
      </c>
      <c r="E788">
        <v>0.17169999999999999</v>
      </c>
      <c r="F788">
        <v>9.792999</v>
      </c>
      <c r="G788">
        <v>0</v>
      </c>
      <c r="H788">
        <v>2.7187809999999999</v>
      </c>
      <c r="I788">
        <v>2.0132759999999998</v>
      </c>
      <c r="J788">
        <v>9.6212990000000005</v>
      </c>
    </row>
    <row r="789" spans="1:10" x14ac:dyDescent="0.25">
      <c r="A789">
        <v>15.574</v>
      </c>
      <c r="B789">
        <v>-2.008121</v>
      </c>
      <c r="C789">
        <v>-1.8160940000000001</v>
      </c>
      <c r="D789">
        <v>11.680482</v>
      </c>
      <c r="E789">
        <v>0.28647299999999998</v>
      </c>
      <c r="F789">
        <v>9.8159530000000004</v>
      </c>
      <c r="G789">
        <v>0</v>
      </c>
      <c r="H789">
        <v>2.9432339999999999</v>
      </c>
      <c r="I789">
        <v>2.1510020000000001</v>
      </c>
      <c r="J789">
        <v>9.5294799999999995</v>
      </c>
    </row>
    <row r="790" spans="1:10" x14ac:dyDescent="0.25">
      <c r="A790">
        <v>15.576000000000001</v>
      </c>
      <c r="B790">
        <v>-2.0208719999999998</v>
      </c>
      <c r="C790">
        <v>-1.8058879999999999</v>
      </c>
      <c r="D790">
        <v>11.634574000000001</v>
      </c>
      <c r="E790">
        <v>0.53897200000000001</v>
      </c>
      <c r="F790">
        <v>9.8618609999999993</v>
      </c>
      <c r="G790">
        <v>0</v>
      </c>
      <c r="H790">
        <v>2.045401</v>
      </c>
      <c r="I790">
        <v>2.3116859999999999</v>
      </c>
      <c r="J790">
        <v>9.3228880000000007</v>
      </c>
    </row>
    <row r="791" spans="1:10" x14ac:dyDescent="0.25">
      <c r="A791">
        <v>15.577999999999999</v>
      </c>
      <c r="B791">
        <v>-2.0208719999999998</v>
      </c>
      <c r="C791">
        <v>-1.8237479999999999</v>
      </c>
      <c r="D791">
        <v>11.634574000000001</v>
      </c>
      <c r="E791">
        <v>0.217609</v>
      </c>
      <c r="F791">
        <v>9.7700449999999996</v>
      </c>
      <c r="G791">
        <v>0</v>
      </c>
      <c r="H791">
        <v>3.1677080000000002</v>
      </c>
      <c r="I791">
        <v>2.082138</v>
      </c>
      <c r="J791">
        <v>9.5524360000000001</v>
      </c>
    </row>
    <row r="792" spans="1:10" x14ac:dyDescent="0.25">
      <c r="A792">
        <v>15.58</v>
      </c>
      <c r="B792">
        <v>-2.0361729999999998</v>
      </c>
      <c r="C792">
        <v>-1.813542</v>
      </c>
      <c r="D792">
        <v>11.49685</v>
      </c>
      <c r="E792">
        <v>0.12579099999999999</v>
      </c>
      <c r="F792">
        <v>9.792999</v>
      </c>
      <c r="G792">
        <v>0</v>
      </c>
      <c r="H792">
        <v>2.045401</v>
      </c>
      <c r="I792">
        <v>1.8296429999999999</v>
      </c>
      <c r="J792">
        <v>9.6672080000000005</v>
      </c>
    </row>
    <row r="793" spans="1:10" x14ac:dyDescent="0.25">
      <c r="A793">
        <v>15.582000000000001</v>
      </c>
      <c r="B793">
        <v>-2.0514739999999998</v>
      </c>
      <c r="C793">
        <v>-1.8263</v>
      </c>
      <c r="D793">
        <v>11.634574000000001</v>
      </c>
      <c r="E793">
        <v>0.240564</v>
      </c>
      <c r="F793">
        <v>9.7700449999999996</v>
      </c>
      <c r="G793">
        <v>0</v>
      </c>
      <c r="H793">
        <v>2.7187809999999999</v>
      </c>
      <c r="I793">
        <v>2.1050930000000001</v>
      </c>
      <c r="J793">
        <v>9.5294819999999998</v>
      </c>
    </row>
    <row r="794" spans="1:10" x14ac:dyDescent="0.25">
      <c r="A794">
        <v>15.584</v>
      </c>
      <c r="B794">
        <v>-2.0055700000000001</v>
      </c>
      <c r="C794">
        <v>-1.8186450000000001</v>
      </c>
      <c r="D794">
        <v>11.680482</v>
      </c>
      <c r="E794">
        <v>0.14874599999999999</v>
      </c>
      <c r="F794">
        <v>9.5405069999999998</v>
      </c>
      <c r="G794">
        <v>0</v>
      </c>
      <c r="H794">
        <v>1.820927</v>
      </c>
      <c r="I794">
        <v>2.2887200000000001</v>
      </c>
      <c r="J794">
        <v>9.3917619999999999</v>
      </c>
    </row>
    <row r="795" spans="1:10" x14ac:dyDescent="0.25">
      <c r="A795">
        <v>15.586</v>
      </c>
      <c r="B795">
        <v>-2.0234220000000001</v>
      </c>
      <c r="C795">
        <v>-1.8160940000000001</v>
      </c>
      <c r="D795">
        <v>11.634574000000001</v>
      </c>
      <c r="E795">
        <v>-3.4890999999999998E-2</v>
      </c>
      <c r="F795">
        <v>9.8618609999999993</v>
      </c>
      <c r="G795">
        <v>0</v>
      </c>
      <c r="H795">
        <v>4.7389210000000004</v>
      </c>
      <c r="I795">
        <v>1.7378229999999999</v>
      </c>
      <c r="J795">
        <v>9.8967510000000001</v>
      </c>
    </row>
    <row r="796" spans="1:10" x14ac:dyDescent="0.25">
      <c r="A796">
        <v>15.587999999999999</v>
      </c>
      <c r="B796">
        <v>-2.0310730000000001</v>
      </c>
      <c r="C796">
        <v>-1.831402</v>
      </c>
      <c r="D796">
        <v>11.565712</v>
      </c>
      <c r="E796">
        <v>0.217609</v>
      </c>
      <c r="F796">
        <v>9.5405069999999998</v>
      </c>
      <c r="G796">
        <v>0</v>
      </c>
      <c r="H796">
        <v>4.0655409999999996</v>
      </c>
      <c r="I796">
        <v>2.2428140000000001</v>
      </c>
      <c r="J796">
        <v>9.3228980000000004</v>
      </c>
    </row>
    <row r="797" spans="1:10" x14ac:dyDescent="0.25">
      <c r="A797">
        <v>15.59</v>
      </c>
      <c r="B797">
        <v>-2.0208719999999998</v>
      </c>
      <c r="C797">
        <v>-1.8339540000000001</v>
      </c>
      <c r="D797">
        <v>11.542757999999999</v>
      </c>
      <c r="E797">
        <v>0.67669900000000005</v>
      </c>
      <c r="F797">
        <v>9.8389059999999997</v>
      </c>
      <c r="G797">
        <v>0</v>
      </c>
      <c r="H797">
        <v>2.269854</v>
      </c>
      <c r="I797">
        <v>2.3805510000000001</v>
      </c>
      <c r="J797">
        <v>9.1622070000000004</v>
      </c>
    </row>
    <row r="798" spans="1:10" x14ac:dyDescent="0.25">
      <c r="A798">
        <v>15.592000000000001</v>
      </c>
      <c r="B798">
        <v>-2.0234220000000001</v>
      </c>
      <c r="C798">
        <v>-1.821197</v>
      </c>
      <c r="D798">
        <v>11.680482</v>
      </c>
      <c r="E798">
        <v>0.26351799999999997</v>
      </c>
      <c r="F798">
        <v>9.7700449999999996</v>
      </c>
      <c r="G798">
        <v>0</v>
      </c>
      <c r="H798">
        <v>3.8410880000000001</v>
      </c>
      <c r="I798">
        <v>2.1739549999999999</v>
      </c>
      <c r="J798">
        <v>9.5065270000000002</v>
      </c>
    </row>
    <row r="799" spans="1:10" x14ac:dyDescent="0.25">
      <c r="A799">
        <v>15.593999999999999</v>
      </c>
      <c r="B799">
        <v>-2.008121</v>
      </c>
      <c r="C799">
        <v>-1.8160940000000001</v>
      </c>
      <c r="D799">
        <v>11.634574000000001</v>
      </c>
      <c r="E799">
        <v>0.14874599999999999</v>
      </c>
      <c r="F799">
        <v>9.7241379999999999</v>
      </c>
      <c r="G799">
        <v>0</v>
      </c>
      <c r="H799">
        <v>2.9432339999999999</v>
      </c>
      <c r="I799">
        <v>2.0591819999999998</v>
      </c>
      <c r="J799">
        <v>9.5753920000000008</v>
      </c>
    </row>
    <row r="800" spans="1:10" x14ac:dyDescent="0.25">
      <c r="A800">
        <v>15.596</v>
      </c>
      <c r="B800">
        <v>-2.0361729999999998</v>
      </c>
      <c r="C800">
        <v>-1.813542</v>
      </c>
      <c r="D800">
        <v>11.61162</v>
      </c>
      <c r="E800">
        <v>0.19465499999999999</v>
      </c>
      <c r="F800">
        <v>9.792999</v>
      </c>
      <c r="G800">
        <v>0</v>
      </c>
      <c r="H800">
        <v>4.7389210000000004</v>
      </c>
      <c r="I800">
        <v>2.0132759999999998</v>
      </c>
      <c r="J800">
        <v>9.5983440000000009</v>
      </c>
    </row>
    <row r="801" spans="1:10" x14ac:dyDescent="0.25">
      <c r="A801">
        <v>15.598000000000001</v>
      </c>
      <c r="B801">
        <v>-2.0208719999999998</v>
      </c>
      <c r="C801">
        <v>-1.8237479999999999</v>
      </c>
      <c r="D801">
        <v>11.588666999999999</v>
      </c>
      <c r="E801">
        <v>0.30942700000000001</v>
      </c>
      <c r="F801">
        <v>9.8618609999999993</v>
      </c>
      <c r="G801">
        <v>0</v>
      </c>
      <c r="H801">
        <v>2.9432339999999999</v>
      </c>
      <c r="I801">
        <v>2.0362330000000002</v>
      </c>
      <c r="J801">
        <v>9.5524339999999999</v>
      </c>
    </row>
    <row r="802" spans="1:10" x14ac:dyDescent="0.25">
      <c r="A802">
        <v>15.6</v>
      </c>
      <c r="B802">
        <v>-2.0030199999999998</v>
      </c>
      <c r="C802">
        <v>-1.8237479999999999</v>
      </c>
      <c r="D802">
        <v>11.61162</v>
      </c>
      <c r="E802">
        <v>0.240564</v>
      </c>
      <c r="F802">
        <v>9.4716459999999998</v>
      </c>
      <c r="G802">
        <v>0</v>
      </c>
      <c r="H802">
        <v>3.6166140000000002</v>
      </c>
      <c r="I802">
        <v>2.3805369999999999</v>
      </c>
      <c r="J802">
        <v>9.2310829999999999</v>
      </c>
    </row>
    <row r="803" spans="1:10" x14ac:dyDescent="0.25">
      <c r="A803">
        <v>15.602</v>
      </c>
      <c r="B803">
        <v>-2.0183219999999999</v>
      </c>
      <c r="C803">
        <v>-1.831402</v>
      </c>
      <c r="D803">
        <v>11.542757999999999</v>
      </c>
      <c r="E803">
        <v>0.53897200000000001</v>
      </c>
      <c r="F803">
        <v>9.8618609999999993</v>
      </c>
      <c r="G803">
        <v>0</v>
      </c>
      <c r="H803">
        <v>4.9633950000000002</v>
      </c>
      <c r="I803">
        <v>2.2198699999999998</v>
      </c>
      <c r="J803">
        <v>9.3228880000000007</v>
      </c>
    </row>
    <row r="804" spans="1:10" x14ac:dyDescent="0.25">
      <c r="A804">
        <v>15.603999999999999</v>
      </c>
      <c r="B804">
        <v>-2.0259719999999999</v>
      </c>
      <c r="C804">
        <v>-1.821197</v>
      </c>
      <c r="D804">
        <v>11.49685</v>
      </c>
      <c r="E804">
        <v>0.28647299999999998</v>
      </c>
      <c r="F804">
        <v>8.2780509999999996</v>
      </c>
      <c r="G804">
        <v>0</v>
      </c>
      <c r="H804">
        <v>2.269854</v>
      </c>
      <c r="I804">
        <v>3.5052720000000002</v>
      </c>
      <c r="J804">
        <v>7.9915779999999996</v>
      </c>
    </row>
    <row r="805" spans="1:10" x14ac:dyDescent="0.25">
      <c r="A805">
        <v>15.606</v>
      </c>
      <c r="B805">
        <v>-2.0234220000000001</v>
      </c>
      <c r="C805">
        <v>-1.8237479999999999</v>
      </c>
      <c r="D805">
        <v>11.634574000000001</v>
      </c>
      <c r="E805">
        <v>0.26351799999999997</v>
      </c>
      <c r="F805">
        <v>9.8848140000000004</v>
      </c>
      <c r="G805">
        <v>0</v>
      </c>
      <c r="H805">
        <v>1.1475470000000001</v>
      </c>
      <c r="I805">
        <v>2.0132789999999998</v>
      </c>
      <c r="J805">
        <v>9.6212959999999992</v>
      </c>
    </row>
    <row r="806" spans="1:10" x14ac:dyDescent="0.25">
      <c r="A806">
        <v>15.608000000000001</v>
      </c>
      <c r="B806">
        <v>-2.0055700000000001</v>
      </c>
      <c r="C806">
        <v>-1.821197</v>
      </c>
      <c r="D806">
        <v>11.588666999999999</v>
      </c>
      <c r="E806">
        <v>0.42420000000000002</v>
      </c>
      <c r="F806">
        <v>9.9536759999999997</v>
      </c>
      <c r="G806">
        <v>0</v>
      </c>
      <c r="H806">
        <v>3.1677080000000002</v>
      </c>
      <c r="I806">
        <v>2.0591910000000002</v>
      </c>
      <c r="J806">
        <v>9.5294760000000007</v>
      </c>
    </row>
    <row r="807" spans="1:10" x14ac:dyDescent="0.25">
      <c r="A807">
        <v>15.61</v>
      </c>
      <c r="B807">
        <v>-2.0387230000000001</v>
      </c>
      <c r="C807">
        <v>-1.821197</v>
      </c>
      <c r="D807">
        <v>11.542757999999999</v>
      </c>
      <c r="E807">
        <v>0.240564</v>
      </c>
      <c r="F807">
        <v>9.7470909999999993</v>
      </c>
      <c r="G807">
        <v>0</v>
      </c>
      <c r="H807">
        <v>6.9835339999999997</v>
      </c>
      <c r="I807">
        <v>2.0362309999999999</v>
      </c>
      <c r="J807">
        <v>9.5065279999999994</v>
      </c>
    </row>
    <row r="808" spans="1:10" x14ac:dyDescent="0.25">
      <c r="A808">
        <v>15.612</v>
      </c>
      <c r="B808">
        <v>-2.048924</v>
      </c>
      <c r="C808">
        <v>-1.8365050000000001</v>
      </c>
      <c r="D808">
        <v>11.49685</v>
      </c>
      <c r="E808">
        <v>7.9881999999999995E-2</v>
      </c>
      <c r="F808">
        <v>9.7700449999999996</v>
      </c>
      <c r="G808">
        <v>0</v>
      </c>
      <c r="H808">
        <v>3.8410880000000001</v>
      </c>
      <c r="I808">
        <v>1.8066869999999999</v>
      </c>
      <c r="J808">
        <v>9.6901630000000001</v>
      </c>
    </row>
    <row r="809" spans="1:10" x14ac:dyDescent="0.25">
      <c r="A809">
        <v>15.614000000000001</v>
      </c>
      <c r="B809">
        <v>-2.0183219999999999</v>
      </c>
      <c r="C809">
        <v>-1.80844</v>
      </c>
      <c r="D809">
        <v>11.542757999999999</v>
      </c>
      <c r="E809">
        <v>0.12579099999999999</v>
      </c>
      <c r="F809">
        <v>10.114352</v>
      </c>
      <c r="G809">
        <v>0</v>
      </c>
      <c r="H809">
        <v>2.4943070000000001</v>
      </c>
      <c r="I809">
        <v>1.5541970000000001</v>
      </c>
      <c r="J809">
        <v>9.9885610000000007</v>
      </c>
    </row>
    <row r="810" spans="1:10" x14ac:dyDescent="0.25">
      <c r="A810">
        <v>15.616</v>
      </c>
      <c r="B810">
        <v>-2.0183219999999999</v>
      </c>
      <c r="C810">
        <v>-1.813542</v>
      </c>
      <c r="D810">
        <v>11.542757999999999</v>
      </c>
      <c r="E810">
        <v>0.30942700000000001</v>
      </c>
      <c r="F810">
        <v>9.9307219999999994</v>
      </c>
      <c r="G810">
        <v>0</v>
      </c>
      <c r="H810">
        <v>2.7187809999999999</v>
      </c>
      <c r="I810">
        <v>1.9214640000000001</v>
      </c>
      <c r="J810">
        <v>9.6212940000000007</v>
      </c>
    </row>
    <row r="811" spans="1:10" x14ac:dyDescent="0.25">
      <c r="A811">
        <v>15.618</v>
      </c>
      <c r="B811">
        <v>-2.0183219999999999</v>
      </c>
      <c r="C811">
        <v>-1.810991</v>
      </c>
      <c r="D811">
        <v>11.565712</v>
      </c>
      <c r="E811">
        <v>0.30942700000000001</v>
      </c>
      <c r="F811">
        <v>9.792999</v>
      </c>
      <c r="G811">
        <v>0</v>
      </c>
      <c r="H811">
        <v>4.2899940000000001</v>
      </c>
      <c r="I811">
        <v>2.082141</v>
      </c>
      <c r="J811">
        <v>9.4835720000000006</v>
      </c>
    </row>
    <row r="812" spans="1:10" x14ac:dyDescent="0.25">
      <c r="A812">
        <v>15.62</v>
      </c>
      <c r="B812">
        <v>-2.0132210000000001</v>
      </c>
      <c r="C812">
        <v>-1.8263</v>
      </c>
      <c r="D812">
        <v>11.588666999999999</v>
      </c>
      <c r="E812">
        <v>0.26351799999999997</v>
      </c>
      <c r="F812">
        <v>9.8848140000000004</v>
      </c>
      <c r="G812">
        <v>0</v>
      </c>
      <c r="H812">
        <v>2.7187809999999999</v>
      </c>
      <c r="I812">
        <v>1.967371</v>
      </c>
      <c r="J812">
        <v>9.6212959999999992</v>
      </c>
    </row>
    <row r="813" spans="1:10" x14ac:dyDescent="0.25">
      <c r="A813">
        <v>15.622</v>
      </c>
      <c r="B813">
        <v>-2.0106709999999999</v>
      </c>
      <c r="C813">
        <v>-1.813542</v>
      </c>
      <c r="D813">
        <v>11.473896999999999</v>
      </c>
      <c r="E813">
        <v>0.30942700000000001</v>
      </c>
      <c r="F813">
        <v>10.045489999999999</v>
      </c>
      <c r="G813">
        <v>0</v>
      </c>
      <c r="H813">
        <v>5.1878479999999998</v>
      </c>
      <c r="I813">
        <v>1.7378340000000001</v>
      </c>
      <c r="J813">
        <v>9.7360629999999997</v>
      </c>
    </row>
    <row r="814" spans="1:10" x14ac:dyDescent="0.25">
      <c r="A814">
        <v>15.624000000000001</v>
      </c>
      <c r="B814">
        <v>-2.0234220000000001</v>
      </c>
      <c r="C814">
        <v>-1.8339540000000001</v>
      </c>
      <c r="D814">
        <v>11.565712</v>
      </c>
      <c r="E814">
        <v>0.26351799999999997</v>
      </c>
      <c r="F814">
        <v>9.7470909999999993</v>
      </c>
      <c r="G814">
        <v>0</v>
      </c>
      <c r="H814">
        <v>2.9432339999999999</v>
      </c>
      <c r="I814">
        <v>2.0821390000000002</v>
      </c>
      <c r="J814">
        <v>9.4835729999999998</v>
      </c>
    </row>
    <row r="815" spans="1:10" x14ac:dyDescent="0.25">
      <c r="A815">
        <v>15.625999999999999</v>
      </c>
      <c r="B815">
        <v>-2.00047</v>
      </c>
      <c r="C815">
        <v>-1.8058879999999999</v>
      </c>
      <c r="D815">
        <v>11.542757999999999</v>
      </c>
      <c r="E815">
        <v>0.17169999999999999</v>
      </c>
      <c r="F815">
        <v>10.068444</v>
      </c>
      <c r="G815">
        <v>0</v>
      </c>
      <c r="H815">
        <v>3.1677080000000002</v>
      </c>
      <c r="I815">
        <v>1.6460140000000001</v>
      </c>
      <c r="J815">
        <v>9.896744</v>
      </c>
    </row>
    <row r="816" spans="1:10" x14ac:dyDescent="0.25">
      <c r="A816">
        <v>15.628</v>
      </c>
      <c r="B816">
        <v>-2.0208719999999998</v>
      </c>
      <c r="C816">
        <v>-1.80844</v>
      </c>
      <c r="D816">
        <v>11.519805</v>
      </c>
      <c r="E816">
        <v>-0.14966299999999999</v>
      </c>
      <c r="F816">
        <v>9.8159530000000004</v>
      </c>
      <c r="G816">
        <v>0</v>
      </c>
      <c r="H816">
        <v>3.1677080000000002</v>
      </c>
      <c r="I816">
        <v>1.554189</v>
      </c>
      <c r="J816">
        <v>9.9656160000000007</v>
      </c>
    </row>
    <row r="817" spans="1:10" x14ac:dyDescent="0.25">
      <c r="A817">
        <v>15.63</v>
      </c>
      <c r="B817">
        <v>-2.015771</v>
      </c>
      <c r="C817">
        <v>-1.80844</v>
      </c>
      <c r="D817">
        <v>11.473896999999999</v>
      </c>
      <c r="E817">
        <v>0.26351799999999997</v>
      </c>
      <c r="F817">
        <v>9.8618609999999993</v>
      </c>
      <c r="G817">
        <v>0</v>
      </c>
      <c r="H817">
        <v>2.4943070000000001</v>
      </c>
      <c r="I817">
        <v>1.8755550000000001</v>
      </c>
      <c r="J817">
        <v>9.5983429999999998</v>
      </c>
    </row>
    <row r="818" spans="1:10" x14ac:dyDescent="0.25">
      <c r="A818">
        <v>15.632</v>
      </c>
      <c r="B818">
        <v>-2.0259719999999999</v>
      </c>
      <c r="C818">
        <v>-1.8186450000000001</v>
      </c>
      <c r="D818">
        <v>11.634574000000001</v>
      </c>
      <c r="E818">
        <v>0.26351799999999997</v>
      </c>
      <c r="F818">
        <v>9.9536759999999997</v>
      </c>
      <c r="G818">
        <v>0</v>
      </c>
      <c r="H818">
        <v>2.7187809999999999</v>
      </c>
      <c r="I818">
        <v>1.9444170000000001</v>
      </c>
      <c r="J818">
        <v>9.6901580000000003</v>
      </c>
    </row>
    <row r="819" spans="1:10" x14ac:dyDescent="0.25">
      <c r="A819">
        <v>15.634</v>
      </c>
      <c r="B819">
        <v>-2.033623</v>
      </c>
      <c r="C819">
        <v>-1.8160940000000001</v>
      </c>
      <c r="D819">
        <v>11.565712</v>
      </c>
      <c r="E819">
        <v>0.37829099999999999</v>
      </c>
      <c r="F819">
        <v>9.7241379999999999</v>
      </c>
      <c r="G819">
        <v>0</v>
      </c>
      <c r="H819">
        <v>3.8410880000000001</v>
      </c>
      <c r="I819">
        <v>2.219865</v>
      </c>
      <c r="J819">
        <v>9.3458469999999991</v>
      </c>
    </row>
    <row r="820" spans="1:10" x14ac:dyDescent="0.25">
      <c r="A820">
        <v>15.635999999999999</v>
      </c>
      <c r="B820">
        <v>-2.033623</v>
      </c>
      <c r="C820">
        <v>-1.813542</v>
      </c>
      <c r="D820">
        <v>11.519805</v>
      </c>
      <c r="E820">
        <v>7.9881999999999995E-2</v>
      </c>
      <c r="F820">
        <v>9.6323229999999995</v>
      </c>
      <c r="G820">
        <v>0</v>
      </c>
      <c r="H820">
        <v>9.0036740000000002</v>
      </c>
      <c r="I820">
        <v>1.9673639999999999</v>
      </c>
      <c r="J820">
        <v>9.552441</v>
      </c>
    </row>
    <row r="821" spans="1:10" x14ac:dyDescent="0.25">
      <c r="A821">
        <v>15.638</v>
      </c>
      <c r="B821">
        <v>-2.0387230000000001</v>
      </c>
      <c r="C821">
        <v>-1.821197</v>
      </c>
      <c r="D821">
        <v>11.542757999999999</v>
      </c>
      <c r="E821">
        <v>0.17169999999999999</v>
      </c>
      <c r="F821">
        <v>9.7700449999999996</v>
      </c>
      <c r="G821">
        <v>0</v>
      </c>
      <c r="H821">
        <v>4.2899940000000001</v>
      </c>
      <c r="I821">
        <v>1.9444129999999999</v>
      </c>
      <c r="J821">
        <v>9.5983450000000001</v>
      </c>
    </row>
    <row r="822" spans="1:10" x14ac:dyDescent="0.25">
      <c r="A822">
        <v>15.64</v>
      </c>
      <c r="B822">
        <v>-2.0106709999999999</v>
      </c>
      <c r="C822">
        <v>-1.810991</v>
      </c>
      <c r="D822">
        <v>11.405035</v>
      </c>
      <c r="E822">
        <v>0.240564</v>
      </c>
      <c r="F822">
        <v>9.8618609999999993</v>
      </c>
      <c r="G822">
        <v>0</v>
      </c>
      <c r="H822">
        <v>2.045401</v>
      </c>
      <c r="I822">
        <v>1.783738</v>
      </c>
      <c r="J822">
        <v>9.6212970000000002</v>
      </c>
    </row>
    <row r="823" spans="1:10" x14ac:dyDescent="0.25">
      <c r="A823">
        <v>15.641999999999999</v>
      </c>
      <c r="B823">
        <v>-2.0234220000000001</v>
      </c>
      <c r="C823">
        <v>-1.8390569999999999</v>
      </c>
      <c r="D823">
        <v>11.542757999999999</v>
      </c>
      <c r="E823">
        <v>0.12579099999999999</v>
      </c>
      <c r="F823">
        <v>9.8389059999999997</v>
      </c>
      <c r="G823">
        <v>0</v>
      </c>
      <c r="H823">
        <v>3.3921610000000002</v>
      </c>
      <c r="I823">
        <v>1.8296429999999999</v>
      </c>
      <c r="J823">
        <v>9.7131150000000002</v>
      </c>
    </row>
    <row r="824" spans="1:10" x14ac:dyDescent="0.25">
      <c r="A824">
        <v>15.644</v>
      </c>
      <c r="B824">
        <v>-2.0387230000000001</v>
      </c>
      <c r="C824">
        <v>-1.80844</v>
      </c>
      <c r="D824">
        <v>11.49685</v>
      </c>
      <c r="E824">
        <v>0.240564</v>
      </c>
      <c r="F824">
        <v>10.022537</v>
      </c>
      <c r="G824">
        <v>0</v>
      </c>
      <c r="H824">
        <v>3.1677080000000002</v>
      </c>
      <c r="I824">
        <v>1.714877</v>
      </c>
      <c r="J824">
        <v>9.7819730000000007</v>
      </c>
    </row>
    <row r="825" spans="1:10" x14ac:dyDescent="0.25">
      <c r="A825">
        <v>15.646000000000001</v>
      </c>
      <c r="B825">
        <v>-2.0208719999999998</v>
      </c>
      <c r="C825">
        <v>-1.821197</v>
      </c>
      <c r="D825">
        <v>11.382080999999999</v>
      </c>
      <c r="E825">
        <v>0.63078999999999996</v>
      </c>
      <c r="F825">
        <v>9.8159530000000004</v>
      </c>
      <c r="G825">
        <v>0</v>
      </c>
      <c r="H825">
        <v>4.5144679999999999</v>
      </c>
      <c r="I825">
        <v>2.1969180000000001</v>
      </c>
      <c r="J825">
        <v>9.1851629999999993</v>
      </c>
    </row>
    <row r="826" spans="1:10" x14ac:dyDescent="0.25">
      <c r="A826">
        <v>15.648</v>
      </c>
      <c r="B826">
        <v>-2.0106709999999999</v>
      </c>
      <c r="C826">
        <v>-1.803337</v>
      </c>
      <c r="D826">
        <v>11.703436</v>
      </c>
      <c r="E826">
        <v>0.17169999999999999</v>
      </c>
      <c r="F826">
        <v>9.7011850000000006</v>
      </c>
      <c r="G826">
        <v>0</v>
      </c>
      <c r="H826">
        <v>1.820927</v>
      </c>
      <c r="I826">
        <v>2.1739519999999999</v>
      </c>
      <c r="J826">
        <v>9.5294849999999993</v>
      </c>
    </row>
    <row r="827" spans="1:10" x14ac:dyDescent="0.25">
      <c r="A827">
        <v>15.65</v>
      </c>
      <c r="B827">
        <v>-2.008121</v>
      </c>
      <c r="C827">
        <v>-1.7982340000000001</v>
      </c>
      <c r="D827">
        <v>11.657529</v>
      </c>
      <c r="E827">
        <v>0.49306299999999997</v>
      </c>
      <c r="F827">
        <v>9.6552769999999999</v>
      </c>
      <c r="G827">
        <v>0</v>
      </c>
      <c r="H827">
        <v>3.3921610000000002</v>
      </c>
      <c r="I827">
        <v>2.4953150000000002</v>
      </c>
      <c r="J827">
        <v>9.1622140000000005</v>
      </c>
    </row>
    <row r="828" spans="1:10" x14ac:dyDescent="0.25">
      <c r="A828">
        <v>15.651999999999999</v>
      </c>
      <c r="B828">
        <v>-2.048924</v>
      </c>
      <c r="C828">
        <v>-1.80844</v>
      </c>
      <c r="D828">
        <v>11.588666999999999</v>
      </c>
      <c r="E828">
        <v>0.240564</v>
      </c>
      <c r="F828">
        <v>9.1273400000000002</v>
      </c>
      <c r="G828">
        <v>0</v>
      </c>
      <c r="H828">
        <v>3.6166140000000002</v>
      </c>
      <c r="I828">
        <v>2.7018900000000001</v>
      </c>
      <c r="J828">
        <v>8.8867759999999993</v>
      </c>
    </row>
    <row r="829" spans="1:10" x14ac:dyDescent="0.25">
      <c r="A829">
        <v>15.654</v>
      </c>
      <c r="B829">
        <v>-2.0285220000000002</v>
      </c>
      <c r="C829">
        <v>-1.813542</v>
      </c>
      <c r="D829">
        <v>11.542757999999999</v>
      </c>
      <c r="E829">
        <v>0.33238200000000001</v>
      </c>
      <c r="F829">
        <v>9.9307219999999994</v>
      </c>
      <c r="G829">
        <v>0</v>
      </c>
      <c r="H829">
        <v>3.6166140000000002</v>
      </c>
      <c r="I829">
        <v>1.944418</v>
      </c>
      <c r="J829">
        <v>9.5983400000000003</v>
      </c>
    </row>
    <row r="830" spans="1:10" x14ac:dyDescent="0.25">
      <c r="A830">
        <v>15.656000000000001</v>
      </c>
      <c r="B830">
        <v>-2.0106709999999999</v>
      </c>
      <c r="C830">
        <v>-1.8263</v>
      </c>
      <c r="D830">
        <v>11.61162</v>
      </c>
      <c r="E830">
        <v>0.240564</v>
      </c>
      <c r="F830">
        <v>9.9307219999999994</v>
      </c>
      <c r="G830">
        <v>0</v>
      </c>
      <c r="H830">
        <v>2.9432339999999999</v>
      </c>
      <c r="I830">
        <v>1.921462</v>
      </c>
      <c r="J830">
        <v>9.6901580000000003</v>
      </c>
    </row>
    <row r="831" spans="1:10" x14ac:dyDescent="0.25">
      <c r="A831">
        <v>15.657999999999999</v>
      </c>
      <c r="B831">
        <v>-2.015771</v>
      </c>
      <c r="C831">
        <v>-1.8058879999999999</v>
      </c>
      <c r="D831">
        <v>11.749344000000001</v>
      </c>
      <c r="E831">
        <v>0.37829099999999999</v>
      </c>
      <c r="F831">
        <v>9.7470909999999993</v>
      </c>
      <c r="G831">
        <v>0</v>
      </c>
      <c r="H831">
        <v>2.269854</v>
      </c>
      <c r="I831">
        <v>2.380544</v>
      </c>
      <c r="J831">
        <v>9.3688000000000002</v>
      </c>
    </row>
    <row r="832" spans="1:10" x14ac:dyDescent="0.25">
      <c r="A832">
        <v>15.66</v>
      </c>
      <c r="B832">
        <v>-2.041274</v>
      </c>
      <c r="C832">
        <v>-1.788028</v>
      </c>
      <c r="D832">
        <v>11.703436</v>
      </c>
      <c r="E832">
        <v>0.217609</v>
      </c>
      <c r="F832">
        <v>9.7700449999999996</v>
      </c>
      <c r="G832">
        <v>0</v>
      </c>
      <c r="H832">
        <v>2.045401</v>
      </c>
      <c r="I832">
        <v>2.1509999999999998</v>
      </c>
      <c r="J832">
        <v>9.5524360000000001</v>
      </c>
    </row>
    <row r="833" spans="1:10" x14ac:dyDescent="0.25">
      <c r="A833">
        <v>15.662000000000001</v>
      </c>
      <c r="B833">
        <v>-2.0183219999999999</v>
      </c>
      <c r="C833">
        <v>-1.7956829999999999</v>
      </c>
      <c r="D833">
        <v>11.61162</v>
      </c>
      <c r="E833">
        <v>0.33238200000000001</v>
      </c>
      <c r="F833">
        <v>9.7700449999999996</v>
      </c>
      <c r="G833">
        <v>0</v>
      </c>
      <c r="H833">
        <v>2.045401</v>
      </c>
      <c r="I833">
        <v>2.173956</v>
      </c>
      <c r="J833">
        <v>9.4376639999999998</v>
      </c>
    </row>
    <row r="834" spans="1:10" x14ac:dyDescent="0.25">
      <c r="A834">
        <v>15.664</v>
      </c>
      <c r="B834">
        <v>-2.0693260000000002</v>
      </c>
      <c r="C834">
        <v>-1.80844</v>
      </c>
      <c r="D834">
        <v>11.588666999999999</v>
      </c>
      <c r="E834">
        <v>0.240564</v>
      </c>
      <c r="F834">
        <v>9.8159530000000004</v>
      </c>
      <c r="G834">
        <v>0</v>
      </c>
      <c r="H834">
        <v>3.8410880000000001</v>
      </c>
      <c r="I834">
        <v>2.013277</v>
      </c>
      <c r="J834">
        <v>9.5753889999999995</v>
      </c>
    </row>
    <row r="835" spans="1:10" x14ac:dyDescent="0.25">
      <c r="A835">
        <v>15.666</v>
      </c>
      <c r="B835">
        <v>-2.0132210000000001</v>
      </c>
      <c r="C835">
        <v>-1.8237479999999999</v>
      </c>
      <c r="D835">
        <v>11.542757999999999</v>
      </c>
      <c r="E835">
        <v>0.14874599999999999</v>
      </c>
      <c r="F835">
        <v>9.6552769999999999</v>
      </c>
      <c r="G835">
        <v>0</v>
      </c>
      <c r="H835">
        <v>1.1475470000000001</v>
      </c>
      <c r="I835">
        <v>2.0362269999999998</v>
      </c>
      <c r="J835">
        <v>9.5065310000000007</v>
      </c>
    </row>
    <row r="836" spans="1:10" x14ac:dyDescent="0.25">
      <c r="A836">
        <v>15.667999999999999</v>
      </c>
      <c r="B836">
        <v>-2.0208719999999998</v>
      </c>
      <c r="C836">
        <v>-1.8058879999999999</v>
      </c>
      <c r="D836">
        <v>11.542757999999999</v>
      </c>
      <c r="E836">
        <v>-3.4890999999999998E-2</v>
      </c>
      <c r="F836">
        <v>9.6782299999999992</v>
      </c>
      <c r="G836">
        <v>0</v>
      </c>
      <c r="H836">
        <v>2.7187809999999999</v>
      </c>
      <c r="I836">
        <v>1.829637</v>
      </c>
      <c r="J836">
        <v>9.7131209999999992</v>
      </c>
    </row>
    <row r="837" spans="1:10" x14ac:dyDescent="0.25">
      <c r="A837">
        <v>15.67</v>
      </c>
      <c r="B837">
        <v>-2.0208719999999998</v>
      </c>
      <c r="C837">
        <v>-1.7956829999999999</v>
      </c>
      <c r="D837">
        <v>11.519805</v>
      </c>
      <c r="E837">
        <v>0.14874599999999999</v>
      </c>
      <c r="F837">
        <v>9.4027860000000008</v>
      </c>
      <c r="G837">
        <v>0</v>
      </c>
      <c r="H837">
        <v>3.6166140000000002</v>
      </c>
      <c r="I837">
        <v>2.265765</v>
      </c>
      <c r="J837">
        <v>9.2540399999999998</v>
      </c>
    </row>
    <row r="838" spans="1:10" x14ac:dyDescent="0.25">
      <c r="A838">
        <v>15.672000000000001</v>
      </c>
      <c r="B838">
        <v>-2.0183219999999999</v>
      </c>
      <c r="C838">
        <v>-1.810991</v>
      </c>
      <c r="D838">
        <v>11.519805</v>
      </c>
      <c r="E838">
        <v>0.76851800000000003</v>
      </c>
      <c r="F838">
        <v>9.9077680000000008</v>
      </c>
      <c r="G838">
        <v>0</v>
      </c>
      <c r="H838">
        <v>2.045401</v>
      </c>
      <c r="I838">
        <v>2.3805540000000001</v>
      </c>
      <c r="J838">
        <v>9.1392509999999998</v>
      </c>
    </row>
    <row r="839" spans="1:10" x14ac:dyDescent="0.25">
      <c r="A839">
        <v>15.673999999999999</v>
      </c>
      <c r="B839">
        <v>-2.0463740000000001</v>
      </c>
      <c r="C839">
        <v>-1.7956829999999999</v>
      </c>
      <c r="D839">
        <v>11.703436</v>
      </c>
      <c r="E839">
        <v>0.30942700000000001</v>
      </c>
      <c r="F839">
        <v>10.022537</v>
      </c>
      <c r="G839">
        <v>0</v>
      </c>
      <c r="H839">
        <v>3.8410880000000001</v>
      </c>
      <c r="I839">
        <v>1.990327</v>
      </c>
      <c r="J839">
        <v>9.7131100000000004</v>
      </c>
    </row>
    <row r="840" spans="1:10" x14ac:dyDescent="0.25">
      <c r="A840">
        <v>15.676</v>
      </c>
      <c r="B840">
        <v>-2.015771</v>
      </c>
      <c r="C840">
        <v>-1.8237479999999999</v>
      </c>
      <c r="D840">
        <v>11.519805</v>
      </c>
      <c r="E840">
        <v>0.14874599999999999</v>
      </c>
      <c r="F840">
        <v>9.6782299999999992</v>
      </c>
      <c r="G840">
        <v>0</v>
      </c>
      <c r="H840">
        <v>3.1677080000000002</v>
      </c>
      <c r="I840">
        <v>1.9903200000000001</v>
      </c>
      <c r="J840">
        <v>9.5294849999999993</v>
      </c>
    </row>
    <row r="841" spans="1:10" x14ac:dyDescent="0.25">
      <c r="A841">
        <v>15.678000000000001</v>
      </c>
      <c r="B841">
        <v>-2.0438239999999999</v>
      </c>
      <c r="C841">
        <v>-1.810991</v>
      </c>
      <c r="D841">
        <v>11.542757999999999</v>
      </c>
      <c r="E841">
        <v>5.6926999999999998E-2</v>
      </c>
      <c r="F841">
        <v>9.8848140000000004</v>
      </c>
      <c r="G841">
        <v>0</v>
      </c>
      <c r="H841">
        <v>3.1677080000000002</v>
      </c>
      <c r="I841">
        <v>1.714872</v>
      </c>
      <c r="J841">
        <v>9.8278859999999995</v>
      </c>
    </row>
    <row r="842" spans="1:10" x14ac:dyDescent="0.25">
      <c r="A842">
        <v>15.68</v>
      </c>
      <c r="B842">
        <v>-2.015771</v>
      </c>
      <c r="C842">
        <v>-1.8237479999999999</v>
      </c>
      <c r="D842">
        <v>11.634574000000001</v>
      </c>
      <c r="E842">
        <v>0.37829099999999999</v>
      </c>
      <c r="F842">
        <v>9.6782299999999992</v>
      </c>
      <c r="G842">
        <v>0</v>
      </c>
      <c r="H842">
        <v>1.820927</v>
      </c>
      <c r="I842">
        <v>2.334635</v>
      </c>
      <c r="J842">
        <v>9.2999399999999994</v>
      </c>
    </row>
    <row r="843" spans="1:10" x14ac:dyDescent="0.25">
      <c r="A843">
        <v>15.682</v>
      </c>
      <c r="B843">
        <v>-1.9826189999999999</v>
      </c>
      <c r="C843">
        <v>-1.803337</v>
      </c>
      <c r="D843">
        <v>11.634574000000001</v>
      </c>
      <c r="E843">
        <v>0.26351799999999997</v>
      </c>
      <c r="F843">
        <v>10.114352</v>
      </c>
      <c r="G843">
        <v>0</v>
      </c>
      <c r="H843">
        <v>2.9432339999999999</v>
      </c>
      <c r="I843">
        <v>1.7837400000000001</v>
      </c>
      <c r="J843">
        <v>9.8508340000000008</v>
      </c>
    </row>
    <row r="844" spans="1:10" x14ac:dyDescent="0.25">
      <c r="A844">
        <v>15.683999999999999</v>
      </c>
      <c r="B844">
        <v>-2.0234220000000001</v>
      </c>
      <c r="C844">
        <v>-1.8186450000000001</v>
      </c>
      <c r="D844">
        <v>11.72639</v>
      </c>
      <c r="E844">
        <v>0.58488099999999998</v>
      </c>
      <c r="F844">
        <v>9.6323229999999995</v>
      </c>
      <c r="G844">
        <v>0</v>
      </c>
      <c r="H844">
        <v>3.8410880000000001</v>
      </c>
      <c r="I844">
        <v>2.6789480000000001</v>
      </c>
      <c r="J844">
        <v>9.0474409999999992</v>
      </c>
    </row>
    <row r="845" spans="1:10" x14ac:dyDescent="0.25">
      <c r="A845">
        <v>15.686</v>
      </c>
      <c r="B845">
        <v>-2.0208719999999998</v>
      </c>
      <c r="C845">
        <v>-1.810991</v>
      </c>
      <c r="D845">
        <v>11.473896999999999</v>
      </c>
      <c r="E845">
        <v>0.17169999999999999</v>
      </c>
      <c r="F845">
        <v>9.8618609999999993</v>
      </c>
      <c r="G845">
        <v>0</v>
      </c>
      <c r="H845">
        <v>3.1677080000000002</v>
      </c>
      <c r="I845">
        <v>1.7837369999999999</v>
      </c>
      <c r="J845">
        <v>9.6901609999999998</v>
      </c>
    </row>
    <row r="846" spans="1:10" x14ac:dyDescent="0.25">
      <c r="A846">
        <v>15.688000000000001</v>
      </c>
      <c r="B846">
        <v>-2.0285220000000002</v>
      </c>
      <c r="C846">
        <v>-1.8237479999999999</v>
      </c>
      <c r="D846">
        <v>11.565712</v>
      </c>
      <c r="E846">
        <v>0.12579099999999999</v>
      </c>
      <c r="F846">
        <v>9.8618609999999993</v>
      </c>
      <c r="G846">
        <v>0</v>
      </c>
      <c r="H846">
        <v>1.820927</v>
      </c>
      <c r="I846">
        <v>1.8296429999999999</v>
      </c>
      <c r="J846">
        <v>9.7360699999999998</v>
      </c>
    </row>
    <row r="847" spans="1:10" x14ac:dyDescent="0.25">
      <c r="A847">
        <v>15.69</v>
      </c>
      <c r="B847">
        <v>-2.0030199999999998</v>
      </c>
      <c r="C847">
        <v>-1.813542</v>
      </c>
      <c r="D847">
        <v>11.473896999999999</v>
      </c>
      <c r="E847">
        <v>0.240564</v>
      </c>
      <c r="F847">
        <v>9.7011850000000006</v>
      </c>
      <c r="G847">
        <v>0</v>
      </c>
      <c r="H847">
        <v>2.9432339999999999</v>
      </c>
      <c r="I847">
        <v>2.0132759999999998</v>
      </c>
      <c r="J847">
        <v>9.4606209999999997</v>
      </c>
    </row>
    <row r="848" spans="1:10" x14ac:dyDescent="0.25">
      <c r="A848">
        <v>15.692</v>
      </c>
      <c r="B848">
        <v>-2.0259719999999999</v>
      </c>
      <c r="C848">
        <v>-1.813542</v>
      </c>
      <c r="D848">
        <v>11.61162</v>
      </c>
      <c r="E848">
        <v>0.17169999999999999</v>
      </c>
      <c r="F848">
        <v>9.6782299999999992</v>
      </c>
      <c r="G848">
        <v>0</v>
      </c>
      <c r="H848">
        <v>6.5346070000000003</v>
      </c>
      <c r="I848">
        <v>2.1050900000000001</v>
      </c>
      <c r="J848">
        <v>9.5065299999999997</v>
      </c>
    </row>
    <row r="849" spans="1:10" x14ac:dyDescent="0.25">
      <c r="A849">
        <v>15.694000000000001</v>
      </c>
      <c r="B849">
        <v>-2.0310730000000001</v>
      </c>
      <c r="C849">
        <v>-1.8058879999999999</v>
      </c>
      <c r="D849">
        <v>11.61162</v>
      </c>
      <c r="E849">
        <v>0.240564</v>
      </c>
      <c r="F849">
        <v>9.7241379999999999</v>
      </c>
      <c r="G849">
        <v>0</v>
      </c>
      <c r="H849">
        <v>3.6166140000000002</v>
      </c>
      <c r="I849">
        <v>2.1280459999999999</v>
      </c>
      <c r="J849">
        <v>9.4835740000000008</v>
      </c>
    </row>
    <row r="850" spans="1:10" x14ac:dyDescent="0.25">
      <c r="A850">
        <v>15.696</v>
      </c>
      <c r="B850">
        <v>-2.0259719999999999</v>
      </c>
      <c r="C850">
        <v>-1.810991</v>
      </c>
      <c r="D850">
        <v>11.72639</v>
      </c>
      <c r="E850">
        <v>0.26351799999999997</v>
      </c>
      <c r="F850">
        <v>9.9766290000000009</v>
      </c>
      <c r="G850">
        <v>0</v>
      </c>
      <c r="H850">
        <v>3.8410880000000001</v>
      </c>
      <c r="I850">
        <v>2.0132789999999998</v>
      </c>
      <c r="J850">
        <v>9.7131109999999996</v>
      </c>
    </row>
    <row r="851" spans="1:10" x14ac:dyDescent="0.25">
      <c r="A851">
        <v>15.698</v>
      </c>
      <c r="B851">
        <v>-2.0285220000000002</v>
      </c>
      <c r="C851">
        <v>-1.831402</v>
      </c>
      <c r="D851">
        <v>11.61162</v>
      </c>
      <c r="E851">
        <v>0.33238200000000001</v>
      </c>
      <c r="F851">
        <v>9.9766290000000009</v>
      </c>
      <c r="G851">
        <v>0</v>
      </c>
      <c r="H851">
        <v>2.045401</v>
      </c>
      <c r="I851">
        <v>1.967373</v>
      </c>
      <c r="J851">
        <v>9.6442479999999993</v>
      </c>
    </row>
    <row r="852" spans="1:10" x14ac:dyDescent="0.25">
      <c r="A852">
        <v>15.7</v>
      </c>
      <c r="B852">
        <v>-2.0183219999999999</v>
      </c>
      <c r="C852">
        <v>-1.821197</v>
      </c>
      <c r="D852">
        <v>11.565712</v>
      </c>
      <c r="E852">
        <v>0.26351799999999997</v>
      </c>
      <c r="F852">
        <v>9.4946000000000002</v>
      </c>
      <c r="G852">
        <v>0</v>
      </c>
      <c r="H852">
        <v>4.9633950000000002</v>
      </c>
      <c r="I852">
        <v>2.3346309999999999</v>
      </c>
      <c r="J852">
        <v>9.2310820000000007</v>
      </c>
    </row>
    <row r="853" spans="1:10" x14ac:dyDescent="0.25">
      <c r="A853">
        <v>15.702</v>
      </c>
      <c r="B853">
        <v>-2.008121</v>
      </c>
      <c r="C853">
        <v>-1.810991</v>
      </c>
      <c r="D853">
        <v>11.588666999999999</v>
      </c>
      <c r="E853">
        <v>0.102837</v>
      </c>
      <c r="F853">
        <v>9.8159530000000004</v>
      </c>
      <c r="G853">
        <v>0</v>
      </c>
      <c r="H853">
        <v>2.045401</v>
      </c>
      <c r="I853">
        <v>1.8755500000000001</v>
      </c>
      <c r="J853">
        <v>9.7131170000000004</v>
      </c>
    </row>
    <row r="854" spans="1:10" x14ac:dyDescent="0.25">
      <c r="A854">
        <v>15.704000000000001</v>
      </c>
      <c r="B854">
        <v>-2.008121</v>
      </c>
      <c r="C854">
        <v>-1.831402</v>
      </c>
      <c r="D854">
        <v>11.565712</v>
      </c>
      <c r="E854">
        <v>0.30942700000000001</v>
      </c>
      <c r="F854">
        <v>10.022537</v>
      </c>
      <c r="G854">
        <v>0</v>
      </c>
      <c r="H854">
        <v>1.5964739999999999</v>
      </c>
      <c r="I854">
        <v>1.852603</v>
      </c>
      <c r="J854">
        <v>9.7131100000000004</v>
      </c>
    </row>
    <row r="855" spans="1:10" x14ac:dyDescent="0.25">
      <c r="A855">
        <v>15.706</v>
      </c>
      <c r="B855">
        <v>-2.0132210000000001</v>
      </c>
      <c r="C855">
        <v>-1.8237479999999999</v>
      </c>
      <c r="D855">
        <v>11.565712</v>
      </c>
      <c r="E855">
        <v>0.102837</v>
      </c>
      <c r="F855">
        <v>9.8848140000000004</v>
      </c>
      <c r="G855">
        <v>0</v>
      </c>
      <c r="H855">
        <v>3.1677080000000002</v>
      </c>
      <c r="I855">
        <v>1.7837350000000001</v>
      </c>
      <c r="J855">
        <v>9.7819769999999995</v>
      </c>
    </row>
    <row r="856" spans="1:10" x14ac:dyDescent="0.25">
      <c r="A856">
        <v>15.708</v>
      </c>
      <c r="B856">
        <v>-1.9928189999999999</v>
      </c>
      <c r="C856">
        <v>-1.8186450000000001</v>
      </c>
      <c r="D856">
        <v>11.565712</v>
      </c>
      <c r="E856">
        <v>0.102837</v>
      </c>
      <c r="F856">
        <v>10.160259999999999</v>
      </c>
      <c r="G856">
        <v>0</v>
      </c>
      <c r="H856">
        <v>2.9432339999999999</v>
      </c>
      <c r="I856">
        <v>1.508289</v>
      </c>
      <c r="J856">
        <v>10.057423</v>
      </c>
    </row>
    <row r="857" spans="1:10" x14ac:dyDescent="0.25">
      <c r="A857">
        <v>15.71</v>
      </c>
      <c r="B857">
        <v>-2.0183219999999999</v>
      </c>
      <c r="C857">
        <v>-1.80844</v>
      </c>
      <c r="D857">
        <v>11.634574000000001</v>
      </c>
      <c r="E857">
        <v>0.28647299999999998</v>
      </c>
      <c r="F857">
        <v>9.7700449999999996</v>
      </c>
      <c r="G857">
        <v>0</v>
      </c>
      <c r="H857">
        <v>3.3921610000000002</v>
      </c>
      <c r="I857">
        <v>2.1510020000000001</v>
      </c>
      <c r="J857">
        <v>9.4835729999999998</v>
      </c>
    </row>
    <row r="858" spans="1:10" x14ac:dyDescent="0.25">
      <c r="A858">
        <v>15.712</v>
      </c>
      <c r="B858">
        <v>-2.0132210000000001</v>
      </c>
      <c r="C858">
        <v>-1.813542</v>
      </c>
      <c r="D858">
        <v>11.61162</v>
      </c>
      <c r="E858">
        <v>0.14874599999999999</v>
      </c>
      <c r="F858">
        <v>9.792999</v>
      </c>
      <c r="G858">
        <v>0</v>
      </c>
      <c r="H858">
        <v>1.5964739999999999</v>
      </c>
      <c r="I858">
        <v>1.9673670000000001</v>
      </c>
      <c r="J858">
        <v>9.6442530000000009</v>
      </c>
    </row>
    <row r="859" spans="1:10" x14ac:dyDescent="0.25">
      <c r="A859">
        <v>15.714</v>
      </c>
      <c r="B859">
        <v>-2.0259719999999999</v>
      </c>
      <c r="C859">
        <v>-1.8186450000000001</v>
      </c>
      <c r="D859">
        <v>11.61162</v>
      </c>
      <c r="E859">
        <v>0.28647299999999998</v>
      </c>
      <c r="F859">
        <v>9.8848140000000004</v>
      </c>
      <c r="G859">
        <v>0</v>
      </c>
      <c r="H859">
        <v>3.1677080000000002</v>
      </c>
      <c r="I859">
        <v>2.0132789999999998</v>
      </c>
      <c r="J859">
        <v>9.5983409999999996</v>
      </c>
    </row>
    <row r="860" spans="1:10" x14ac:dyDescent="0.25">
      <c r="A860">
        <v>15.715999999999999</v>
      </c>
      <c r="B860">
        <v>-2.0234220000000001</v>
      </c>
      <c r="C860">
        <v>-1.810991</v>
      </c>
      <c r="D860">
        <v>11.588666999999999</v>
      </c>
      <c r="E860">
        <v>0.17169999999999999</v>
      </c>
      <c r="F860">
        <v>9.6552769999999999</v>
      </c>
      <c r="G860">
        <v>0</v>
      </c>
      <c r="H860">
        <v>3.1677080000000002</v>
      </c>
      <c r="I860">
        <v>2.1050900000000001</v>
      </c>
      <c r="J860">
        <v>9.4835770000000004</v>
      </c>
    </row>
    <row r="861" spans="1:10" x14ac:dyDescent="0.25">
      <c r="A861">
        <v>15.718</v>
      </c>
      <c r="B861">
        <v>-2.0310730000000001</v>
      </c>
      <c r="C861">
        <v>-1.803337</v>
      </c>
      <c r="D861">
        <v>11.519805</v>
      </c>
      <c r="E861">
        <v>7.9881999999999995E-2</v>
      </c>
      <c r="F861">
        <v>9.4257390000000001</v>
      </c>
      <c r="G861">
        <v>0</v>
      </c>
      <c r="H861">
        <v>4.5144679999999999</v>
      </c>
      <c r="I861">
        <v>2.1739480000000002</v>
      </c>
      <c r="J861">
        <v>9.3458570000000005</v>
      </c>
    </row>
    <row r="862" spans="1:10" x14ac:dyDescent="0.25">
      <c r="A862">
        <v>15.72</v>
      </c>
      <c r="B862">
        <v>-2.048924</v>
      </c>
      <c r="C862">
        <v>-1.8160940000000001</v>
      </c>
      <c r="D862">
        <v>11.680482</v>
      </c>
      <c r="E862">
        <v>0.12579099999999999</v>
      </c>
      <c r="F862">
        <v>9.6782299999999992</v>
      </c>
      <c r="G862">
        <v>0</v>
      </c>
      <c r="H862">
        <v>3.1677080000000002</v>
      </c>
      <c r="I862">
        <v>2.1280429999999999</v>
      </c>
      <c r="J862">
        <v>9.5524389999999997</v>
      </c>
    </row>
    <row r="863" spans="1:10" x14ac:dyDescent="0.25">
      <c r="A863">
        <v>15.722</v>
      </c>
      <c r="B863">
        <v>-2.015771</v>
      </c>
      <c r="C863">
        <v>-1.8160940000000001</v>
      </c>
      <c r="D863">
        <v>11.680482</v>
      </c>
      <c r="E863">
        <v>0.30942700000000001</v>
      </c>
      <c r="F863">
        <v>9.5864150000000006</v>
      </c>
      <c r="G863">
        <v>0</v>
      </c>
      <c r="H863">
        <v>0.24970400000000001</v>
      </c>
      <c r="I863">
        <v>2.4034939999999998</v>
      </c>
      <c r="J863">
        <v>9.2769879999999993</v>
      </c>
    </row>
    <row r="864" spans="1:10" x14ac:dyDescent="0.25">
      <c r="A864">
        <v>15.724</v>
      </c>
      <c r="B864">
        <v>-2.0259719999999999</v>
      </c>
      <c r="C864">
        <v>-1.821197</v>
      </c>
      <c r="D864">
        <v>11.634574000000001</v>
      </c>
      <c r="E864">
        <v>3.3973000000000003E-2</v>
      </c>
      <c r="F864">
        <v>9.9077680000000008</v>
      </c>
      <c r="G864">
        <v>0</v>
      </c>
      <c r="H864">
        <v>3.1677080000000002</v>
      </c>
      <c r="I864">
        <v>1.7607790000000001</v>
      </c>
      <c r="J864">
        <v>9.8737949999999994</v>
      </c>
    </row>
    <row r="865" spans="1:10" x14ac:dyDescent="0.25">
      <c r="A865">
        <v>15.726000000000001</v>
      </c>
      <c r="B865">
        <v>-2.0310730000000001</v>
      </c>
      <c r="C865">
        <v>-1.8160940000000001</v>
      </c>
      <c r="D865">
        <v>11.49685</v>
      </c>
      <c r="E865">
        <v>0.240564</v>
      </c>
      <c r="F865">
        <v>9.7011850000000006</v>
      </c>
      <c r="G865">
        <v>0</v>
      </c>
      <c r="H865">
        <v>3.8410880000000001</v>
      </c>
      <c r="I865">
        <v>2.0362290000000001</v>
      </c>
      <c r="J865">
        <v>9.4606209999999997</v>
      </c>
    </row>
    <row r="866" spans="1:10" x14ac:dyDescent="0.25">
      <c r="A866">
        <v>15.728</v>
      </c>
      <c r="B866">
        <v>-2.015771</v>
      </c>
      <c r="C866">
        <v>-1.828851</v>
      </c>
      <c r="D866">
        <v>11.542757999999999</v>
      </c>
      <c r="E866">
        <v>0.35533599999999999</v>
      </c>
      <c r="F866">
        <v>9.8389059999999997</v>
      </c>
      <c r="G866">
        <v>0</v>
      </c>
      <c r="H866">
        <v>2.9432339999999999</v>
      </c>
      <c r="I866">
        <v>2.0591879999999998</v>
      </c>
      <c r="J866">
        <v>9.4835700000000003</v>
      </c>
    </row>
    <row r="867" spans="1:10" x14ac:dyDescent="0.25">
      <c r="A867">
        <v>15.73</v>
      </c>
      <c r="B867">
        <v>-2.0106709999999999</v>
      </c>
      <c r="C867">
        <v>-1.813542</v>
      </c>
      <c r="D867">
        <v>11.72639</v>
      </c>
      <c r="E867">
        <v>0.19465499999999999</v>
      </c>
      <c r="F867">
        <v>9.8848140000000004</v>
      </c>
      <c r="G867">
        <v>0</v>
      </c>
      <c r="H867">
        <v>0.47416700000000001</v>
      </c>
      <c r="I867">
        <v>2.0362300000000002</v>
      </c>
      <c r="J867">
        <v>9.6901589999999995</v>
      </c>
    </row>
    <row r="868" spans="1:10" x14ac:dyDescent="0.25">
      <c r="A868">
        <v>15.731999999999999</v>
      </c>
      <c r="B868">
        <v>-2.0030199999999998</v>
      </c>
      <c r="C868">
        <v>-1.8058879999999999</v>
      </c>
      <c r="D868">
        <v>11.657529</v>
      </c>
      <c r="E868">
        <v>0.447154</v>
      </c>
      <c r="F868">
        <v>9.6323229999999995</v>
      </c>
      <c r="G868">
        <v>0</v>
      </c>
      <c r="H868">
        <v>3.1677080000000002</v>
      </c>
      <c r="I868">
        <v>2.4723600000000001</v>
      </c>
      <c r="J868">
        <v>9.1851680000000009</v>
      </c>
    </row>
    <row r="869" spans="1:10" x14ac:dyDescent="0.25">
      <c r="A869">
        <v>15.734</v>
      </c>
      <c r="B869">
        <v>-2.0514739999999998</v>
      </c>
      <c r="C869">
        <v>-1.8160940000000001</v>
      </c>
      <c r="D869">
        <v>11.588666999999999</v>
      </c>
      <c r="E869">
        <v>0.19465499999999999</v>
      </c>
      <c r="F869">
        <v>9.1732479999999992</v>
      </c>
      <c r="G869">
        <v>0</v>
      </c>
      <c r="H869">
        <v>3.8410880000000001</v>
      </c>
      <c r="I869">
        <v>2.610074</v>
      </c>
      <c r="J869">
        <v>8.978593</v>
      </c>
    </row>
    <row r="870" spans="1:10" x14ac:dyDescent="0.25">
      <c r="A870">
        <v>15.736000000000001</v>
      </c>
      <c r="B870">
        <v>-2.0285220000000002</v>
      </c>
      <c r="C870">
        <v>-1.821197</v>
      </c>
      <c r="D870">
        <v>11.565712</v>
      </c>
      <c r="E870">
        <v>0.33238200000000001</v>
      </c>
      <c r="F870">
        <v>9.8618609999999993</v>
      </c>
      <c r="G870">
        <v>0</v>
      </c>
      <c r="H870">
        <v>4.0655409999999996</v>
      </c>
      <c r="I870">
        <v>2.0362330000000002</v>
      </c>
      <c r="J870">
        <v>9.5294790000000003</v>
      </c>
    </row>
    <row r="871" spans="1:10" x14ac:dyDescent="0.25">
      <c r="A871">
        <v>15.738</v>
      </c>
      <c r="B871">
        <v>-2.0106709999999999</v>
      </c>
      <c r="C871">
        <v>-1.821197</v>
      </c>
      <c r="D871">
        <v>11.542757999999999</v>
      </c>
      <c r="E871">
        <v>0.217609</v>
      </c>
      <c r="F871">
        <v>9.8159530000000004</v>
      </c>
      <c r="G871">
        <v>0</v>
      </c>
      <c r="H871">
        <v>3.1677080000000002</v>
      </c>
      <c r="I871">
        <v>1.9444140000000001</v>
      </c>
      <c r="J871">
        <v>9.5983440000000009</v>
      </c>
    </row>
    <row r="872" spans="1:10" x14ac:dyDescent="0.25">
      <c r="A872">
        <v>15.74</v>
      </c>
      <c r="B872">
        <v>-2.0259719999999999</v>
      </c>
      <c r="C872">
        <v>-1.8160940000000001</v>
      </c>
      <c r="D872">
        <v>11.565712</v>
      </c>
      <c r="E872">
        <v>0.37829099999999999</v>
      </c>
      <c r="F872">
        <v>9.7241379999999999</v>
      </c>
      <c r="G872">
        <v>0</v>
      </c>
      <c r="H872">
        <v>2.269854</v>
      </c>
      <c r="I872">
        <v>2.219865</v>
      </c>
      <c r="J872">
        <v>9.3458469999999991</v>
      </c>
    </row>
    <row r="873" spans="1:10" x14ac:dyDescent="0.25">
      <c r="A873">
        <v>15.742000000000001</v>
      </c>
      <c r="B873">
        <v>-2.0234220000000001</v>
      </c>
      <c r="C873">
        <v>-1.8160940000000001</v>
      </c>
      <c r="D873">
        <v>11.588666999999999</v>
      </c>
      <c r="E873">
        <v>0.17169999999999999</v>
      </c>
      <c r="F873">
        <v>9.7470909999999993</v>
      </c>
      <c r="G873">
        <v>0</v>
      </c>
      <c r="H873">
        <v>2.269854</v>
      </c>
      <c r="I873">
        <v>2.0132759999999998</v>
      </c>
      <c r="J873">
        <v>9.5753909999999998</v>
      </c>
    </row>
    <row r="874" spans="1:10" x14ac:dyDescent="0.25">
      <c r="A874">
        <v>15.744</v>
      </c>
      <c r="B874">
        <v>-2.0387230000000001</v>
      </c>
      <c r="C874">
        <v>-1.813542</v>
      </c>
      <c r="D874">
        <v>11.588666999999999</v>
      </c>
      <c r="E874">
        <v>0.30942700000000001</v>
      </c>
      <c r="F874">
        <v>10.045489999999999</v>
      </c>
      <c r="G874">
        <v>0</v>
      </c>
      <c r="H874">
        <v>4.7389210000000004</v>
      </c>
      <c r="I874">
        <v>1.8526039999999999</v>
      </c>
      <c r="J874">
        <v>9.7360629999999997</v>
      </c>
    </row>
    <row r="875" spans="1:10" x14ac:dyDescent="0.25">
      <c r="A875">
        <v>15.746</v>
      </c>
      <c r="B875">
        <v>-2.0234220000000001</v>
      </c>
      <c r="C875">
        <v>-1.828851</v>
      </c>
      <c r="D875">
        <v>11.565712</v>
      </c>
      <c r="E875">
        <v>0.447154</v>
      </c>
      <c r="F875">
        <v>9.9307219999999994</v>
      </c>
      <c r="G875">
        <v>0</v>
      </c>
      <c r="H875">
        <v>4.2899940000000001</v>
      </c>
      <c r="I875">
        <v>2.0821450000000001</v>
      </c>
      <c r="J875">
        <v>9.4835670000000007</v>
      </c>
    </row>
    <row r="876" spans="1:10" x14ac:dyDescent="0.25">
      <c r="A876">
        <v>15.747999999999999</v>
      </c>
      <c r="B876">
        <v>-2.0208719999999998</v>
      </c>
      <c r="C876">
        <v>-1.831402</v>
      </c>
      <c r="D876">
        <v>11.565712</v>
      </c>
      <c r="E876">
        <v>0.33238200000000001</v>
      </c>
      <c r="F876">
        <v>10.045489999999999</v>
      </c>
      <c r="G876">
        <v>0</v>
      </c>
      <c r="H876">
        <v>0.47416700000000001</v>
      </c>
      <c r="I876">
        <v>1.8526039999999999</v>
      </c>
      <c r="J876">
        <v>9.7131080000000001</v>
      </c>
    </row>
    <row r="877" spans="1:10" x14ac:dyDescent="0.25">
      <c r="A877">
        <v>15.75</v>
      </c>
      <c r="B877">
        <v>-2.0259719999999999</v>
      </c>
      <c r="C877">
        <v>-1.813542</v>
      </c>
      <c r="D877">
        <v>11.519805</v>
      </c>
      <c r="E877">
        <v>-3.4890999999999998E-2</v>
      </c>
      <c r="F877">
        <v>9.8618609999999993</v>
      </c>
      <c r="G877">
        <v>0</v>
      </c>
      <c r="H877">
        <v>4.0655409999999996</v>
      </c>
      <c r="I877">
        <v>1.623054</v>
      </c>
      <c r="J877">
        <v>9.8967510000000001</v>
      </c>
    </row>
    <row r="878" spans="1:10" x14ac:dyDescent="0.25">
      <c r="A878">
        <v>15.752000000000001</v>
      </c>
      <c r="B878">
        <v>-2.0259719999999999</v>
      </c>
      <c r="C878">
        <v>-1.8263</v>
      </c>
      <c r="D878">
        <v>11.542757999999999</v>
      </c>
      <c r="E878">
        <v>0.240564</v>
      </c>
      <c r="F878">
        <v>10.504566000000001</v>
      </c>
      <c r="G878">
        <v>0</v>
      </c>
      <c r="H878">
        <v>2.9432339999999999</v>
      </c>
      <c r="I878">
        <v>1.2787550000000001</v>
      </c>
      <c r="J878">
        <v>10.264003000000001</v>
      </c>
    </row>
    <row r="879" spans="1:10" x14ac:dyDescent="0.25">
      <c r="A879">
        <v>15.754</v>
      </c>
      <c r="B879">
        <v>-2.0208719999999998</v>
      </c>
      <c r="C879">
        <v>-1.8186450000000001</v>
      </c>
      <c r="D879">
        <v>11.634574000000001</v>
      </c>
      <c r="E879">
        <v>0.79147199999999995</v>
      </c>
      <c r="F879">
        <v>9.9077680000000008</v>
      </c>
      <c r="G879">
        <v>0</v>
      </c>
      <c r="H879">
        <v>2.045401</v>
      </c>
      <c r="I879">
        <v>2.518278</v>
      </c>
      <c r="J879">
        <v>9.1162960000000002</v>
      </c>
    </row>
    <row r="880" spans="1:10" x14ac:dyDescent="0.25">
      <c r="A880">
        <v>15.756</v>
      </c>
      <c r="B880">
        <v>-2.0285220000000002</v>
      </c>
      <c r="C880">
        <v>-1.8160940000000001</v>
      </c>
      <c r="D880">
        <v>11.72639</v>
      </c>
      <c r="E880">
        <v>0.40124500000000002</v>
      </c>
      <c r="F880">
        <v>10.160259999999999</v>
      </c>
      <c r="G880">
        <v>0</v>
      </c>
      <c r="H880">
        <v>3.1677080000000002</v>
      </c>
      <c r="I880">
        <v>1.9673750000000001</v>
      </c>
      <c r="J880">
        <v>9.7590140000000005</v>
      </c>
    </row>
    <row r="881" spans="1:10" x14ac:dyDescent="0.25">
      <c r="A881">
        <v>15.757999999999999</v>
      </c>
      <c r="B881">
        <v>-2.0183219999999999</v>
      </c>
      <c r="C881">
        <v>-1.8263</v>
      </c>
      <c r="D881">
        <v>11.588666999999999</v>
      </c>
      <c r="E881">
        <v>0.12579099999999999</v>
      </c>
      <c r="F881">
        <v>9.7700449999999996</v>
      </c>
      <c r="G881">
        <v>0</v>
      </c>
      <c r="H881">
        <v>4.0655409999999996</v>
      </c>
      <c r="I881">
        <v>1.944412</v>
      </c>
      <c r="J881">
        <v>9.6442540000000001</v>
      </c>
    </row>
    <row r="882" spans="1:10" x14ac:dyDescent="0.25">
      <c r="A882">
        <v>15.76</v>
      </c>
      <c r="B882">
        <v>-2.0514739999999998</v>
      </c>
      <c r="C882">
        <v>-1.80844</v>
      </c>
      <c r="D882">
        <v>11.588666999999999</v>
      </c>
      <c r="E882">
        <v>0.19465499999999999</v>
      </c>
      <c r="F882">
        <v>9.6782299999999992</v>
      </c>
      <c r="G882">
        <v>0</v>
      </c>
      <c r="H882">
        <v>2.269854</v>
      </c>
      <c r="I882">
        <v>2.1050909999999998</v>
      </c>
      <c r="J882">
        <v>9.4835759999999993</v>
      </c>
    </row>
    <row r="883" spans="1:10" x14ac:dyDescent="0.25">
      <c r="A883">
        <v>15.762</v>
      </c>
      <c r="B883">
        <v>-2.0132210000000001</v>
      </c>
      <c r="C883">
        <v>-1.80844</v>
      </c>
      <c r="D883">
        <v>11.680482</v>
      </c>
      <c r="E883">
        <v>0.35533599999999999</v>
      </c>
      <c r="F883">
        <v>9.8159530000000004</v>
      </c>
      <c r="G883">
        <v>0</v>
      </c>
      <c r="H883">
        <v>2.7187809999999999</v>
      </c>
      <c r="I883">
        <v>2.219865</v>
      </c>
      <c r="J883">
        <v>9.4606169999999992</v>
      </c>
    </row>
    <row r="884" spans="1:10" x14ac:dyDescent="0.25">
      <c r="A884">
        <v>15.763999999999999</v>
      </c>
      <c r="B884">
        <v>-2.0055700000000001</v>
      </c>
      <c r="C884">
        <v>-1.7905800000000001</v>
      </c>
      <c r="D884">
        <v>11.72639</v>
      </c>
      <c r="E884">
        <v>0.28647299999999998</v>
      </c>
      <c r="F884">
        <v>10.297981</v>
      </c>
      <c r="G884">
        <v>0</v>
      </c>
      <c r="H884">
        <v>3.1677080000000002</v>
      </c>
      <c r="I884">
        <v>1.7148810000000001</v>
      </c>
      <c r="J884">
        <v>10.011509</v>
      </c>
    </row>
    <row r="885" spans="1:10" x14ac:dyDescent="0.25">
      <c r="A885">
        <v>15.766</v>
      </c>
      <c r="B885">
        <v>-2.0208719999999998</v>
      </c>
      <c r="C885">
        <v>-1.8263</v>
      </c>
      <c r="D885">
        <v>11.634574000000001</v>
      </c>
      <c r="E885">
        <v>0.51601799999999998</v>
      </c>
      <c r="F885">
        <v>9.8848140000000004</v>
      </c>
      <c r="G885">
        <v>0</v>
      </c>
      <c r="H885">
        <v>3.3921610000000002</v>
      </c>
      <c r="I885">
        <v>2.2657780000000001</v>
      </c>
      <c r="J885">
        <v>9.3687959999999997</v>
      </c>
    </row>
    <row r="886" spans="1:10" x14ac:dyDescent="0.25">
      <c r="A886">
        <v>15.768000000000001</v>
      </c>
      <c r="B886">
        <v>-2.0132210000000001</v>
      </c>
      <c r="C886">
        <v>-1.8160940000000001</v>
      </c>
      <c r="D886">
        <v>11.313219</v>
      </c>
      <c r="E886">
        <v>0.240564</v>
      </c>
      <c r="F886">
        <v>9.7470909999999993</v>
      </c>
      <c r="G886">
        <v>0</v>
      </c>
      <c r="H886">
        <v>2.4943070000000001</v>
      </c>
      <c r="I886">
        <v>1.806691</v>
      </c>
      <c r="J886">
        <v>9.5065279999999994</v>
      </c>
    </row>
    <row r="887" spans="1:10" x14ac:dyDescent="0.25">
      <c r="A887">
        <v>15.77</v>
      </c>
      <c r="B887">
        <v>-2.0285220000000002</v>
      </c>
      <c r="C887">
        <v>-1.810991</v>
      </c>
      <c r="D887">
        <v>11.49685</v>
      </c>
      <c r="E887">
        <v>0.28647299999999998</v>
      </c>
      <c r="F887">
        <v>9.9307219999999994</v>
      </c>
      <c r="G887">
        <v>0</v>
      </c>
      <c r="H887">
        <v>2.045401</v>
      </c>
      <c r="I887">
        <v>1.8526020000000001</v>
      </c>
      <c r="J887">
        <v>9.6442490000000003</v>
      </c>
    </row>
    <row r="888" spans="1:10" x14ac:dyDescent="0.25">
      <c r="A888">
        <v>15.772</v>
      </c>
      <c r="B888">
        <v>-1.9953700000000001</v>
      </c>
      <c r="C888">
        <v>-1.8186450000000001</v>
      </c>
      <c r="D888">
        <v>11.588666999999999</v>
      </c>
      <c r="E888">
        <v>0.17169999999999999</v>
      </c>
      <c r="F888">
        <v>9.7241379999999999</v>
      </c>
      <c r="G888">
        <v>0</v>
      </c>
      <c r="H888">
        <v>2.269854</v>
      </c>
      <c r="I888">
        <v>2.0362290000000001</v>
      </c>
      <c r="J888">
        <v>9.5524380000000004</v>
      </c>
    </row>
    <row r="889" spans="1:10" x14ac:dyDescent="0.25">
      <c r="A889">
        <v>15.773999999999999</v>
      </c>
      <c r="B889">
        <v>-2.0310730000000001</v>
      </c>
      <c r="C889">
        <v>-1.813542</v>
      </c>
      <c r="D889">
        <v>11.703436</v>
      </c>
      <c r="E889">
        <v>0.217609</v>
      </c>
      <c r="F889">
        <v>9.7011850000000006</v>
      </c>
      <c r="G889">
        <v>0</v>
      </c>
      <c r="H889">
        <v>6.9835339999999997</v>
      </c>
      <c r="I889">
        <v>2.2198609999999999</v>
      </c>
      <c r="J889">
        <v>9.4835750000000001</v>
      </c>
    </row>
    <row r="890" spans="1:10" x14ac:dyDescent="0.25">
      <c r="A890">
        <v>15.776</v>
      </c>
      <c r="B890">
        <v>-2.0310730000000001</v>
      </c>
      <c r="C890">
        <v>-1.828851</v>
      </c>
      <c r="D890">
        <v>11.634574000000001</v>
      </c>
      <c r="E890">
        <v>0.19465499999999999</v>
      </c>
      <c r="F890">
        <v>9.8159530000000004</v>
      </c>
      <c r="G890">
        <v>0</v>
      </c>
      <c r="H890">
        <v>4.0655409999999996</v>
      </c>
      <c r="I890">
        <v>2.0132759999999998</v>
      </c>
      <c r="J890">
        <v>9.6212990000000005</v>
      </c>
    </row>
    <row r="891" spans="1:10" x14ac:dyDescent="0.25">
      <c r="A891">
        <v>15.778</v>
      </c>
      <c r="B891">
        <v>-2.0310730000000001</v>
      </c>
      <c r="C891">
        <v>-1.80844</v>
      </c>
      <c r="D891">
        <v>11.565712</v>
      </c>
      <c r="E891">
        <v>0.33238200000000001</v>
      </c>
      <c r="F891">
        <v>9.9995820000000002</v>
      </c>
      <c r="G891">
        <v>0</v>
      </c>
      <c r="H891">
        <v>3.3921610000000002</v>
      </c>
      <c r="I891">
        <v>1.898512</v>
      </c>
      <c r="J891">
        <v>9.6672010000000004</v>
      </c>
    </row>
    <row r="892" spans="1:10" x14ac:dyDescent="0.25">
      <c r="A892">
        <v>15.78</v>
      </c>
      <c r="B892">
        <v>-2.0183219999999999</v>
      </c>
      <c r="C892">
        <v>-1.8186450000000001</v>
      </c>
      <c r="D892">
        <v>11.405035</v>
      </c>
      <c r="E892">
        <v>0.26351799999999997</v>
      </c>
      <c r="F892">
        <v>9.8389059999999997</v>
      </c>
      <c r="G892">
        <v>0</v>
      </c>
      <c r="H892">
        <v>2.045401</v>
      </c>
      <c r="I892">
        <v>1.829647</v>
      </c>
      <c r="J892">
        <v>9.5753880000000002</v>
      </c>
    </row>
    <row r="893" spans="1:10" x14ac:dyDescent="0.25">
      <c r="A893">
        <v>15.782</v>
      </c>
      <c r="B893">
        <v>-2.0208719999999998</v>
      </c>
      <c r="C893">
        <v>-1.821197</v>
      </c>
      <c r="D893">
        <v>11.565712</v>
      </c>
      <c r="E893">
        <v>0.240564</v>
      </c>
      <c r="F893">
        <v>9.6323229999999995</v>
      </c>
      <c r="G893">
        <v>0</v>
      </c>
      <c r="H893">
        <v>5.1878479999999998</v>
      </c>
      <c r="I893">
        <v>2.173953</v>
      </c>
      <c r="J893">
        <v>9.3917590000000004</v>
      </c>
    </row>
    <row r="894" spans="1:10" x14ac:dyDescent="0.25">
      <c r="A894">
        <v>15.784000000000001</v>
      </c>
      <c r="B894">
        <v>-2.0055700000000001</v>
      </c>
      <c r="C894">
        <v>-1.8058879999999999</v>
      </c>
      <c r="D894">
        <v>11.634574000000001</v>
      </c>
      <c r="E894">
        <v>0.14874599999999999</v>
      </c>
      <c r="F894">
        <v>9.792999</v>
      </c>
      <c r="G894">
        <v>0</v>
      </c>
      <c r="H894">
        <v>2.7187809999999999</v>
      </c>
      <c r="I894">
        <v>1.990321</v>
      </c>
      <c r="J894">
        <v>9.6442530000000009</v>
      </c>
    </row>
    <row r="895" spans="1:10" x14ac:dyDescent="0.25">
      <c r="A895">
        <v>15.786</v>
      </c>
      <c r="B895">
        <v>-2.0106709999999999</v>
      </c>
      <c r="C895">
        <v>-1.8007850000000001</v>
      </c>
      <c r="D895">
        <v>11.473896999999999</v>
      </c>
      <c r="E895">
        <v>0.14874599999999999</v>
      </c>
      <c r="F895">
        <v>9.7700449999999996</v>
      </c>
      <c r="G895">
        <v>0</v>
      </c>
      <c r="H895">
        <v>3.3921610000000002</v>
      </c>
      <c r="I895">
        <v>1.852597</v>
      </c>
      <c r="J895">
        <v>9.6212999999999997</v>
      </c>
    </row>
    <row r="896" spans="1:10" x14ac:dyDescent="0.25">
      <c r="A896">
        <v>15.788</v>
      </c>
      <c r="B896">
        <v>-2.0259719999999999</v>
      </c>
      <c r="C896">
        <v>-1.828851</v>
      </c>
      <c r="D896">
        <v>11.588666999999999</v>
      </c>
      <c r="E896">
        <v>0.28647299999999998</v>
      </c>
      <c r="F896">
        <v>9.8848140000000004</v>
      </c>
      <c r="G896">
        <v>0</v>
      </c>
      <c r="H896">
        <v>2.9432339999999999</v>
      </c>
      <c r="I896">
        <v>1.9903249999999999</v>
      </c>
      <c r="J896">
        <v>9.5983409999999996</v>
      </c>
    </row>
    <row r="897" spans="1:10" x14ac:dyDescent="0.25">
      <c r="A897">
        <v>15.79</v>
      </c>
      <c r="B897">
        <v>-1.987719</v>
      </c>
      <c r="C897">
        <v>-1.7905800000000001</v>
      </c>
      <c r="D897">
        <v>11.519805</v>
      </c>
      <c r="E897">
        <v>0.12579099999999999</v>
      </c>
      <c r="F897">
        <v>10.229120999999999</v>
      </c>
      <c r="G897">
        <v>0</v>
      </c>
      <c r="H897">
        <v>2.7187809999999999</v>
      </c>
      <c r="I897">
        <v>1.4164749999999999</v>
      </c>
      <c r="J897">
        <v>10.10333</v>
      </c>
    </row>
    <row r="898" spans="1:10" x14ac:dyDescent="0.25">
      <c r="A898">
        <v>15.792</v>
      </c>
      <c r="B898">
        <v>-2.0208719999999998</v>
      </c>
      <c r="C898">
        <v>-1.813542</v>
      </c>
      <c r="D898">
        <v>11.542757999999999</v>
      </c>
      <c r="E898">
        <v>0.58488099999999998</v>
      </c>
      <c r="F898">
        <v>9.8159530000000004</v>
      </c>
      <c r="G898">
        <v>0</v>
      </c>
      <c r="H898">
        <v>3.1677080000000002</v>
      </c>
      <c r="I898">
        <v>2.3116859999999999</v>
      </c>
      <c r="J898">
        <v>9.2310719999999993</v>
      </c>
    </row>
    <row r="899" spans="1:10" x14ac:dyDescent="0.25">
      <c r="A899">
        <v>15.794</v>
      </c>
      <c r="B899">
        <v>-2.0132210000000001</v>
      </c>
      <c r="C899">
        <v>-1.849262</v>
      </c>
      <c r="D899">
        <v>11.542757999999999</v>
      </c>
      <c r="E899">
        <v>0.37829099999999999</v>
      </c>
      <c r="F899">
        <v>9.8618609999999993</v>
      </c>
      <c r="G899">
        <v>0</v>
      </c>
      <c r="H899">
        <v>2.045401</v>
      </c>
      <c r="I899">
        <v>2.0591879999999998</v>
      </c>
      <c r="J899">
        <v>9.4835700000000003</v>
      </c>
    </row>
    <row r="900" spans="1:10" x14ac:dyDescent="0.25">
      <c r="A900">
        <v>15.795999999999999</v>
      </c>
      <c r="B900">
        <v>-2.0259719999999999</v>
      </c>
      <c r="C900">
        <v>-1.8186450000000001</v>
      </c>
      <c r="D900">
        <v>11.61162</v>
      </c>
      <c r="E900">
        <v>0.33238200000000001</v>
      </c>
      <c r="F900">
        <v>9.8848140000000004</v>
      </c>
      <c r="G900">
        <v>0</v>
      </c>
      <c r="H900">
        <v>1.5964739999999999</v>
      </c>
      <c r="I900">
        <v>2.0591879999999998</v>
      </c>
      <c r="J900">
        <v>9.5524319999999996</v>
      </c>
    </row>
    <row r="901" spans="1:10" x14ac:dyDescent="0.25">
      <c r="A901">
        <v>15.798</v>
      </c>
      <c r="B901">
        <v>-2.0310730000000001</v>
      </c>
      <c r="C901">
        <v>-1.8237479999999999</v>
      </c>
      <c r="D901">
        <v>11.519805</v>
      </c>
      <c r="E901">
        <v>0.33238200000000001</v>
      </c>
      <c r="F901">
        <v>9.7700449999999996</v>
      </c>
      <c r="G901">
        <v>0</v>
      </c>
      <c r="H901">
        <v>3.8410880000000001</v>
      </c>
      <c r="I901">
        <v>2.082141</v>
      </c>
      <c r="J901">
        <v>9.4376639999999998</v>
      </c>
    </row>
    <row r="902" spans="1:10" x14ac:dyDescent="0.25">
      <c r="A902">
        <v>15.8</v>
      </c>
      <c r="B902">
        <v>-2.0285220000000002</v>
      </c>
      <c r="C902">
        <v>-1.8186450000000001</v>
      </c>
      <c r="D902">
        <v>11.519805</v>
      </c>
      <c r="E902">
        <v>0.17169999999999999</v>
      </c>
      <c r="F902">
        <v>9.6323229999999995</v>
      </c>
      <c r="G902">
        <v>0</v>
      </c>
      <c r="H902">
        <v>2.9432339999999999</v>
      </c>
      <c r="I902">
        <v>2.0591819999999998</v>
      </c>
      <c r="J902">
        <v>9.460623</v>
      </c>
    </row>
    <row r="903" spans="1:10" x14ac:dyDescent="0.25">
      <c r="A903">
        <v>15.802</v>
      </c>
      <c r="B903">
        <v>-2.0310730000000001</v>
      </c>
      <c r="C903">
        <v>-1.8058879999999999</v>
      </c>
      <c r="D903">
        <v>11.565712</v>
      </c>
      <c r="E903">
        <v>0.17169999999999999</v>
      </c>
      <c r="F903">
        <v>9.7011850000000006</v>
      </c>
      <c r="G903">
        <v>0</v>
      </c>
      <c r="H903">
        <v>3.3921610000000002</v>
      </c>
      <c r="I903">
        <v>2.0362279999999999</v>
      </c>
      <c r="J903">
        <v>9.5294849999999993</v>
      </c>
    </row>
    <row r="904" spans="1:10" x14ac:dyDescent="0.25">
      <c r="A904">
        <v>15.804</v>
      </c>
      <c r="B904">
        <v>-2.0132210000000001</v>
      </c>
      <c r="C904">
        <v>-1.813542</v>
      </c>
      <c r="D904">
        <v>11.634574000000001</v>
      </c>
      <c r="E904">
        <v>0.33238200000000001</v>
      </c>
      <c r="F904">
        <v>9.8159530000000004</v>
      </c>
      <c r="G904">
        <v>0</v>
      </c>
      <c r="H904">
        <v>2.4943070000000001</v>
      </c>
      <c r="I904">
        <v>2.1510030000000002</v>
      </c>
      <c r="J904">
        <v>9.4835709999999995</v>
      </c>
    </row>
    <row r="905" spans="1:10" x14ac:dyDescent="0.25">
      <c r="A905">
        <v>15.805999999999999</v>
      </c>
      <c r="B905">
        <v>-2.0234220000000001</v>
      </c>
      <c r="C905">
        <v>-1.810991</v>
      </c>
      <c r="D905">
        <v>11.49685</v>
      </c>
      <c r="E905">
        <v>-5.7845000000000001E-2</v>
      </c>
      <c r="F905">
        <v>9.8618609999999993</v>
      </c>
      <c r="G905">
        <v>0</v>
      </c>
      <c r="H905">
        <v>2.9432339999999999</v>
      </c>
      <c r="I905">
        <v>1.577145</v>
      </c>
      <c r="J905">
        <v>9.9197059999999997</v>
      </c>
    </row>
    <row r="906" spans="1:10" x14ac:dyDescent="0.25">
      <c r="A906">
        <v>15.808</v>
      </c>
      <c r="B906">
        <v>-2.0285220000000002</v>
      </c>
      <c r="C906">
        <v>-1.8390569999999999</v>
      </c>
      <c r="D906">
        <v>11.49685</v>
      </c>
      <c r="E906">
        <v>0.26351799999999997</v>
      </c>
      <c r="F906">
        <v>9.4716459999999998</v>
      </c>
      <c r="G906">
        <v>0</v>
      </c>
      <c r="H906">
        <v>4.7389210000000004</v>
      </c>
      <c r="I906">
        <v>2.2887219999999999</v>
      </c>
      <c r="J906">
        <v>9.2081280000000003</v>
      </c>
    </row>
    <row r="907" spans="1:10" x14ac:dyDescent="0.25">
      <c r="A907">
        <v>15.81</v>
      </c>
      <c r="B907">
        <v>-2.0106709999999999</v>
      </c>
      <c r="C907">
        <v>-1.8186450000000001</v>
      </c>
      <c r="D907">
        <v>11.588666999999999</v>
      </c>
      <c r="E907">
        <v>-5.7845000000000001E-2</v>
      </c>
      <c r="F907">
        <v>9.8389059999999997</v>
      </c>
      <c r="G907">
        <v>0</v>
      </c>
      <c r="H907">
        <v>1.3720209999999999</v>
      </c>
      <c r="I907">
        <v>1.6919150000000001</v>
      </c>
      <c r="J907">
        <v>9.8967510000000001</v>
      </c>
    </row>
    <row r="908" spans="1:10" x14ac:dyDescent="0.25">
      <c r="A908">
        <v>15.811999999999999</v>
      </c>
      <c r="B908">
        <v>-2.008121</v>
      </c>
      <c r="C908">
        <v>-1.803337</v>
      </c>
      <c r="D908">
        <v>11.61162</v>
      </c>
      <c r="E908">
        <v>0.33238200000000001</v>
      </c>
      <c r="F908">
        <v>9.6323229999999995</v>
      </c>
      <c r="G908">
        <v>0</v>
      </c>
      <c r="H908">
        <v>-1.3215190000000001</v>
      </c>
      <c r="I908">
        <v>2.3116789999999998</v>
      </c>
      <c r="J908">
        <v>9.2999410000000005</v>
      </c>
    </row>
    <row r="909" spans="1:10" x14ac:dyDescent="0.25">
      <c r="A909">
        <v>15.814</v>
      </c>
      <c r="B909">
        <v>-2.0106709999999999</v>
      </c>
      <c r="C909">
        <v>-1.7982340000000001</v>
      </c>
      <c r="D909">
        <v>11.680482</v>
      </c>
      <c r="E909">
        <v>0.447154</v>
      </c>
      <c r="F909">
        <v>9.7470909999999993</v>
      </c>
      <c r="G909">
        <v>0</v>
      </c>
      <c r="H909">
        <v>4.2899940000000001</v>
      </c>
      <c r="I909">
        <v>2.3805450000000001</v>
      </c>
      <c r="J909">
        <v>9.2999369999999999</v>
      </c>
    </row>
    <row r="910" spans="1:10" x14ac:dyDescent="0.25">
      <c r="A910">
        <v>15.816000000000001</v>
      </c>
      <c r="B910">
        <v>-2.0540240000000001</v>
      </c>
      <c r="C910">
        <v>-1.80844</v>
      </c>
      <c r="D910">
        <v>11.61162</v>
      </c>
      <c r="E910">
        <v>0.28647299999999998</v>
      </c>
      <c r="F910">
        <v>9.8618609999999993</v>
      </c>
      <c r="G910">
        <v>0</v>
      </c>
      <c r="H910">
        <v>4.2899940000000001</v>
      </c>
      <c r="I910">
        <v>2.036232</v>
      </c>
      <c r="J910">
        <v>9.5753880000000002</v>
      </c>
    </row>
    <row r="911" spans="1:10" x14ac:dyDescent="0.25">
      <c r="A911">
        <v>15.818</v>
      </c>
      <c r="B911">
        <v>-2.0234220000000001</v>
      </c>
      <c r="C911">
        <v>-1.8237479999999999</v>
      </c>
      <c r="D911">
        <v>11.427987999999999</v>
      </c>
      <c r="E911">
        <v>0.17169999999999999</v>
      </c>
      <c r="F911">
        <v>9.7700449999999996</v>
      </c>
      <c r="G911">
        <v>0</v>
      </c>
      <c r="H911">
        <v>2.9432339999999999</v>
      </c>
      <c r="I911">
        <v>1.8296429999999999</v>
      </c>
      <c r="J911">
        <v>9.5983450000000001</v>
      </c>
    </row>
    <row r="912" spans="1:10" x14ac:dyDescent="0.25">
      <c r="A912">
        <v>15.82</v>
      </c>
      <c r="B912">
        <v>-2.0208719999999998</v>
      </c>
      <c r="C912">
        <v>-1.810991</v>
      </c>
      <c r="D912">
        <v>11.680482</v>
      </c>
      <c r="E912">
        <v>0.240564</v>
      </c>
      <c r="F912">
        <v>9.7470909999999993</v>
      </c>
      <c r="G912">
        <v>0</v>
      </c>
      <c r="H912">
        <v>2.9432339999999999</v>
      </c>
      <c r="I912">
        <v>2.1739540000000002</v>
      </c>
      <c r="J912">
        <v>9.5065279999999994</v>
      </c>
    </row>
    <row r="913" spans="1:10" x14ac:dyDescent="0.25">
      <c r="A913">
        <v>15.821999999999999</v>
      </c>
      <c r="B913">
        <v>-2.0208719999999998</v>
      </c>
      <c r="C913">
        <v>-1.803337</v>
      </c>
      <c r="D913">
        <v>11.703436</v>
      </c>
      <c r="E913">
        <v>0.217609</v>
      </c>
      <c r="F913">
        <v>9.7470909999999993</v>
      </c>
      <c r="G913">
        <v>0</v>
      </c>
      <c r="H913">
        <v>3.6166140000000002</v>
      </c>
      <c r="I913">
        <v>2.1739540000000002</v>
      </c>
      <c r="J913">
        <v>9.5294819999999998</v>
      </c>
    </row>
    <row r="914" spans="1:10" x14ac:dyDescent="0.25">
      <c r="A914">
        <v>15.824</v>
      </c>
      <c r="B914">
        <v>-2.0387230000000001</v>
      </c>
      <c r="C914">
        <v>-1.8186450000000001</v>
      </c>
      <c r="D914">
        <v>11.703436</v>
      </c>
      <c r="E914">
        <v>0.28647299999999998</v>
      </c>
      <c r="F914">
        <v>9.792999</v>
      </c>
      <c r="G914">
        <v>0</v>
      </c>
      <c r="H914">
        <v>2.9432339999999999</v>
      </c>
      <c r="I914">
        <v>2.1969099999999999</v>
      </c>
      <c r="J914">
        <v>9.5065259999999991</v>
      </c>
    </row>
    <row r="915" spans="1:10" x14ac:dyDescent="0.25">
      <c r="A915">
        <v>15.826000000000001</v>
      </c>
      <c r="B915">
        <v>-2.041274</v>
      </c>
      <c r="C915">
        <v>-1.8237479999999999</v>
      </c>
      <c r="D915">
        <v>11.565712</v>
      </c>
      <c r="E915">
        <v>0.217609</v>
      </c>
      <c r="F915">
        <v>9.7700449999999996</v>
      </c>
      <c r="G915">
        <v>0</v>
      </c>
      <c r="H915">
        <v>2.045401</v>
      </c>
      <c r="I915">
        <v>2.0132759999999998</v>
      </c>
      <c r="J915">
        <v>9.5524360000000001</v>
      </c>
    </row>
    <row r="916" spans="1:10" x14ac:dyDescent="0.25">
      <c r="A916">
        <v>15.827999999999999</v>
      </c>
      <c r="B916">
        <v>-1.9928189999999999</v>
      </c>
      <c r="C916">
        <v>-1.8186450000000001</v>
      </c>
      <c r="D916">
        <v>11.565712</v>
      </c>
      <c r="E916">
        <v>0.14874599999999999</v>
      </c>
      <c r="F916">
        <v>9.6782299999999992</v>
      </c>
      <c r="G916">
        <v>0</v>
      </c>
      <c r="H916">
        <v>2.4943070000000001</v>
      </c>
      <c r="I916">
        <v>2.0362279999999999</v>
      </c>
      <c r="J916">
        <v>9.5294849999999993</v>
      </c>
    </row>
    <row r="917" spans="1:10" x14ac:dyDescent="0.25">
      <c r="A917">
        <v>15.83</v>
      </c>
      <c r="B917">
        <v>-2.0106709999999999</v>
      </c>
      <c r="C917">
        <v>-1.8186450000000001</v>
      </c>
      <c r="D917">
        <v>11.588666999999999</v>
      </c>
      <c r="E917">
        <v>0.240564</v>
      </c>
      <c r="F917">
        <v>9.7241379999999999</v>
      </c>
      <c r="G917">
        <v>0</v>
      </c>
      <c r="H917">
        <v>-0.199213</v>
      </c>
      <c r="I917">
        <v>2.1050930000000001</v>
      </c>
      <c r="J917">
        <v>9.4835740000000008</v>
      </c>
    </row>
    <row r="918" spans="1:10" x14ac:dyDescent="0.25">
      <c r="A918">
        <v>15.832000000000001</v>
      </c>
      <c r="B918">
        <v>-2.0310730000000001</v>
      </c>
      <c r="C918">
        <v>-1.8160940000000001</v>
      </c>
      <c r="D918">
        <v>11.61162</v>
      </c>
      <c r="E918">
        <v>0.17169999999999999</v>
      </c>
      <c r="F918">
        <v>9.8389059999999997</v>
      </c>
      <c r="G918">
        <v>0</v>
      </c>
      <c r="H918">
        <v>3.8410880000000001</v>
      </c>
      <c r="I918">
        <v>1.9444140000000001</v>
      </c>
      <c r="J918">
        <v>9.6672060000000002</v>
      </c>
    </row>
    <row r="919" spans="1:10" x14ac:dyDescent="0.25">
      <c r="A919">
        <v>15.834</v>
      </c>
      <c r="B919">
        <v>-2.0285220000000002</v>
      </c>
      <c r="C919">
        <v>-1.810991</v>
      </c>
      <c r="D919">
        <v>11.565712</v>
      </c>
      <c r="E919">
        <v>0.240564</v>
      </c>
      <c r="F919">
        <v>10.252075</v>
      </c>
      <c r="G919">
        <v>0</v>
      </c>
      <c r="H919">
        <v>4.2899940000000001</v>
      </c>
      <c r="I919">
        <v>1.5542009999999999</v>
      </c>
      <c r="J919">
        <v>10.011511</v>
      </c>
    </row>
    <row r="920" spans="1:10" x14ac:dyDescent="0.25">
      <c r="A920">
        <v>15.836</v>
      </c>
      <c r="B920">
        <v>-2.0208719999999998</v>
      </c>
      <c r="C920">
        <v>-1.8186450000000001</v>
      </c>
      <c r="D920">
        <v>11.519805</v>
      </c>
      <c r="E920">
        <v>0.30942700000000001</v>
      </c>
      <c r="F920">
        <v>9.8848140000000004</v>
      </c>
      <c r="G920">
        <v>0</v>
      </c>
      <c r="H920">
        <v>2.045401</v>
      </c>
      <c r="I920">
        <v>1.944418</v>
      </c>
      <c r="J920">
        <v>9.5753869999999992</v>
      </c>
    </row>
    <row r="921" spans="1:10" x14ac:dyDescent="0.25">
      <c r="A921">
        <v>15.837999999999999</v>
      </c>
      <c r="B921">
        <v>-2.0132210000000001</v>
      </c>
      <c r="C921">
        <v>-1.8160940000000001</v>
      </c>
      <c r="D921">
        <v>11.657529</v>
      </c>
      <c r="E921">
        <v>0.28647299999999998</v>
      </c>
      <c r="F921">
        <v>9.5634619999999995</v>
      </c>
      <c r="G921">
        <v>0</v>
      </c>
      <c r="H921">
        <v>4.0655409999999996</v>
      </c>
      <c r="I921">
        <v>2.3805399999999999</v>
      </c>
      <c r="J921">
        <v>9.2769890000000004</v>
      </c>
    </row>
    <row r="922" spans="1:10" x14ac:dyDescent="0.25">
      <c r="A922">
        <v>15.84</v>
      </c>
      <c r="B922">
        <v>-2.0106709999999999</v>
      </c>
      <c r="C922">
        <v>-1.80844</v>
      </c>
      <c r="D922">
        <v>11.588666999999999</v>
      </c>
      <c r="E922">
        <v>0.14874599999999999</v>
      </c>
      <c r="F922">
        <v>9.7700449999999996</v>
      </c>
      <c r="G922">
        <v>0</v>
      </c>
      <c r="H922">
        <v>2.7187809999999999</v>
      </c>
      <c r="I922">
        <v>1.9673670000000001</v>
      </c>
      <c r="J922">
        <v>9.6212999999999997</v>
      </c>
    </row>
    <row r="923" spans="1:10" x14ac:dyDescent="0.25">
      <c r="A923">
        <v>15.842000000000001</v>
      </c>
      <c r="B923">
        <v>-2.0234220000000001</v>
      </c>
      <c r="C923">
        <v>-1.8186450000000001</v>
      </c>
      <c r="D923">
        <v>11.49685</v>
      </c>
      <c r="E923">
        <v>0.30942700000000001</v>
      </c>
      <c r="F923">
        <v>9.9995820000000002</v>
      </c>
      <c r="G923">
        <v>0</v>
      </c>
      <c r="H923">
        <v>6.08568</v>
      </c>
      <c r="I923">
        <v>1.8066949999999999</v>
      </c>
      <c r="J923">
        <v>9.6901550000000007</v>
      </c>
    </row>
    <row r="924" spans="1:10" x14ac:dyDescent="0.25">
      <c r="A924">
        <v>15.843999999999999</v>
      </c>
      <c r="B924">
        <v>-2.0208719999999998</v>
      </c>
      <c r="C924">
        <v>-1.828851</v>
      </c>
      <c r="D924">
        <v>11.588666999999999</v>
      </c>
      <c r="E924">
        <v>0.217609</v>
      </c>
      <c r="F924">
        <v>9.7700449999999996</v>
      </c>
      <c r="G924">
        <v>0</v>
      </c>
      <c r="H924">
        <v>3.3921610000000002</v>
      </c>
      <c r="I924">
        <v>2.0362300000000002</v>
      </c>
      <c r="J924">
        <v>9.5524360000000001</v>
      </c>
    </row>
    <row r="925" spans="1:10" x14ac:dyDescent="0.25">
      <c r="A925">
        <v>15.846</v>
      </c>
      <c r="B925">
        <v>-1.9800679999999999</v>
      </c>
      <c r="C925">
        <v>-1.828851</v>
      </c>
      <c r="D925">
        <v>11.588666999999999</v>
      </c>
      <c r="E925">
        <v>0.14874599999999999</v>
      </c>
      <c r="F925">
        <v>9.3798309999999994</v>
      </c>
      <c r="G925">
        <v>0</v>
      </c>
      <c r="H925">
        <v>3.8410880000000001</v>
      </c>
      <c r="I925">
        <v>2.3575810000000001</v>
      </c>
      <c r="J925">
        <v>9.2310859999999995</v>
      </c>
    </row>
    <row r="926" spans="1:10" x14ac:dyDescent="0.25">
      <c r="A926">
        <v>15.848000000000001</v>
      </c>
      <c r="B926">
        <v>-2.0183219999999999</v>
      </c>
      <c r="C926">
        <v>-1.821197</v>
      </c>
      <c r="D926">
        <v>11.542757999999999</v>
      </c>
      <c r="E926">
        <v>-0.28738999999999998</v>
      </c>
      <c r="F926">
        <v>9.8159530000000004</v>
      </c>
      <c r="G926">
        <v>0</v>
      </c>
      <c r="H926">
        <v>4.2899940000000001</v>
      </c>
      <c r="I926">
        <v>1.4394149999999999</v>
      </c>
      <c r="J926">
        <v>10.103343000000001</v>
      </c>
    </row>
    <row r="927" spans="1:10" x14ac:dyDescent="0.25">
      <c r="A927">
        <v>15.85</v>
      </c>
      <c r="B927">
        <v>-2.0132210000000001</v>
      </c>
      <c r="C927">
        <v>-1.8160940000000001</v>
      </c>
      <c r="D927">
        <v>11.473896999999999</v>
      </c>
      <c r="E927">
        <v>0.28647299999999998</v>
      </c>
      <c r="F927">
        <v>9.8159530000000004</v>
      </c>
      <c r="G927">
        <v>0</v>
      </c>
      <c r="H927">
        <v>2.7187809999999999</v>
      </c>
      <c r="I927">
        <v>1.9444170000000001</v>
      </c>
      <c r="J927">
        <v>9.5294799999999995</v>
      </c>
    </row>
    <row r="928" spans="1:10" x14ac:dyDescent="0.25">
      <c r="A928">
        <v>15.852</v>
      </c>
      <c r="B928">
        <v>-2.0259719999999999</v>
      </c>
      <c r="C928">
        <v>-1.8186450000000001</v>
      </c>
      <c r="D928">
        <v>11.61162</v>
      </c>
      <c r="E928">
        <v>0.33238200000000001</v>
      </c>
      <c r="F928">
        <v>9.9307219999999994</v>
      </c>
      <c r="G928">
        <v>0</v>
      </c>
      <c r="H928">
        <v>2.7187809999999999</v>
      </c>
      <c r="I928">
        <v>2.01328</v>
      </c>
      <c r="J928">
        <v>9.5983400000000003</v>
      </c>
    </row>
    <row r="929" spans="1:10" x14ac:dyDescent="0.25">
      <c r="A929">
        <v>15.853999999999999</v>
      </c>
      <c r="B929">
        <v>-2.041274</v>
      </c>
      <c r="C929">
        <v>-1.821197</v>
      </c>
      <c r="D929">
        <v>11.72639</v>
      </c>
      <c r="E929">
        <v>0.28647299999999998</v>
      </c>
      <c r="F929">
        <v>9.8618609999999993</v>
      </c>
      <c r="G929">
        <v>0</v>
      </c>
      <c r="H929">
        <v>3.6166140000000002</v>
      </c>
      <c r="I929">
        <v>2.1510020000000001</v>
      </c>
      <c r="J929">
        <v>9.5753880000000002</v>
      </c>
    </row>
    <row r="930" spans="1:10" x14ac:dyDescent="0.25">
      <c r="A930">
        <v>15.856</v>
      </c>
      <c r="B930">
        <v>-2.041274</v>
      </c>
      <c r="C930">
        <v>-1.821197</v>
      </c>
      <c r="D930">
        <v>11.519805</v>
      </c>
      <c r="E930">
        <v>0.17169999999999999</v>
      </c>
      <c r="F930">
        <v>9.9077680000000008</v>
      </c>
      <c r="G930">
        <v>0</v>
      </c>
      <c r="H930">
        <v>5.4123000000000001</v>
      </c>
      <c r="I930">
        <v>1.7837369999999999</v>
      </c>
      <c r="J930">
        <v>9.7360679999999995</v>
      </c>
    </row>
    <row r="931" spans="1:10" x14ac:dyDescent="0.25">
      <c r="A931">
        <v>15.858000000000001</v>
      </c>
      <c r="B931">
        <v>-2.0234220000000001</v>
      </c>
      <c r="C931">
        <v>-1.8237479999999999</v>
      </c>
      <c r="D931">
        <v>11.542757999999999</v>
      </c>
      <c r="E931">
        <v>0.26351799999999997</v>
      </c>
      <c r="F931">
        <v>9.6782299999999992</v>
      </c>
      <c r="G931">
        <v>0</v>
      </c>
      <c r="H931">
        <v>4.7389210000000004</v>
      </c>
      <c r="I931">
        <v>2.1280459999999999</v>
      </c>
      <c r="J931">
        <v>9.4147119999999997</v>
      </c>
    </row>
    <row r="932" spans="1:10" x14ac:dyDescent="0.25">
      <c r="A932">
        <v>15.86</v>
      </c>
      <c r="B932">
        <v>-2.008121</v>
      </c>
      <c r="C932">
        <v>-1.8160940000000001</v>
      </c>
      <c r="D932">
        <v>11.588666999999999</v>
      </c>
      <c r="E932">
        <v>0.217609</v>
      </c>
      <c r="F932">
        <v>9.9307219999999994</v>
      </c>
      <c r="G932">
        <v>0</v>
      </c>
      <c r="H932">
        <v>0.92309399999999997</v>
      </c>
      <c r="I932">
        <v>1.8755539999999999</v>
      </c>
      <c r="J932">
        <v>9.7131120000000006</v>
      </c>
    </row>
    <row r="933" spans="1:10" x14ac:dyDescent="0.25">
      <c r="A933">
        <v>15.862</v>
      </c>
      <c r="B933">
        <v>-2.0310730000000001</v>
      </c>
      <c r="C933">
        <v>-1.821197</v>
      </c>
      <c r="D933">
        <v>11.634574000000001</v>
      </c>
      <c r="E933">
        <v>-1.1936E-2</v>
      </c>
      <c r="F933">
        <v>9.8618609999999993</v>
      </c>
      <c r="G933">
        <v>0</v>
      </c>
      <c r="H933">
        <v>3.8410880000000001</v>
      </c>
      <c r="I933">
        <v>1.760778</v>
      </c>
      <c r="J933">
        <v>9.8737969999999997</v>
      </c>
    </row>
    <row r="934" spans="1:10" x14ac:dyDescent="0.25">
      <c r="A934">
        <v>15.864000000000001</v>
      </c>
      <c r="B934">
        <v>-2.0285220000000002</v>
      </c>
      <c r="C934">
        <v>-1.813542</v>
      </c>
      <c r="D934">
        <v>11.542757999999999</v>
      </c>
      <c r="E934">
        <v>0.14874599999999999</v>
      </c>
      <c r="F934">
        <v>9.7700449999999996</v>
      </c>
      <c r="G934">
        <v>0</v>
      </c>
      <c r="H934">
        <v>3.8410880000000001</v>
      </c>
      <c r="I934">
        <v>1.9214580000000001</v>
      </c>
      <c r="J934">
        <v>9.6212999999999997</v>
      </c>
    </row>
    <row r="935" spans="1:10" x14ac:dyDescent="0.25">
      <c r="A935">
        <v>15.866</v>
      </c>
      <c r="B935">
        <v>-2.0234220000000001</v>
      </c>
      <c r="C935">
        <v>-1.831402</v>
      </c>
      <c r="D935">
        <v>11.49685</v>
      </c>
      <c r="E935">
        <v>0.56192699999999995</v>
      </c>
      <c r="F935">
        <v>9.8848140000000004</v>
      </c>
      <c r="G935">
        <v>0</v>
      </c>
      <c r="H935">
        <v>3.8410880000000001</v>
      </c>
      <c r="I935">
        <v>2.1739630000000001</v>
      </c>
      <c r="J935">
        <v>9.3228869999999997</v>
      </c>
    </row>
    <row r="936" spans="1:10" x14ac:dyDescent="0.25">
      <c r="A936">
        <v>15.868</v>
      </c>
      <c r="B936">
        <v>-2.0208719999999998</v>
      </c>
      <c r="C936">
        <v>-1.828851</v>
      </c>
      <c r="D936">
        <v>11.634574000000001</v>
      </c>
      <c r="E936">
        <v>0.26351799999999997</v>
      </c>
      <c r="F936">
        <v>9.6323229999999995</v>
      </c>
      <c r="G936">
        <v>0</v>
      </c>
      <c r="H936">
        <v>1.5964739999999999</v>
      </c>
      <c r="I936">
        <v>2.2657699999999998</v>
      </c>
      <c r="J936">
        <v>9.3688040000000008</v>
      </c>
    </row>
    <row r="937" spans="1:10" x14ac:dyDescent="0.25">
      <c r="A937">
        <v>15.87</v>
      </c>
      <c r="B937">
        <v>-2.0183219999999999</v>
      </c>
      <c r="C937">
        <v>-1.810991</v>
      </c>
      <c r="D937">
        <v>11.588666999999999</v>
      </c>
      <c r="E937">
        <v>0.42420000000000002</v>
      </c>
      <c r="F937">
        <v>9.6552769999999999</v>
      </c>
      <c r="G937">
        <v>0</v>
      </c>
      <c r="H937">
        <v>2.7187809999999999</v>
      </c>
      <c r="I937">
        <v>2.3575900000000001</v>
      </c>
      <c r="J937">
        <v>9.2310770000000009</v>
      </c>
    </row>
    <row r="938" spans="1:10" x14ac:dyDescent="0.25">
      <c r="A938">
        <v>15.872</v>
      </c>
      <c r="B938">
        <v>-2.0361729999999998</v>
      </c>
      <c r="C938">
        <v>-1.80844</v>
      </c>
      <c r="D938">
        <v>11.61162</v>
      </c>
      <c r="E938">
        <v>0.35533599999999999</v>
      </c>
      <c r="F938">
        <v>9.9307219999999994</v>
      </c>
      <c r="G938">
        <v>0</v>
      </c>
      <c r="H938">
        <v>3.3921610000000002</v>
      </c>
      <c r="I938">
        <v>2.036235</v>
      </c>
      <c r="J938">
        <v>9.5753850000000007</v>
      </c>
    </row>
    <row r="939" spans="1:10" x14ac:dyDescent="0.25">
      <c r="A939">
        <v>15.874000000000001</v>
      </c>
      <c r="B939">
        <v>-2.0234220000000001</v>
      </c>
      <c r="C939">
        <v>-1.8237479999999999</v>
      </c>
      <c r="D939">
        <v>11.542757999999999</v>
      </c>
      <c r="E939">
        <v>0.240564</v>
      </c>
      <c r="F939">
        <v>9.9307219999999994</v>
      </c>
      <c r="G939">
        <v>0</v>
      </c>
      <c r="H939">
        <v>2.9432339999999999</v>
      </c>
      <c r="I939">
        <v>1.8526</v>
      </c>
      <c r="J939">
        <v>9.6901580000000003</v>
      </c>
    </row>
    <row r="940" spans="1:10" x14ac:dyDescent="0.25">
      <c r="A940">
        <v>15.875999999999999</v>
      </c>
      <c r="B940">
        <v>-2.0183219999999999</v>
      </c>
      <c r="C940">
        <v>-1.8263</v>
      </c>
      <c r="D940">
        <v>11.657529</v>
      </c>
      <c r="E940">
        <v>0.217609</v>
      </c>
      <c r="F940">
        <v>9.9536759999999997</v>
      </c>
      <c r="G940">
        <v>0</v>
      </c>
      <c r="H940">
        <v>3.3921610000000002</v>
      </c>
      <c r="I940">
        <v>1.921462</v>
      </c>
      <c r="J940">
        <v>9.7360670000000002</v>
      </c>
    </row>
    <row r="941" spans="1:10" x14ac:dyDescent="0.25">
      <c r="A941">
        <v>15.878</v>
      </c>
      <c r="B941">
        <v>-2.0259719999999999</v>
      </c>
      <c r="C941">
        <v>-1.80844</v>
      </c>
      <c r="D941">
        <v>11.565712</v>
      </c>
      <c r="E941">
        <v>0.26351799999999997</v>
      </c>
      <c r="F941">
        <v>9.7700449999999996</v>
      </c>
      <c r="G941">
        <v>0</v>
      </c>
      <c r="H941">
        <v>4.2899940000000001</v>
      </c>
      <c r="I941">
        <v>2.0591849999999998</v>
      </c>
      <c r="J941">
        <v>9.5065270000000002</v>
      </c>
    </row>
    <row r="942" spans="1:10" x14ac:dyDescent="0.25">
      <c r="A942">
        <v>15.88</v>
      </c>
      <c r="B942">
        <v>-2.0183219999999999</v>
      </c>
      <c r="C942">
        <v>-1.8186450000000001</v>
      </c>
      <c r="D942">
        <v>11.519805</v>
      </c>
      <c r="E942">
        <v>0.102837</v>
      </c>
      <c r="F942">
        <v>9.8389059999999997</v>
      </c>
      <c r="G942">
        <v>0</v>
      </c>
      <c r="H942">
        <v>2.269854</v>
      </c>
      <c r="I942">
        <v>1.7837350000000001</v>
      </c>
      <c r="J942">
        <v>9.7360699999999998</v>
      </c>
    </row>
    <row r="943" spans="1:10" x14ac:dyDescent="0.25">
      <c r="A943">
        <v>15.882</v>
      </c>
      <c r="B943">
        <v>-2.0310730000000001</v>
      </c>
      <c r="C943">
        <v>-1.828851</v>
      </c>
      <c r="D943">
        <v>11.519805</v>
      </c>
      <c r="E943">
        <v>0.447154</v>
      </c>
      <c r="F943">
        <v>9.8848140000000004</v>
      </c>
      <c r="G943">
        <v>0</v>
      </c>
      <c r="H943">
        <v>-0.199213</v>
      </c>
      <c r="I943">
        <v>2.0821450000000001</v>
      </c>
      <c r="J943">
        <v>9.4376599999999993</v>
      </c>
    </row>
    <row r="944" spans="1:10" x14ac:dyDescent="0.25">
      <c r="A944">
        <v>15.884</v>
      </c>
      <c r="B944">
        <v>-2.00047</v>
      </c>
      <c r="C944">
        <v>-1.8160940000000001</v>
      </c>
      <c r="D944">
        <v>11.61162</v>
      </c>
      <c r="E944">
        <v>0.37829099999999999</v>
      </c>
      <c r="F944">
        <v>9.8618609999999993</v>
      </c>
      <c r="G944">
        <v>0</v>
      </c>
      <c r="H944">
        <v>2.9432339999999999</v>
      </c>
      <c r="I944">
        <v>2.12805</v>
      </c>
      <c r="J944">
        <v>9.4835700000000003</v>
      </c>
    </row>
    <row r="945" spans="1:10" x14ac:dyDescent="0.25">
      <c r="A945">
        <v>15.885999999999999</v>
      </c>
      <c r="B945">
        <v>-2.041274</v>
      </c>
      <c r="C945">
        <v>-1.828851</v>
      </c>
      <c r="D945">
        <v>11.473896999999999</v>
      </c>
      <c r="E945">
        <v>0.26351799999999997</v>
      </c>
      <c r="F945">
        <v>9.5175540000000005</v>
      </c>
      <c r="G945">
        <v>0</v>
      </c>
      <c r="H945">
        <v>4.0655409999999996</v>
      </c>
      <c r="I945">
        <v>2.2198609999999999</v>
      </c>
      <c r="J945">
        <v>9.2540359999999993</v>
      </c>
    </row>
    <row r="946" spans="1:10" x14ac:dyDescent="0.25">
      <c r="A946">
        <v>15.888</v>
      </c>
      <c r="B946">
        <v>-2.0361729999999998</v>
      </c>
      <c r="C946">
        <v>-1.8186450000000001</v>
      </c>
      <c r="D946">
        <v>11.49685</v>
      </c>
      <c r="E946">
        <v>0.102837</v>
      </c>
      <c r="F946">
        <v>9.8159530000000004</v>
      </c>
      <c r="G946">
        <v>0</v>
      </c>
      <c r="H946">
        <v>4.2899940000000001</v>
      </c>
      <c r="I946">
        <v>1.7837339999999999</v>
      </c>
      <c r="J946">
        <v>9.7131170000000004</v>
      </c>
    </row>
    <row r="947" spans="1:10" x14ac:dyDescent="0.25">
      <c r="A947">
        <v>15.89</v>
      </c>
      <c r="B947">
        <v>-2.0208719999999998</v>
      </c>
      <c r="C947">
        <v>-1.810991</v>
      </c>
      <c r="D947">
        <v>11.382080999999999</v>
      </c>
      <c r="E947">
        <v>0.217609</v>
      </c>
      <c r="F947">
        <v>10.320936</v>
      </c>
      <c r="G947">
        <v>0</v>
      </c>
      <c r="H947">
        <v>3.3921610000000002</v>
      </c>
      <c r="I947">
        <v>1.2787539999999999</v>
      </c>
      <c r="J947">
        <v>10.103327</v>
      </c>
    </row>
    <row r="948" spans="1:10" x14ac:dyDescent="0.25">
      <c r="A948">
        <v>15.891999999999999</v>
      </c>
      <c r="B948">
        <v>-2.0183219999999999</v>
      </c>
      <c r="C948">
        <v>-1.828851</v>
      </c>
      <c r="D948">
        <v>11.588666999999999</v>
      </c>
      <c r="E948">
        <v>0.33238200000000001</v>
      </c>
      <c r="F948">
        <v>9.8159530000000004</v>
      </c>
      <c r="G948">
        <v>0</v>
      </c>
      <c r="H948">
        <v>2.7187809999999999</v>
      </c>
      <c r="I948">
        <v>2.1050949999999999</v>
      </c>
      <c r="J948">
        <v>9.4835709999999995</v>
      </c>
    </row>
    <row r="949" spans="1:10" x14ac:dyDescent="0.25">
      <c r="A949">
        <v>15.894</v>
      </c>
      <c r="B949">
        <v>-2.0285220000000002</v>
      </c>
      <c r="C949">
        <v>-1.821197</v>
      </c>
      <c r="D949">
        <v>11.565712</v>
      </c>
      <c r="E949">
        <v>0.30942700000000001</v>
      </c>
      <c r="F949">
        <v>9.792999</v>
      </c>
      <c r="G949">
        <v>0</v>
      </c>
      <c r="H949">
        <v>5.4123000000000001</v>
      </c>
      <c r="I949">
        <v>2.082141</v>
      </c>
      <c r="J949">
        <v>9.4835720000000006</v>
      </c>
    </row>
    <row r="950" spans="1:10" x14ac:dyDescent="0.25">
      <c r="A950">
        <v>15.896000000000001</v>
      </c>
      <c r="B950">
        <v>-2.0259719999999999</v>
      </c>
      <c r="C950">
        <v>-1.8263</v>
      </c>
      <c r="D950">
        <v>11.588666999999999</v>
      </c>
      <c r="E950">
        <v>0.30942700000000001</v>
      </c>
      <c r="F950">
        <v>9.8159530000000004</v>
      </c>
      <c r="G950">
        <v>0</v>
      </c>
      <c r="H950">
        <v>3.8410880000000001</v>
      </c>
      <c r="I950">
        <v>2.082141</v>
      </c>
      <c r="J950">
        <v>9.5065259999999991</v>
      </c>
    </row>
    <row r="951" spans="1:10" x14ac:dyDescent="0.25">
      <c r="A951">
        <v>15.898</v>
      </c>
      <c r="B951">
        <v>-2.0183219999999999</v>
      </c>
      <c r="C951">
        <v>-1.8263</v>
      </c>
      <c r="D951">
        <v>11.49685</v>
      </c>
      <c r="E951">
        <v>0.217609</v>
      </c>
      <c r="F951">
        <v>9.6782299999999992</v>
      </c>
      <c r="G951">
        <v>0</v>
      </c>
      <c r="H951">
        <v>6.5346070000000003</v>
      </c>
      <c r="I951">
        <v>2.0362290000000001</v>
      </c>
      <c r="J951">
        <v>9.4606209999999997</v>
      </c>
    </row>
    <row r="952" spans="1:10" x14ac:dyDescent="0.25">
      <c r="A952">
        <v>15.9</v>
      </c>
      <c r="B952">
        <v>-2.0132210000000001</v>
      </c>
      <c r="C952">
        <v>-1.8160940000000001</v>
      </c>
      <c r="D952">
        <v>11.49685</v>
      </c>
      <c r="E952">
        <v>0.102837</v>
      </c>
      <c r="F952">
        <v>9.7700449999999996</v>
      </c>
      <c r="G952">
        <v>0</v>
      </c>
      <c r="H952">
        <v>2.9432339999999999</v>
      </c>
      <c r="I952">
        <v>1.8296410000000001</v>
      </c>
      <c r="J952">
        <v>9.6672089999999997</v>
      </c>
    </row>
    <row r="953" spans="1:10" x14ac:dyDescent="0.25">
      <c r="A953">
        <v>15.901999999999999</v>
      </c>
      <c r="B953">
        <v>-2.0387230000000001</v>
      </c>
      <c r="C953">
        <v>-1.8058879999999999</v>
      </c>
      <c r="D953">
        <v>11.519805</v>
      </c>
      <c r="E953">
        <v>0.12579099999999999</v>
      </c>
      <c r="F953">
        <v>9.8848140000000004</v>
      </c>
      <c r="G953">
        <v>0</v>
      </c>
      <c r="H953">
        <v>2.4943070000000001</v>
      </c>
      <c r="I953">
        <v>1.7607820000000001</v>
      </c>
      <c r="J953">
        <v>9.7590229999999991</v>
      </c>
    </row>
    <row r="954" spans="1:10" x14ac:dyDescent="0.25">
      <c r="A954">
        <v>15.904</v>
      </c>
      <c r="B954">
        <v>-2.0208719999999998</v>
      </c>
      <c r="C954">
        <v>-1.8186450000000001</v>
      </c>
      <c r="D954">
        <v>11.588666999999999</v>
      </c>
      <c r="E954">
        <v>0.33238200000000001</v>
      </c>
      <c r="F954">
        <v>9.8389059999999997</v>
      </c>
      <c r="G954">
        <v>0</v>
      </c>
      <c r="H954">
        <v>3.6166140000000002</v>
      </c>
      <c r="I954">
        <v>2.0821420000000002</v>
      </c>
      <c r="J954">
        <v>9.5065249999999999</v>
      </c>
    </row>
    <row r="955" spans="1:10" x14ac:dyDescent="0.25">
      <c r="A955">
        <v>15.906000000000001</v>
      </c>
      <c r="B955">
        <v>-2.0310730000000001</v>
      </c>
      <c r="C955">
        <v>-1.80844</v>
      </c>
      <c r="D955">
        <v>11.588666999999999</v>
      </c>
      <c r="E955">
        <v>0.217609</v>
      </c>
      <c r="F955">
        <v>9.8159530000000004</v>
      </c>
      <c r="G955">
        <v>0</v>
      </c>
      <c r="H955">
        <v>3.6166140000000002</v>
      </c>
      <c r="I955">
        <v>1.9903230000000001</v>
      </c>
      <c r="J955">
        <v>9.5983440000000009</v>
      </c>
    </row>
    <row r="956" spans="1:10" x14ac:dyDescent="0.25">
      <c r="A956">
        <v>15.907999999999999</v>
      </c>
      <c r="B956">
        <v>-2.0310730000000001</v>
      </c>
      <c r="C956">
        <v>-1.810991</v>
      </c>
      <c r="D956">
        <v>11.565712</v>
      </c>
      <c r="E956">
        <v>0.240564</v>
      </c>
      <c r="F956">
        <v>9.7470909999999993</v>
      </c>
      <c r="G956">
        <v>0</v>
      </c>
      <c r="H956">
        <v>3.1677080000000002</v>
      </c>
      <c r="I956">
        <v>2.0591849999999998</v>
      </c>
      <c r="J956">
        <v>9.5065279999999994</v>
      </c>
    </row>
    <row r="957" spans="1:10" x14ac:dyDescent="0.25">
      <c r="A957">
        <v>15.91</v>
      </c>
      <c r="B957">
        <v>-2.0387230000000001</v>
      </c>
      <c r="C957">
        <v>-1.813542</v>
      </c>
      <c r="D957">
        <v>11.565712</v>
      </c>
      <c r="E957">
        <v>0.17169999999999999</v>
      </c>
      <c r="F957">
        <v>9.6782299999999992</v>
      </c>
      <c r="G957">
        <v>0</v>
      </c>
      <c r="H957">
        <v>2.9432339999999999</v>
      </c>
      <c r="I957">
        <v>2.0591819999999998</v>
      </c>
      <c r="J957">
        <v>9.5065299999999997</v>
      </c>
    </row>
    <row r="958" spans="1:10" x14ac:dyDescent="0.25">
      <c r="A958">
        <v>15.912000000000001</v>
      </c>
      <c r="B958">
        <v>-2.0310730000000001</v>
      </c>
      <c r="C958">
        <v>-1.803337</v>
      </c>
      <c r="D958">
        <v>11.49685</v>
      </c>
      <c r="E958">
        <v>0.240564</v>
      </c>
      <c r="F958">
        <v>9.9536759999999997</v>
      </c>
      <c r="G958">
        <v>0</v>
      </c>
      <c r="H958">
        <v>-0.199213</v>
      </c>
      <c r="I958">
        <v>1.783738</v>
      </c>
      <c r="J958">
        <v>9.7131120000000006</v>
      </c>
    </row>
    <row r="959" spans="1:10" x14ac:dyDescent="0.25">
      <c r="A959">
        <v>15.914</v>
      </c>
      <c r="B959">
        <v>-2.0387230000000001</v>
      </c>
      <c r="C959">
        <v>-1.80844</v>
      </c>
      <c r="D959">
        <v>11.565712</v>
      </c>
      <c r="E959">
        <v>0.37829099999999999</v>
      </c>
      <c r="F959">
        <v>9.7470909999999993</v>
      </c>
      <c r="G959">
        <v>0</v>
      </c>
      <c r="H959">
        <v>2.269854</v>
      </c>
      <c r="I959">
        <v>2.1969120000000002</v>
      </c>
      <c r="J959">
        <v>9.3688000000000002</v>
      </c>
    </row>
    <row r="960" spans="1:10" x14ac:dyDescent="0.25">
      <c r="A960">
        <v>15.916</v>
      </c>
      <c r="B960">
        <v>-2.0285220000000002</v>
      </c>
      <c r="C960">
        <v>-1.8058879999999999</v>
      </c>
      <c r="D960">
        <v>11.565712</v>
      </c>
      <c r="E960">
        <v>0.30942700000000001</v>
      </c>
      <c r="F960">
        <v>9.5634619999999995</v>
      </c>
      <c r="G960">
        <v>0</v>
      </c>
      <c r="H960">
        <v>4.0655409999999996</v>
      </c>
      <c r="I960">
        <v>2.3116780000000001</v>
      </c>
      <c r="J960">
        <v>9.254035</v>
      </c>
    </row>
    <row r="961" spans="1:10" x14ac:dyDescent="0.25">
      <c r="A961">
        <v>15.917999999999999</v>
      </c>
      <c r="B961">
        <v>-2.0387230000000001</v>
      </c>
      <c r="C961">
        <v>-1.8160940000000001</v>
      </c>
      <c r="D961">
        <v>11.519805</v>
      </c>
      <c r="E961">
        <v>3.3973000000000003E-2</v>
      </c>
      <c r="F961">
        <v>9.9307219999999994</v>
      </c>
      <c r="G961">
        <v>0</v>
      </c>
      <c r="H961">
        <v>3.8410880000000001</v>
      </c>
      <c r="I961">
        <v>1.6230560000000001</v>
      </c>
      <c r="J961">
        <v>9.8967489999999998</v>
      </c>
    </row>
    <row r="962" spans="1:10" x14ac:dyDescent="0.25">
      <c r="A962">
        <v>15.92</v>
      </c>
      <c r="B962">
        <v>-2.0310730000000001</v>
      </c>
      <c r="C962">
        <v>-1.810991</v>
      </c>
      <c r="D962">
        <v>11.427987999999999</v>
      </c>
      <c r="E962">
        <v>7.9881999999999995E-2</v>
      </c>
      <c r="F962">
        <v>10.206167000000001</v>
      </c>
      <c r="G962">
        <v>0</v>
      </c>
      <c r="H962">
        <v>3.6166140000000002</v>
      </c>
      <c r="I962">
        <v>1.3017030000000001</v>
      </c>
      <c r="J962">
        <v>10.126284999999999</v>
      </c>
    </row>
    <row r="963" spans="1:10" x14ac:dyDescent="0.25">
      <c r="A963">
        <v>15.922000000000001</v>
      </c>
      <c r="B963">
        <v>-2.0132210000000001</v>
      </c>
      <c r="C963">
        <v>-1.8058879999999999</v>
      </c>
      <c r="D963">
        <v>11.61162</v>
      </c>
      <c r="E963">
        <v>0.79147199999999995</v>
      </c>
      <c r="F963">
        <v>9.9077680000000008</v>
      </c>
      <c r="G963">
        <v>0</v>
      </c>
      <c r="H963">
        <v>2.9432339999999999</v>
      </c>
      <c r="I963">
        <v>2.4953240000000001</v>
      </c>
      <c r="J963">
        <v>9.1162960000000002</v>
      </c>
    </row>
    <row r="964" spans="1:10" x14ac:dyDescent="0.25">
      <c r="A964">
        <v>15.923999999999999</v>
      </c>
      <c r="B964">
        <v>-2.0259719999999999</v>
      </c>
      <c r="C964">
        <v>-1.813542</v>
      </c>
      <c r="D964">
        <v>11.542757999999999</v>
      </c>
      <c r="E964">
        <v>0.42420000000000002</v>
      </c>
      <c r="F964">
        <v>9.5864150000000006</v>
      </c>
      <c r="G964">
        <v>0</v>
      </c>
      <c r="H964">
        <v>1.5964739999999999</v>
      </c>
      <c r="I964">
        <v>2.3805429999999999</v>
      </c>
      <c r="J964">
        <v>9.1622149999999998</v>
      </c>
    </row>
    <row r="965" spans="1:10" x14ac:dyDescent="0.25">
      <c r="A965">
        <v>15.926</v>
      </c>
      <c r="B965">
        <v>-2.0183219999999999</v>
      </c>
      <c r="C965">
        <v>-1.8186450000000001</v>
      </c>
      <c r="D965">
        <v>11.542757999999999</v>
      </c>
      <c r="E965">
        <v>0.17169999999999999</v>
      </c>
      <c r="F965">
        <v>9.6782299999999992</v>
      </c>
      <c r="G965">
        <v>0</v>
      </c>
      <c r="H965">
        <v>3.6166140000000002</v>
      </c>
      <c r="I965">
        <v>2.0362279999999999</v>
      </c>
      <c r="J965">
        <v>9.5065299999999997</v>
      </c>
    </row>
    <row r="966" spans="1:10" x14ac:dyDescent="0.25">
      <c r="A966">
        <v>15.928000000000001</v>
      </c>
      <c r="B966">
        <v>-2.0285220000000002</v>
      </c>
      <c r="C966">
        <v>-1.8160940000000001</v>
      </c>
      <c r="D966">
        <v>11.519805</v>
      </c>
      <c r="E966">
        <v>0.14874599999999999</v>
      </c>
      <c r="F966">
        <v>9.6093689999999992</v>
      </c>
      <c r="G966">
        <v>0</v>
      </c>
      <c r="H966">
        <v>5.8612270000000004</v>
      </c>
      <c r="I966">
        <v>2.0591810000000002</v>
      </c>
      <c r="J966">
        <v>9.4606239999999993</v>
      </c>
    </row>
    <row r="967" spans="1:10" x14ac:dyDescent="0.25">
      <c r="A967">
        <v>15.93</v>
      </c>
      <c r="B967">
        <v>-2.015771</v>
      </c>
      <c r="C967">
        <v>-1.8007850000000001</v>
      </c>
      <c r="D967">
        <v>11.519805</v>
      </c>
      <c r="E967">
        <v>0.12579099999999999</v>
      </c>
      <c r="F967">
        <v>9.8159530000000004</v>
      </c>
      <c r="G967">
        <v>0</v>
      </c>
      <c r="H967">
        <v>1.1475470000000001</v>
      </c>
      <c r="I967">
        <v>1.8296429999999999</v>
      </c>
      <c r="J967">
        <v>9.6901620000000008</v>
      </c>
    </row>
    <row r="968" spans="1:10" x14ac:dyDescent="0.25">
      <c r="A968">
        <v>15.932</v>
      </c>
      <c r="B968">
        <v>-1.9902690000000001</v>
      </c>
      <c r="C968">
        <v>-1.8058879999999999</v>
      </c>
      <c r="D968">
        <v>11.588666999999999</v>
      </c>
      <c r="E968">
        <v>0.37829099999999999</v>
      </c>
      <c r="F968">
        <v>10.091398</v>
      </c>
      <c r="G968">
        <v>0</v>
      </c>
      <c r="H968">
        <v>2.7187809999999999</v>
      </c>
      <c r="I968">
        <v>1.8755599999999999</v>
      </c>
      <c r="J968">
        <v>9.7131070000000008</v>
      </c>
    </row>
    <row r="969" spans="1:10" x14ac:dyDescent="0.25">
      <c r="A969">
        <v>15.933999999999999</v>
      </c>
      <c r="B969">
        <v>-2.033623</v>
      </c>
      <c r="C969">
        <v>-1.813542</v>
      </c>
      <c r="D969">
        <v>11.61162</v>
      </c>
      <c r="E969">
        <v>0.65374500000000002</v>
      </c>
      <c r="F969">
        <v>9.7470909999999993</v>
      </c>
      <c r="G969">
        <v>0</v>
      </c>
      <c r="H969">
        <v>4.5144679999999999</v>
      </c>
      <c r="I969">
        <v>2.5182739999999999</v>
      </c>
      <c r="J969">
        <v>9.0933460000000004</v>
      </c>
    </row>
    <row r="970" spans="1:10" x14ac:dyDescent="0.25">
      <c r="A970">
        <v>15.936</v>
      </c>
      <c r="B970">
        <v>-2.015771</v>
      </c>
      <c r="C970">
        <v>-1.803337</v>
      </c>
      <c r="D970">
        <v>11.359127000000001</v>
      </c>
      <c r="E970">
        <v>0.26351799999999997</v>
      </c>
      <c r="F970">
        <v>9.8159530000000004</v>
      </c>
      <c r="G970">
        <v>0</v>
      </c>
      <c r="H970">
        <v>2.7187809999999999</v>
      </c>
      <c r="I970">
        <v>1.806692</v>
      </c>
      <c r="J970">
        <v>9.5524349999999991</v>
      </c>
    </row>
    <row r="971" spans="1:10" x14ac:dyDescent="0.25">
      <c r="A971">
        <v>15.938000000000001</v>
      </c>
      <c r="B971">
        <v>-2.0259719999999999</v>
      </c>
      <c r="C971">
        <v>-1.831402</v>
      </c>
      <c r="D971">
        <v>11.542757999999999</v>
      </c>
      <c r="E971">
        <v>0.26351799999999997</v>
      </c>
      <c r="F971">
        <v>9.7470909999999993</v>
      </c>
      <c r="G971">
        <v>0</v>
      </c>
      <c r="H971">
        <v>1.3720209999999999</v>
      </c>
      <c r="I971">
        <v>2.0591849999999998</v>
      </c>
      <c r="J971">
        <v>9.4835729999999998</v>
      </c>
    </row>
    <row r="972" spans="1:10" x14ac:dyDescent="0.25">
      <c r="A972">
        <v>15.94</v>
      </c>
      <c r="B972">
        <v>-2.0234220000000001</v>
      </c>
      <c r="C972">
        <v>-1.813542</v>
      </c>
      <c r="D972">
        <v>11.405035</v>
      </c>
      <c r="E972">
        <v>0.33238200000000001</v>
      </c>
      <c r="F972">
        <v>9.7470909999999993</v>
      </c>
      <c r="G972">
        <v>0</v>
      </c>
      <c r="H972">
        <v>2.9432339999999999</v>
      </c>
      <c r="I972">
        <v>1.990326</v>
      </c>
      <c r="J972">
        <v>9.4147090000000002</v>
      </c>
    </row>
    <row r="973" spans="1:10" x14ac:dyDescent="0.25">
      <c r="A973">
        <v>15.942</v>
      </c>
      <c r="B973">
        <v>-2.0387230000000001</v>
      </c>
      <c r="C973">
        <v>-1.831402</v>
      </c>
      <c r="D973">
        <v>11.519805</v>
      </c>
      <c r="E973">
        <v>0.17169999999999999</v>
      </c>
      <c r="F973">
        <v>9.5405069999999998</v>
      </c>
      <c r="G973">
        <v>0</v>
      </c>
      <c r="H973">
        <v>4.7389210000000004</v>
      </c>
      <c r="I973">
        <v>2.1509969999999998</v>
      </c>
      <c r="J973">
        <v>9.3688070000000003</v>
      </c>
    </row>
    <row r="974" spans="1:10" x14ac:dyDescent="0.25">
      <c r="A974">
        <v>15.944000000000001</v>
      </c>
      <c r="B974">
        <v>-2.041274</v>
      </c>
      <c r="C974">
        <v>-1.821197</v>
      </c>
      <c r="D974">
        <v>11.450943000000001</v>
      </c>
      <c r="E974">
        <v>0.28647299999999998</v>
      </c>
      <c r="F974">
        <v>9.6323229999999995</v>
      </c>
      <c r="G974">
        <v>0</v>
      </c>
      <c r="H974">
        <v>4.0655409999999996</v>
      </c>
      <c r="I974">
        <v>2.1050930000000001</v>
      </c>
      <c r="J974">
        <v>9.3458500000000004</v>
      </c>
    </row>
    <row r="975" spans="1:10" x14ac:dyDescent="0.25">
      <c r="A975">
        <v>15.946</v>
      </c>
      <c r="B975">
        <v>-2.0234220000000001</v>
      </c>
      <c r="C975">
        <v>-1.8160940000000001</v>
      </c>
      <c r="D975">
        <v>11.565712</v>
      </c>
      <c r="E975">
        <v>0.217609</v>
      </c>
      <c r="F975">
        <v>9.8389059999999997</v>
      </c>
      <c r="G975">
        <v>0</v>
      </c>
      <c r="H975">
        <v>2.9432339999999999</v>
      </c>
      <c r="I975">
        <v>1.944415</v>
      </c>
      <c r="J975">
        <v>9.6212970000000002</v>
      </c>
    </row>
    <row r="976" spans="1:10" x14ac:dyDescent="0.25">
      <c r="A976">
        <v>15.948</v>
      </c>
      <c r="B976">
        <v>-2.0310730000000001</v>
      </c>
      <c r="C976">
        <v>-1.810991</v>
      </c>
      <c r="D976">
        <v>11.565712</v>
      </c>
      <c r="E976">
        <v>0.33238200000000001</v>
      </c>
      <c r="F976">
        <v>9.8159530000000004</v>
      </c>
      <c r="G976">
        <v>0</v>
      </c>
      <c r="H976">
        <v>2.7187809999999999</v>
      </c>
      <c r="I976">
        <v>2.082141</v>
      </c>
      <c r="J976">
        <v>9.4835709999999995</v>
      </c>
    </row>
    <row r="977" spans="1:10" x14ac:dyDescent="0.25">
      <c r="A977">
        <v>15.95</v>
      </c>
      <c r="B977">
        <v>-2.033623</v>
      </c>
      <c r="C977">
        <v>-1.8237479999999999</v>
      </c>
      <c r="D977">
        <v>11.427987999999999</v>
      </c>
      <c r="E977">
        <v>0.33238200000000001</v>
      </c>
      <c r="F977">
        <v>10.045489999999999</v>
      </c>
      <c r="G977">
        <v>0</v>
      </c>
      <c r="H977">
        <v>3.1677080000000002</v>
      </c>
      <c r="I977">
        <v>1.71488</v>
      </c>
      <c r="J977">
        <v>9.7131080000000001</v>
      </c>
    </row>
    <row r="978" spans="1:10" x14ac:dyDescent="0.25">
      <c r="A978">
        <v>15.952</v>
      </c>
      <c r="B978">
        <v>-2.0259719999999999</v>
      </c>
      <c r="C978">
        <v>-1.831402</v>
      </c>
      <c r="D978">
        <v>11.473896999999999</v>
      </c>
      <c r="E978">
        <v>0.60783600000000004</v>
      </c>
      <c r="F978">
        <v>9.7700449999999996</v>
      </c>
      <c r="G978">
        <v>0</v>
      </c>
      <c r="H978">
        <v>3.6166140000000002</v>
      </c>
      <c r="I978">
        <v>2.3116880000000002</v>
      </c>
      <c r="J978">
        <v>9.16221</v>
      </c>
    </row>
    <row r="979" spans="1:10" x14ac:dyDescent="0.25">
      <c r="A979">
        <v>15.954000000000001</v>
      </c>
      <c r="B979">
        <v>-2.0234220000000001</v>
      </c>
      <c r="C979">
        <v>-1.813542</v>
      </c>
      <c r="D979">
        <v>11.680482</v>
      </c>
      <c r="E979">
        <v>0.26351799999999997</v>
      </c>
      <c r="F979">
        <v>9.8618609999999993</v>
      </c>
      <c r="G979">
        <v>0</v>
      </c>
      <c r="H979">
        <v>1.5964739999999999</v>
      </c>
      <c r="I979">
        <v>2.0821390000000002</v>
      </c>
      <c r="J979">
        <v>9.5983429999999998</v>
      </c>
    </row>
    <row r="980" spans="1:10" x14ac:dyDescent="0.25">
      <c r="A980">
        <v>15.956</v>
      </c>
      <c r="B980">
        <v>-2.0106709999999999</v>
      </c>
      <c r="C980">
        <v>-1.7956829999999999</v>
      </c>
      <c r="D980">
        <v>11.634574000000001</v>
      </c>
      <c r="E980">
        <v>0.33238200000000001</v>
      </c>
      <c r="F980">
        <v>9.5864150000000006</v>
      </c>
      <c r="G980">
        <v>0</v>
      </c>
      <c r="H980">
        <v>4.0655409999999996</v>
      </c>
      <c r="I980">
        <v>2.380541</v>
      </c>
      <c r="J980">
        <v>9.2540329999999997</v>
      </c>
    </row>
    <row r="981" spans="1:10" x14ac:dyDescent="0.25">
      <c r="A981">
        <v>15.958</v>
      </c>
      <c r="B981">
        <v>-2.0463740000000001</v>
      </c>
      <c r="C981">
        <v>-1.813542</v>
      </c>
      <c r="D981">
        <v>11.519805</v>
      </c>
      <c r="E981">
        <v>0.12579099999999999</v>
      </c>
      <c r="F981">
        <v>9.8389059999999997</v>
      </c>
      <c r="G981">
        <v>0</v>
      </c>
      <c r="H981">
        <v>3.3921610000000002</v>
      </c>
      <c r="I981">
        <v>1.806689</v>
      </c>
      <c r="J981">
        <v>9.7131150000000002</v>
      </c>
    </row>
    <row r="982" spans="1:10" x14ac:dyDescent="0.25">
      <c r="A982">
        <v>15.96</v>
      </c>
      <c r="B982">
        <v>-2.0234220000000001</v>
      </c>
      <c r="C982">
        <v>-1.831402</v>
      </c>
      <c r="D982">
        <v>11.473896999999999</v>
      </c>
      <c r="E982">
        <v>0.217609</v>
      </c>
      <c r="F982">
        <v>9.7700449999999996</v>
      </c>
      <c r="G982">
        <v>0</v>
      </c>
      <c r="H982">
        <v>2.7187809999999999</v>
      </c>
      <c r="I982">
        <v>1.9214610000000001</v>
      </c>
      <c r="J982">
        <v>9.5524360000000001</v>
      </c>
    </row>
    <row r="983" spans="1:10" x14ac:dyDescent="0.25">
      <c r="A983">
        <v>15.962</v>
      </c>
      <c r="B983">
        <v>-2.015771</v>
      </c>
      <c r="C983">
        <v>-1.8160940000000001</v>
      </c>
      <c r="D983">
        <v>11.565712</v>
      </c>
      <c r="E983">
        <v>0.19465499999999999</v>
      </c>
      <c r="F983">
        <v>9.8389059999999997</v>
      </c>
      <c r="G983">
        <v>0</v>
      </c>
      <c r="H983">
        <v>0.69862000000000002</v>
      </c>
      <c r="I983">
        <v>1.9214610000000001</v>
      </c>
      <c r="J983">
        <v>9.6442519999999998</v>
      </c>
    </row>
    <row r="984" spans="1:10" x14ac:dyDescent="0.25">
      <c r="A984">
        <v>15.964</v>
      </c>
      <c r="B984">
        <v>-2.0310730000000001</v>
      </c>
      <c r="C984">
        <v>-1.810991</v>
      </c>
      <c r="D984">
        <v>11.565712</v>
      </c>
      <c r="E984">
        <v>0.470109</v>
      </c>
      <c r="F984">
        <v>9.6552769999999999</v>
      </c>
      <c r="G984">
        <v>0</v>
      </c>
      <c r="H984">
        <v>3.8410880000000001</v>
      </c>
      <c r="I984">
        <v>2.380544</v>
      </c>
      <c r="J984">
        <v>9.1851680000000009</v>
      </c>
    </row>
    <row r="985" spans="1:10" x14ac:dyDescent="0.25">
      <c r="A985">
        <v>15.965999999999999</v>
      </c>
      <c r="B985">
        <v>-2.0361729999999998</v>
      </c>
      <c r="C985">
        <v>-1.8160940000000001</v>
      </c>
      <c r="D985">
        <v>11.382080999999999</v>
      </c>
      <c r="E985">
        <v>0.17169999999999999</v>
      </c>
      <c r="F985">
        <v>9.6782299999999992</v>
      </c>
      <c r="G985">
        <v>0</v>
      </c>
      <c r="H985">
        <v>2.9432339999999999</v>
      </c>
      <c r="I985">
        <v>1.875551</v>
      </c>
      <c r="J985">
        <v>9.5065299999999997</v>
      </c>
    </row>
    <row r="986" spans="1:10" x14ac:dyDescent="0.25">
      <c r="A986">
        <v>15.968</v>
      </c>
      <c r="B986">
        <v>-2.041274</v>
      </c>
      <c r="C986">
        <v>-1.831402</v>
      </c>
      <c r="D986">
        <v>11.519805</v>
      </c>
      <c r="E986">
        <v>0.26351799999999997</v>
      </c>
      <c r="F986">
        <v>9.9077680000000008</v>
      </c>
      <c r="G986">
        <v>0</v>
      </c>
      <c r="H986">
        <v>1.820927</v>
      </c>
      <c r="I986">
        <v>1.8755550000000001</v>
      </c>
      <c r="J986">
        <v>9.6442499999999995</v>
      </c>
    </row>
    <row r="987" spans="1:10" x14ac:dyDescent="0.25">
      <c r="A987">
        <v>15.97</v>
      </c>
      <c r="B987">
        <v>-2.0055700000000001</v>
      </c>
      <c r="C987">
        <v>-1.821197</v>
      </c>
      <c r="D987">
        <v>11.519805</v>
      </c>
      <c r="E987">
        <v>0.33238200000000001</v>
      </c>
      <c r="F987">
        <v>9.6323229999999995</v>
      </c>
      <c r="G987">
        <v>0</v>
      </c>
      <c r="H987">
        <v>3.1677080000000002</v>
      </c>
      <c r="I987">
        <v>2.2198639999999998</v>
      </c>
      <c r="J987">
        <v>9.2999410000000005</v>
      </c>
    </row>
    <row r="988" spans="1:10" x14ac:dyDescent="0.25">
      <c r="A988">
        <v>15.972</v>
      </c>
      <c r="B988">
        <v>-2.0183219999999999</v>
      </c>
      <c r="C988">
        <v>-1.8263</v>
      </c>
      <c r="D988">
        <v>11.49685</v>
      </c>
      <c r="E988">
        <v>0.14874599999999999</v>
      </c>
      <c r="F988">
        <v>9.5864150000000006</v>
      </c>
      <c r="G988">
        <v>0</v>
      </c>
      <c r="H988">
        <v>7.432461</v>
      </c>
      <c r="I988">
        <v>2.0591810000000002</v>
      </c>
      <c r="J988">
        <v>9.4376689999999996</v>
      </c>
    </row>
    <row r="989" spans="1:10" x14ac:dyDescent="0.25">
      <c r="A989">
        <v>15.974</v>
      </c>
      <c r="B989">
        <v>-2.0285220000000002</v>
      </c>
      <c r="C989">
        <v>-1.8058879999999999</v>
      </c>
      <c r="D989">
        <v>11.519805</v>
      </c>
      <c r="E989">
        <v>0.12579099999999999</v>
      </c>
      <c r="F989">
        <v>9.7700449999999996</v>
      </c>
      <c r="G989">
        <v>0</v>
      </c>
      <c r="H989">
        <v>3.8410880000000001</v>
      </c>
      <c r="I989">
        <v>1.8755500000000001</v>
      </c>
      <c r="J989">
        <v>9.6442540000000001</v>
      </c>
    </row>
    <row r="990" spans="1:10" x14ac:dyDescent="0.25">
      <c r="A990">
        <v>15.976000000000001</v>
      </c>
      <c r="B990">
        <v>-2.0285220000000002</v>
      </c>
      <c r="C990">
        <v>-1.821197</v>
      </c>
      <c r="D990">
        <v>11.542757999999999</v>
      </c>
      <c r="E990">
        <v>0.30942700000000001</v>
      </c>
      <c r="F990">
        <v>9.8848140000000004</v>
      </c>
      <c r="G990">
        <v>0</v>
      </c>
      <c r="H990">
        <v>3.8410880000000001</v>
      </c>
      <c r="I990">
        <v>1.967371</v>
      </c>
      <c r="J990">
        <v>9.5753869999999992</v>
      </c>
    </row>
    <row r="991" spans="1:10" x14ac:dyDescent="0.25">
      <c r="A991">
        <v>15.978</v>
      </c>
      <c r="B991">
        <v>-2.0310730000000001</v>
      </c>
      <c r="C991">
        <v>-1.8263</v>
      </c>
      <c r="D991">
        <v>11.519805</v>
      </c>
      <c r="E991">
        <v>0.30942700000000001</v>
      </c>
      <c r="F991">
        <v>9.8848140000000004</v>
      </c>
      <c r="G991">
        <v>0</v>
      </c>
      <c r="H991">
        <v>2.9432339999999999</v>
      </c>
      <c r="I991">
        <v>1.944418</v>
      </c>
      <c r="J991">
        <v>9.5753869999999992</v>
      </c>
    </row>
    <row r="992" spans="1:10" x14ac:dyDescent="0.25">
      <c r="A992">
        <v>15.98</v>
      </c>
      <c r="B992">
        <v>-2.0259719999999999</v>
      </c>
      <c r="C992">
        <v>-1.821197</v>
      </c>
      <c r="D992">
        <v>11.450943000000001</v>
      </c>
      <c r="E992">
        <v>0.12579099999999999</v>
      </c>
      <c r="F992">
        <v>9.3798309999999994</v>
      </c>
      <c r="G992">
        <v>0</v>
      </c>
      <c r="H992">
        <v>5.8612270000000004</v>
      </c>
      <c r="I992">
        <v>2.1969029999999998</v>
      </c>
      <c r="J992">
        <v>9.2540399999999998</v>
      </c>
    </row>
    <row r="993" spans="1:10" x14ac:dyDescent="0.25">
      <c r="A993">
        <v>15.981999999999999</v>
      </c>
      <c r="B993">
        <v>-2.0132210000000001</v>
      </c>
      <c r="C993">
        <v>-1.8186450000000001</v>
      </c>
      <c r="D993">
        <v>11.473896999999999</v>
      </c>
      <c r="E993">
        <v>-5.7845000000000001E-2</v>
      </c>
      <c r="F993">
        <v>9.6782299999999992</v>
      </c>
      <c r="G993">
        <v>0</v>
      </c>
      <c r="H993">
        <v>2.045401</v>
      </c>
      <c r="I993">
        <v>1.737822</v>
      </c>
      <c r="J993">
        <v>9.7360749999999996</v>
      </c>
    </row>
    <row r="994" spans="1:10" x14ac:dyDescent="0.25">
      <c r="A994">
        <v>15.984</v>
      </c>
      <c r="B994">
        <v>-2.0106709999999999</v>
      </c>
      <c r="C994">
        <v>-1.8186450000000001</v>
      </c>
      <c r="D994">
        <v>11.450943000000001</v>
      </c>
      <c r="E994">
        <v>0.37829099999999999</v>
      </c>
      <c r="F994">
        <v>9.9995820000000002</v>
      </c>
      <c r="G994">
        <v>0</v>
      </c>
      <c r="H994">
        <v>-0.87259299999999995</v>
      </c>
      <c r="I994">
        <v>1.8296509999999999</v>
      </c>
      <c r="J994">
        <v>9.6212920000000004</v>
      </c>
    </row>
    <row r="995" spans="1:10" x14ac:dyDescent="0.25">
      <c r="A995">
        <v>15.986000000000001</v>
      </c>
      <c r="B995">
        <v>-2.0132210000000001</v>
      </c>
      <c r="C995">
        <v>-1.813542</v>
      </c>
      <c r="D995">
        <v>11.588666999999999</v>
      </c>
      <c r="E995">
        <v>0.40124500000000002</v>
      </c>
      <c r="F995">
        <v>9.7470909999999993</v>
      </c>
      <c r="G995">
        <v>0</v>
      </c>
      <c r="H995">
        <v>3.8410880000000001</v>
      </c>
      <c r="I995">
        <v>2.2428210000000002</v>
      </c>
      <c r="J995">
        <v>9.3458459999999999</v>
      </c>
    </row>
    <row r="996" spans="1:10" x14ac:dyDescent="0.25">
      <c r="A996">
        <v>15.988</v>
      </c>
      <c r="B996">
        <v>-2.0234220000000001</v>
      </c>
      <c r="C996">
        <v>-1.8186450000000001</v>
      </c>
      <c r="D996">
        <v>11.473896999999999</v>
      </c>
      <c r="E996">
        <v>0.28647299999999998</v>
      </c>
      <c r="F996">
        <v>9.7470909999999993</v>
      </c>
      <c r="G996">
        <v>0</v>
      </c>
      <c r="H996">
        <v>3.8410880000000001</v>
      </c>
      <c r="I996">
        <v>2.0132789999999998</v>
      </c>
      <c r="J996">
        <v>9.4606180000000002</v>
      </c>
    </row>
    <row r="997" spans="1:10" x14ac:dyDescent="0.25">
      <c r="A997">
        <v>15.99</v>
      </c>
      <c r="B997">
        <v>-2.0285220000000002</v>
      </c>
      <c r="C997">
        <v>-1.8263</v>
      </c>
      <c r="D997">
        <v>11.427987999999999</v>
      </c>
      <c r="E997">
        <v>-3.4890999999999998E-2</v>
      </c>
      <c r="F997">
        <v>9.6093689999999992</v>
      </c>
      <c r="G997">
        <v>0</v>
      </c>
      <c r="H997">
        <v>3.8410880000000001</v>
      </c>
      <c r="I997">
        <v>1.7837289999999999</v>
      </c>
      <c r="J997">
        <v>9.6442599999999992</v>
      </c>
    </row>
    <row r="998" spans="1:10" x14ac:dyDescent="0.25">
      <c r="A998">
        <v>15.992000000000001</v>
      </c>
      <c r="B998">
        <v>-2.0132210000000001</v>
      </c>
      <c r="C998">
        <v>-1.8186450000000001</v>
      </c>
      <c r="D998">
        <v>11.473896999999999</v>
      </c>
      <c r="E998">
        <v>0.37829099999999999</v>
      </c>
      <c r="F998">
        <v>9.7470909999999993</v>
      </c>
      <c r="G998">
        <v>0</v>
      </c>
      <c r="H998">
        <v>1.820927</v>
      </c>
      <c r="I998">
        <v>2.1050970000000002</v>
      </c>
      <c r="J998">
        <v>9.3688000000000002</v>
      </c>
    </row>
    <row r="999" spans="1:10" x14ac:dyDescent="0.25">
      <c r="A999">
        <v>15.994</v>
      </c>
      <c r="B999">
        <v>-2.0259719999999999</v>
      </c>
      <c r="C999">
        <v>-1.813542</v>
      </c>
      <c r="D999">
        <v>11.588666999999999</v>
      </c>
      <c r="E999">
        <v>0.37829099999999999</v>
      </c>
      <c r="F999">
        <v>9.8618609999999993</v>
      </c>
      <c r="G999">
        <v>0</v>
      </c>
      <c r="H999">
        <v>3.1677080000000002</v>
      </c>
      <c r="I999">
        <v>2.1050970000000002</v>
      </c>
      <c r="J999">
        <v>9.4835700000000003</v>
      </c>
    </row>
    <row r="1000" spans="1:10" x14ac:dyDescent="0.25">
      <c r="A1000">
        <v>15.996</v>
      </c>
      <c r="B1000">
        <v>-2.0463740000000001</v>
      </c>
      <c r="C1000">
        <v>-1.8186450000000001</v>
      </c>
      <c r="D1000">
        <v>11.588666999999999</v>
      </c>
      <c r="E1000">
        <v>0.17169999999999999</v>
      </c>
      <c r="F1000">
        <v>9.5864150000000006</v>
      </c>
      <c r="G1000">
        <v>0</v>
      </c>
      <c r="H1000">
        <v>3.3921610000000002</v>
      </c>
      <c r="I1000">
        <v>2.1739519999999999</v>
      </c>
      <c r="J1000">
        <v>9.4147149999999993</v>
      </c>
    </row>
    <row r="1001" spans="1:10" x14ac:dyDescent="0.25">
      <c r="A1001">
        <v>15.997999999999999</v>
      </c>
      <c r="B1001">
        <v>-2.041274</v>
      </c>
      <c r="C1001">
        <v>-1.8237479999999999</v>
      </c>
      <c r="D1001">
        <v>11.49685</v>
      </c>
      <c r="E1001">
        <v>0.102837</v>
      </c>
      <c r="F1001">
        <v>9.7241379999999999</v>
      </c>
      <c r="G1001">
        <v>0</v>
      </c>
      <c r="H1001">
        <v>2.4943070000000001</v>
      </c>
      <c r="I1001">
        <v>1.8755489999999999</v>
      </c>
      <c r="J1001">
        <v>9.6213010000000008</v>
      </c>
    </row>
    <row r="1002" spans="1:10" x14ac:dyDescent="0.25">
      <c r="A1002">
        <v>16</v>
      </c>
      <c r="B1002">
        <v>-2.0514739999999998</v>
      </c>
      <c r="C1002">
        <v>-1.810991</v>
      </c>
      <c r="D1002">
        <v>11.542757999999999</v>
      </c>
      <c r="E1002">
        <v>0.37829099999999999</v>
      </c>
      <c r="F1002">
        <v>9.7011850000000006</v>
      </c>
      <c r="G1002">
        <v>0</v>
      </c>
      <c r="H1002">
        <v>3.1677080000000002</v>
      </c>
      <c r="I1002">
        <v>2.2198639999999998</v>
      </c>
      <c r="J1002">
        <v>9.3228939999999998</v>
      </c>
    </row>
    <row r="1003" spans="1:10" x14ac:dyDescent="0.25">
      <c r="A1003">
        <v>16.001999999999999</v>
      </c>
      <c r="B1003">
        <v>-2.0208719999999998</v>
      </c>
      <c r="C1003">
        <v>-1.813542</v>
      </c>
      <c r="D1003">
        <v>11.61162</v>
      </c>
      <c r="E1003">
        <v>0.26351799999999997</v>
      </c>
      <c r="F1003">
        <v>9.7700449999999996</v>
      </c>
      <c r="G1003">
        <v>0</v>
      </c>
      <c r="H1003">
        <v>0.92309399999999997</v>
      </c>
      <c r="I1003">
        <v>2.1050930000000001</v>
      </c>
      <c r="J1003">
        <v>9.5065270000000002</v>
      </c>
    </row>
    <row r="1004" spans="1:10" x14ac:dyDescent="0.25">
      <c r="A1004">
        <v>16.004000000000001</v>
      </c>
      <c r="B1004">
        <v>-2.033623</v>
      </c>
      <c r="C1004">
        <v>-1.813542</v>
      </c>
      <c r="D1004">
        <v>11.450943000000001</v>
      </c>
      <c r="E1004">
        <v>0.102837</v>
      </c>
      <c r="F1004">
        <v>9.7470909999999993</v>
      </c>
      <c r="G1004">
        <v>0</v>
      </c>
      <c r="H1004">
        <v>4.2899940000000001</v>
      </c>
      <c r="I1004">
        <v>1.8066880000000001</v>
      </c>
      <c r="J1004">
        <v>9.6442549999999994</v>
      </c>
    </row>
    <row r="1005" spans="1:10" x14ac:dyDescent="0.25">
      <c r="A1005">
        <v>16.006</v>
      </c>
      <c r="B1005">
        <v>-2.033623</v>
      </c>
      <c r="C1005">
        <v>-1.80844</v>
      </c>
      <c r="D1005">
        <v>11.336173</v>
      </c>
      <c r="E1005">
        <v>0.17169999999999999</v>
      </c>
      <c r="F1005">
        <v>10.229120999999999</v>
      </c>
      <c r="G1005">
        <v>0</v>
      </c>
      <c r="H1005">
        <v>3.1677080000000002</v>
      </c>
      <c r="I1005">
        <v>1.278753</v>
      </c>
      <c r="J1005">
        <v>10.05742</v>
      </c>
    </row>
    <row r="1006" spans="1:10" x14ac:dyDescent="0.25">
      <c r="A1006">
        <v>16.007999999999999</v>
      </c>
      <c r="B1006">
        <v>-2.0132210000000001</v>
      </c>
      <c r="C1006">
        <v>-1.821197</v>
      </c>
      <c r="D1006">
        <v>11.542757999999999</v>
      </c>
      <c r="E1006">
        <v>0.81442700000000001</v>
      </c>
      <c r="F1006">
        <v>9.8618609999999993</v>
      </c>
      <c r="G1006">
        <v>0</v>
      </c>
      <c r="H1006">
        <v>2.045401</v>
      </c>
      <c r="I1006">
        <v>2.4953240000000001</v>
      </c>
      <c r="J1006">
        <v>9.0474340000000009</v>
      </c>
    </row>
    <row r="1007" spans="1:10" x14ac:dyDescent="0.25">
      <c r="A1007">
        <v>16.010000000000002</v>
      </c>
      <c r="B1007">
        <v>-2.033623</v>
      </c>
      <c r="C1007">
        <v>-1.80844</v>
      </c>
      <c r="D1007">
        <v>11.519805</v>
      </c>
      <c r="E1007">
        <v>0.35533599999999999</v>
      </c>
      <c r="F1007">
        <v>9.6323229999999995</v>
      </c>
      <c r="G1007">
        <v>0</v>
      </c>
      <c r="H1007">
        <v>2.4943070000000001</v>
      </c>
      <c r="I1007">
        <v>2.2428180000000002</v>
      </c>
      <c r="J1007">
        <v>9.2769860000000008</v>
      </c>
    </row>
    <row r="1008" spans="1:10" x14ac:dyDescent="0.25">
      <c r="A1008">
        <v>16.012</v>
      </c>
      <c r="B1008">
        <v>-2.0234220000000001</v>
      </c>
      <c r="C1008">
        <v>-1.8237479999999999</v>
      </c>
      <c r="D1008">
        <v>11.382080999999999</v>
      </c>
      <c r="E1008">
        <v>0.26351799999999997</v>
      </c>
      <c r="F1008">
        <v>9.6782299999999992</v>
      </c>
      <c r="G1008">
        <v>0</v>
      </c>
      <c r="H1008">
        <v>4.2899940000000001</v>
      </c>
      <c r="I1008">
        <v>1.9673689999999999</v>
      </c>
      <c r="J1008">
        <v>9.4147119999999997</v>
      </c>
    </row>
    <row r="1009" spans="1:10" x14ac:dyDescent="0.25">
      <c r="A1009">
        <v>16.013999999999999</v>
      </c>
      <c r="B1009">
        <v>-2.0310730000000001</v>
      </c>
      <c r="C1009">
        <v>-1.8160940000000001</v>
      </c>
      <c r="D1009">
        <v>11.405035</v>
      </c>
      <c r="E1009">
        <v>0.240564</v>
      </c>
      <c r="F1009">
        <v>10.022537</v>
      </c>
      <c r="G1009">
        <v>0</v>
      </c>
      <c r="H1009">
        <v>5.636774</v>
      </c>
      <c r="I1009">
        <v>1.623062</v>
      </c>
      <c r="J1009">
        <v>9.7819730000000007</v>
      </c>
    </row>
    <row r="1010" spans="1:10" x14ac:dyDescent="0.25">
      <c r="A1010">
        <v>16.015999999999998</v>
      </c>
      <c r="B1010">
        <v>-2.015771</v>
      </c>
      <c r="C1010">
        <v>-1.831402</v>
      </c>
      <c r="D1010">
        <v>11.49685</v>
      </c>
      <c r="E1010">
        <v>0.42420000000000002</v>
      </c>
      <c r="F1010">
        <v>9.8389059999999997</v>
      </c>
      <c r="G1010">
        <v>0</v>
      </c>
      <c r="H1010">
        <v>2.045401</v>
      </c>
      <c r="I1010">
        <v>2.082144</v>
      </c>
      <c r="J1010">
        <v>9.4147069999999999</v>
      </c>
    </row>
    <row r="1011" spans="1:10" x14ac:dyDescent="0.25">
      <c r="A1011">
        <v>16.018000000000001</v>
      </c>
      <c r="B1011">
        <v>-1.9902690000000001</v>
      </c>
      <c r="C1011">
        <v>-1.810991</v>
      </c>
      <c r="D1011">
        <v>11.818206</v>
      </c>
      <c r="E1011">
        <v>0.217609</v>
      </c>
      <c r="F1011">
        <v>10.160259999999999</v>
      </c>
      <c r="G1011">
        <v>0</v>
      </c>
      <c r="H1011">
        <v>2.9432339999999999</v>
      </c>
      <c r="I1011">
        <v>1.8755550000000001</v>
      </c>
      <c r="J1011">
        <v>9.9426509999999997</v>
      </c>
    </row>
    <row r="1012" spans="1:10" x14ac:dyDescent="0.25">
      <c r="A1012">
        <v>16.02</v>
      </c>
      <c r="B1012">
        <v>-2.033623</v>
      </c>
      <c r="C1012">
        <v>-1.8441590000000001</v>
      </c>
      <c r="D1012">
        <v>11.519805</v>
      </c>
      <c r="E1012">
        <v>7.9881999999999995E-2</v>
      </c>
      <c r="F1012">
        <v>9.8618609999999993</v>
      </c>
      <c r="G1012">
        <v>0</v>
      </c>
      <c r="H1012">
        <v>3.6166140000000002</v>
      </c>
      <c r="I1012">
        <v>1.7378260000000001</v>
      </c>
      <c r="J1012">
        <v>9.7819789999999998</v>
      </c>
    </row>
    <row r="1013" spans="1:10" x14ac:dyDescent="0.25">
      <c r="A1013">
        <v>16.021999999999998</v>
      </c>
      <c r="B1013">
        <v>-2.0132210000000001</v>
      </c>
      <c r="C1013">
        <v>-1.8237479999999999</v>
      </c>
      <c r="D1013">
        <v>11.382080999999999</v>
      </c>
      <c r="E1013">
        <v>0.40124500000000002</v>
      </c>
      <c r="F1013">
        <v>9.9077680000000008</v>
      </c>
      <c r="G1013">
        <v>0</v>
      </c>
      <c r="H1013">
        <v>3.3921610000000002</v>
      </c>
      <c r="I1013">
        <v>1.8755580000000001</v>
      </c>
      <c r="J1013">
        <v>9.5065229999999996</v>
      </c>
    </row>
    <row r="1014" spans="1:10" x14ac:dyDescent="0.25">
      <c r="A1014">
        <v>16.024000000000001</v>
      </c>
      <c r="B1014">
        <v>-2.0259719999999999</v>
      </c>
      <c r="C1014">
        <v>-1.8237479999999999</v>
      </c>
      <c r="D1014">
        <v>11.473896999999999</v>
      </c>
      <c r="E1014">
        <v>0.217609</v>
      </c>
      <c r="F1014">
        <v>9.7011850000000006</v>
      </c>
      <c r="G1014">
        <v>0</v>
      </c>
      <c r="H1014">
        <v>3.3921610000000002</v>
      </c>
      <c r="I1014">
        <v>1.9903219999999999</v>
      </c>
      <c r="J1014">
        <v>9.4835750000000001</v>
      </c>
    </row>
    <row r="1015" spans="1:10" x14ac:dyDescent="0.25">
      <c r="A1015">
        <v>16.026</v>
      </c>
      <c r="B1015">
        <v>-2.0106709999999999</v>
      </c>
      <c r="C1015">
        <v>-1.821197</v>
      </c>
      <c r="D1015">
        <v>11.519805</v>
      </c>
      <c r="E1015">
        <v>0.17169999999999999</v>
      </c>
      <c r="F1015">
        <v>9.6782299999999992</v>
      </c>
      <c r="G1015">
        <v>0</v>
      </c>
      <c r="H1015">
        <v>2.7187809999999999</v>
      </c>
      <c r="I1015">
        <v>2.0132750000000001</v>
      </c>
      <c r="J1015">
        <v>9.5065299999999997</v>
      </c>
    </row>
    <row r="1016" spans="1:10" x14ac:dyDescent="0.25">
      <c r="A1016">
        <v>16.027999999999999</v>
      </c>
      <c r="B1016">
        <v>-2.0259719999999999</v>
      </c>
      <c r="C1016">
        <v>-1.813542</v>
      </c>
      <c r="D1016">
        <v>11.542757999999999</v>
      </c>
      <c r="E1016">
        <v>0.217609</v>
      </c>
      <c r="F1016">
        <v>9.792999</v>
      </c>
      <c r="G1016">
        <v>0</v>
      </c>
      <c r="H1016">
        <v>5.1878479999999998</v>
      </c>
      <c r="I1016">
        <v>1.967368</v>
      </c>
      <c r="J1016">
        <v>9.5753900000000005</v>
      </c>
    </row>
    <row r="1017" spans="1:10" x14ac:dyDescent="0.25">
      <c r="A1017">
        <v>16.03</v>
      </c>
      <c r="B1017">
        <v>-2.0693260000000002</v>
      </c>
      <c r="C1017">
        <v>-1.8160940000000001</v>
      </c>
      <c r="D1017">
        <v>11.519805</v>
      </c>
      <c r="E1017">
        <v>0.26351799999999997</v>
      </c>
      <c r="F1017">
        <v>9.7241379999999999</v>
      </c>
      <c r="G1017">
        <v>0</v>
      </c>
      <c r="H1017">
        <v>4.7389210000000004</v>
      </c>
      <c r="I1017">
        <v>2.0591849999999998</v>
      </c>
      <c r="J1017">
        <v>9.4606200000000005</v>
      </c>
    </row>
    <row r="1018" spans="1:10" x14ac:dyDescent="0.25">
      <c r="A1018">
        <v>16.032</v>
      </c>
      <c r="B1018">
        <v>-2.0208719999999998</v>
      </c>
      <c r="C1018">
        <v>-1.8237479999999999</v>
      </c>
      <c r="D1018">
        <v>11.450943000000001</v>
      </c>
      <c r="E1018">
        <v>0.28647299999999998</v>
      </c>
      <c r="F1018">
        <v>9.9077680000000008</v>
      </c>
      <c r="G1018">
        <v>0</v>
      </c>
      <c r="H1018">
        <v>4.0655409999999996</v>
      </c>
      <c r="I1018">
        <v>1.829647</v>
      </c>
      <c r="J1018">
        <v>9.6212959999999992</v>
      </c>
    </row>
    <row r="1019" spans="1:10" x14ac:dyDescent="0.25">
      <c r="A1019">
        <v>16.033999999999999</v>
      </c>
      <c r="B1019">
        <v>-2.033623</v>
      </c>
      <c r="C1019">
        <v>-1.8237479999999999</v>
      </c>
      <c r="D1019">
        <v>11.450943000000001</v>
      </c>
      <c r="E1019">
        <v>0.12579099999999999</v>
      </c>
      <c r="F1019">
        <v>9.6093689999999992</v>
      </c>
      <c r="G1019">
        <v>0</v>
      </c>
      <c r="H1019">
        <v>3.3921610000000002</v>
      </c>
      <c r="I1019">
        <v>1.967365</v>
      </c>
      <c r="J1019">
        <v>9.4835779999999996</v>
      </c>
    </row>
    <row r="1020" spans="1:10" x14ac:dyDescent="0.25">
      <c r="A1020">
        <v>16.036000000000001</v>
      </c>
      <c r="B1020">
        <v>-2.0310730000000001</v>
      </c>
      <c r="C1020">
        <v>-1.810991</v>
      </c>
      <c r="D1020">
        <v>11.519805</v>
      </c>
      <c r="E1020">
        <v>0.240564</v>
      </c>
      <c r="F1020">
        <v>9.4486919999999994</v>
      </c>
      <c r="G1020">
        <v>0</v>
      </c>
      <c r="H1020">
        <v>2.7187809999999999</v>
      </c>
      <c r="I1020">
        <v>2.3116759999999998</v>
      </c>
      <c r="J1020">
        <v>9.2081289999999996</v>
      </c>
    </row>
    <row r="1021" spans="1:10" x14ac:dyDescent="0.25">
      <c r="A1021">
        <v>16.038</v>
      </c>
      <c r="B1021">
        <v>-2.0285220000000002</v>
      </c>
      <c r="C1021">
        <v>-1.831402</v>
      </c>
      <c r="D1021">
        <v>11.49685</v>
      </c>
      <c r="E1021">
        <v>1.1018E-2</v>
      </c>
      <c r="F1021">
        <v>9.8618609999999993</v>
      </c>
      <c r="G1021">
        <v>0</v>
      </c>
      <c r="H1021">
        <v>2.9432339999999999</v>
      </c>
      <c r="I1021">
        <v>1.6460079999999999</v>
      </c>
      <c r="J1021">
        <v>9.8508420000000001</v>
      </c>
    </row>
    <row r="1022" spans="1:10" x14ac:dyDescent="0.25">
      <c r="A1022">
        <v>16.04</v>
      </c>
      <c r="B1022">
        <v>-2.0183219999999999</v>
      </c>
      <c r="C1022">
        <v>-1.810991</v>
      </c>
      <c r="D1022">
        <v>11.473896999999999</v>
      </c>
      <c r="E1022">
        <v>0.26351799999999997</v>
      </c>
      <c r="F1022">
        <v>9.9077680000000008</v>
      </c>
      <c r="G1022">
        <v>0</v>
      </c>
      <c r="H1022">
        <v>-0.423676</v>
      </c>
      <c r="I1022">
        <v>1.829647</v>
      </c>
      <c r="J1022">
        <v>9.6442499999999995</v>
      </c>
    </row>
    <row r="1023" spans="1:10" x14ac:dyDescent="0.25">
      <c r="A1023">
        <v>16.042000000000002</v>
      </c>
      <c r="B1023">
        <v>-2.0106709999999999</v>
      </c>
      <c r="C1023">
        <v>-1.810991</v>
      </c>
      <c r="D1023">
        <v>11.542757999999999</v>
      </c>
      <c r="E1023">
        <v>0.26351799999999997</v>
      </c>
      <c r="F1023">
        <v>9.5405069999999998</v>
      </c>
      <c r="G1023">
        <v>0</v>
      </c>
      <c r="H1023">
        <v>4.0655409999999996</v>
      </c>
      <c r="I1023">
        <v>2.2657690000000001</v>
      </c>
      <c r="J1023">
        <v>9.2769890000000004</v>
      </c>
    </row>
    <row r="1024" spans="1:10" x14ac:dyDescent="0.25">
      <c r="A1024">
        <v>16.044</v>
      </c>
      <c r="B1024">
        <v>-2.048924</v>
      </c>
      <c r="C1024">
        <v>-1.7982340000000001</v>
      </c>
      <c r="D1024">
        <v>11.61162</v>
      </c>
      <c r="E1024">
        <v>0.12579099999999999</v>
      </c>
      <c r="F1024">
        <v>9.6323229999999995</v>
      </c>
      <c r="G1024">
        <v>0</v>
      </c>
      <c r="H1024">
        <v>6.3101539999999998</v>
      </c>
      <c r="I1024">
        <v>2.1050879999999998</v>
      </c>
      <c r="J1024">
        <v>9.506532</v>
      </c>
    </row>
    <row r="1025" spans="1:10" x14ac:dyDescent="0.25">
      <c r="A1025">
        <v>16.045999999999999</v>
      </c>
      <c r="B1025">
        <v>-2.0259719999999999</v>
      </c>
      <c r="C1025">
        <v>-1.8339540000000001</v>
      </c>
      <c r="D1025">
        <v>11.565712</v>
      </c>
      <c r="E1025">
        <v>0.33238200000000001</v>
      </c>
      <c r="F1025">
        <v>9.6552769999999999</v>
      </c>
      <c r="G1025">
        <v>0</v>
      </c>
      <c r="H1025">
        <v>2.7187809999999999</v>
      </c>
      <c r="I1025">
        <v>2.2428170000000001</v>
      </c>
      <c r="J1025">
        <v>9.3228950000000008</v>
      </c>
    </row>
    <row r="1026" spans="1:10" x14ac:dyDescent="0.25">
      <c r="A1026">
        <v>16.047999999999998</v>
      </c>
      <c r="B1026">
        <v>-2.0030199999999998</v>
      </c>
      <c r="C1026">
        <v>-1.8186450000000001</v>
      </c>
      <c r="D1026">
        <v>11.565712</v>
      </c>
      <c r="E1026">
        <v>0.217609</v>
      </c>
      <c r="F1026">
        <v>9.7470909999999993</v>
      </c>
      <c r="G1026">
        <v>0</v>
      </c>
      <c r="H1026">
        <v>2.9432339999999999</v>
      </c>
      <c r="I1026">
        <v>2.0362300000000002</v>
      </c>
      <c r="J1026">
        <v>9.5294819999999998</v>
      </c>
    </row>
    <row r="1027" spans="1:10" x14ac:dyDescent="0.25">
      <c r="A1027">
        <v>16.05</v>
      </c>
      <c r="B1027">
        <v>-2.0259719999999999</v>
      </c>
      <c r="C1027">
        <v>-1.8007850000000001</v>
      </c>
      <c r="D1027">
        <v>11.49685</v>
      </c>
      <c r="E1027">
        <v>-0.218527</v>
      </c>
      <c r="F1027">
        <v>9.6552769999999999</v>
      </c>
      <c r="G1027">
        <v>0</v>
      </c>
      <c r="H1027">
        <v>3.8410880000000001</v>
      </c>
      <c r="I1027">
        <v>1.6230469999999999</v>
      </c>
      <c r="J1027">
        <v>9.8738039999999998</v>
      </c>
    </row>
    <row r="1028" spans="1:10" x14ac:dyDescent="0.25">
      <c r="A1028">
        <v>16.052</v>
      </c>
      <c r="B1028">
        <v>-2.008121</v>
      </c>
      <c r="C1028">
        <v>-1.8186450000000001</v>
      </c>
      <c r="D1028">
        <v>11.405035</v>
      </c>
      <c r="E1028">
        <v>0.19465499999999999</v>
      </c>
      <c r="F1028">
        <v>9.7241379999999999</v>
      </c>
      <c r="G1028">
        <v>0</v>
      </c>
      <c r="H1028">
        <v>2.269854</v>
      </c>
      <c r="I1028">
        <v>1.8755520000000001</v>
      </c>
      <c r="J1028">
        <v>9.5294830000000008</v>
      </c>
    </row>
    <row r="1029" spans="1:10" x14ac:dyDescent="0.25">
      <c r="A1029">
        <v>16.053999999999998</v>
      </c>
      <c r="B1029">
        <v>-2.0361729999999998</v>
      </c>
      <c r="C1029">
        <v>-1.8263</v>
      </c>
      <c r="D1029">
        <v>11.61162</v>
      </c>
      <c r="E1029">
        <v>0.28647299999999998</v>
      </c>
      <c r="F1029">
        <v>9.9077680000000008</v>
      </c>
      <c r="G1029">
        <v>0</v>
      </c>
      <c r="H1029">
        <v>2.7187809999999999</v>
      </c>
      <c r="I1029">
        <v>1.990324</v>
      </c>
      <c r="J1029">
        <v>9.6212959999999992</v>
      </c>
    </row>
    <row r="1030" spans="1:10" x14ac:dyDescent="0.25">
      <c r="A1030">
        <v>16.056000000000001</v>
      </c>
      <c r="B1030">
        <v>-2.0106709999999999</v>
      </c>
      <c r="C1030">
        <v>-1.8160940000000001</v>
      </c>
      <c r="D1030">
        <v>11.657529</v>
      </c>
      <c r="E1030">
        <v>0.33238200000000001</v>
      </c>
      <c r="F1030">
        <v>9.7470909999999993</v>
      </c>
      <c r="G1030">
        <v>0</v>
      </c>
      <c r="H1030">
        <v>2.9432339999999999</v>
      </c>
      <c r="I1030">
        <v>2.2428189999999999</v>
      </c>
      <c r="J1030">
        <v>9.4147090000000002</v>
      </c>
    </row>
    <row r="1031" spans="1:10" x14ac:dyDescent="0.25">
      <c r="A1031">
        <v>16.058</v>
      </c>
      <c r="B1031">
        <v>-2.0387230000000001</v>
      </c>
      <c r="C1031">
        <v>-1.8390569999999999</v>
      </c>
      <c r="D1031">
        <v>11.450943000000001</v>
      </c>
      <c r="E1031">
        <v>0.14874599999999999</v>
      </c>
      <c r="F1031">
        <v>9.7241379999999999</v>
      </c>
      <c r="G1031">
        <v>0</v>
      </c>
      <c r="H1031">
        <v>6.9835339999999997</v>
      </c>
      <c r="I1031">
        <v>1.875551</v>
      </c>
      <c r="J1031">
        <v>9.5753920000000008</v>
      </c>
    </row>
    <row r="1032" spans="1:10" x14ac:dyDescent="0.25">
      <c r="A1032">
        <v>16.059999999999999</v>
      </c>
      <c r="B1032">
        <v>-2.0387230000000001</v>
      </c>
      <c r="C1032">
        <v>-1.813542</v>
      </c>
      <c r="D1032">
        <v>11.473896999999999</v>
      </c>
      <c r="E1032">
        <v>0.217609</v>
      </c>
      <c r="F1032">
        <v>9.6782299999999992</v>
      </c>
      <c r="G1032">
        <v>0</v>
      </c>
      <c r="H1032">
        <v>4.2899940000000001</v>
      </c>
      <c r="I1032">
        <v>2.0132759999999998</v>
      </c>
      <c r="J1032">
        <v>9.4606209999999997</v>
      </c>
    </row>
    <row r="1033" spans="1:10" x14ac:dyDescent="0.25">
      <c r="A1033">
        <v>16.062000000000001</v>
      </c>
      <c r="B1033">
        <v>-2.0106709999999999</v>
      </c>
      <c r="C1033">
        <v>-1.810991</v>
      </c>
      <c r="D1033">
        <v>11.634574000000001</v>
      </c>
      <c r="E1033">
        <v>0.240564</v>
      </c>
      <c r="F1033">
        <v>9.6552769999999999</v>
      </c>
      <c r="G1033">
        <v>0</v>
      </c>
      <c r="H1033">
        <v>1.3720209999999999</v>
      </c>
      <c r="I1033">
        <v>2.2198609999999999</v>
      </c>
      <c r="J1033">
        <v>9.4147130000000008</v>
      </c>
    </row>
    <row r="1034" spans="1:10" x14ac:dyDescent="0.25">
      <c r="A1034">
        <v>16.064</v>
      </c>
      <c r="B1034">
        <v>-2.0285220000000002</v>
      </c>
      <c r="C1034">
        <v>-1.821197</v>
      </c>
      <c r="D1034">
        <v>11.588666999999999</v>
      </c>
      <c r="E1034">
        <v>0.102837</v>
      </c>
      <c r="F1034">
        <v>9.8848140000000004</v>
      </c>
      <c r="G1034">
        <v>0</v>
      </c>
      <c r="H1034">
        <v>3.8410880000000001</v>
      </c>
      <c r="I1034">
        <v>1.806689</v>
      </c>
      <c r="J1034">
        <v>9.7819769999999995</v>
      </c>
    </row>
    <row r="1035" spans="1:10" x14ac:dyDescent="0.25">
      <c r="A1035">
        <v>16.065999999999999</v>
      </c>
      <c r="B1035">
        <v>-2.0361729999999998</v>
      </c>
      <c r="C1035">
        <v>-1.8160940000000001</v>
      </c>
      <c r="D1035">
        <v>11.450943000000001</v>
      </c>
      <c r="E1035">
        <v>0.240564</v>
      </c>
      <c r="F1035">
        <v>9.8389059999999997</v>
      </c>
      <c r="G1035">
        <v>0</v>
      </c>
      <c r="H1035">
        <v>2.7187809999999999</v>
      </c>
      <c r="I1035">
        <v>1.8526</v>
      </c>
      <c r="J1035">
        <v>9.5983429999999998</v>
      </c>
    </row>
    <row r="1036" spans="1:10" x14ac:dyDescent="0.25">
      <c r="A1036">
        <v>16.068000000000001</v>
      </c>
      <c r="B1036">
        <v>-2.0208719999999998</v>
      </c>
      <c r="C1036">
        <v>-1.828851</v>
      </c>
      <c r="D1036">
        <v>11.450943000000001</v>
      </c>
      <c r="E1036">
        <v>0.470109</v>
      </c>
      <c r="F1036">
        <v>9.792999</v>
      </c>
      <c r="G1036">
        <v>0</v>
      </c>
      <c r="H1036">
        <v>2.4943070000000001</v>
      </c>
      <c r="I1036">
        <v>2.128053</v>
      </c>
      <c r="J1036">
        <v>9.3228899999999992</v>
      </c>
    </row>
    <row r="1037" spans="1:10" x14ac:dyDescent="0.25">
      <c r="A1037">
        <v>16.07</v>
      </c>
      <c r="B1037">
        <v>-2.0132210000000001</v>
      </c>
      <c r="C1037">
        <v>-1.8160940000000001</v>
      </c>
      <c r="D1037">
        <v>11.634574000000001</v>
      </c>
      <c r="E1037">
        <v>0.35533599999999999</v>
      </c>
      <c r="F1037">
        <v>9.7011850000000006</v>
      </c>
      <c r="G1037">
        <v>0</v>
      </c>
      <c r="H1037">
        <v>0.24970400000000001</v>
      </c>
      <c r="I1037">
        <v>2.288726</v>
      </c>
      <c r="J1037">
        <v>9.3458480000000002</v>
      </c>
    </row>
    <row r="1038" spans="1:10" x14ac:dyDescent="0.25">
      <c r="A1038">
        <v>16.071999999999999</v>
      </c>
      <c r="B1038">
        <v>-2.015771</v>
      </c>
      <c r="C1038">
        <v>-1.8007850000000001</v>
      </c>
      <c r="D1038">
        <v>11.588666999999999</v>
      </c>
      <c r="E1038">
        <v>0.42420000000000002</v>
      </c>
      <c r="F1038">
        <v>9.7241379999999999</v>
      </c>
      <c r="G1038">
        <v>0</v>
      </c>
      <c r="H1038">
        <v>3.3921610000000002</v>
      </c>
      <c r="I1038">
        <v>2.288729</v>
      </c>
      <c r="J1038">
        <v>9.2999379999999991</v>
      </c>
    </row>
    <row r="1039" spans="1:10" x14ac:dyDescent="0.25">
      <c r="A1039">
        <v>16.074000000000002</v>
      </c>
      <c r="B1039">
        <v>-2.0540240000000001</v>
      </c>
      <c r="C1039">
        <v>-1.8186450000000001</v>
      </c>
      <c r="D1039">
        <v>11.519805</v>
      </c>
      <c r="E1039">
        <v>0.14874599999999999</v>
      </c>
      <c r="F1039">
        <v>9.8848140000000004</v>
      </c>
      <c r="G1039">
        <v>0</v>
      </c>
      <c r="H1039">
        <v>3.1677080000000002</v>
      </c>
      <c r="I1039">
        <v>1.783736</v>
      </c>
      <c r="J1039">
        <v>9.7360679999999995</v>
      </c>
    </row>
    <row r="1040" spans="1:10" x14ac:dyDescent="0.25">
      <c r="A1040">
        <v>16.076000000000001</v>
      </c>
      <c r="B1040">
        <v>-2.0234220000000001</v>
      </c>
      <c r="C1040">
        <v>-1.831402</v>
      </c>
      <c r="D1040">
        <v>11.49685</v>
      </c>
      <c r="E1040">
        <v>0.35533599999999999</v>
      </c>
      <c r="F1040">
        <v>9.8389059999999997</v>
      </c>
      <c r="G1040">
        <v>0</v>
      </c>
      <c r="H1040">
        <v>2.9432339999999999</v>
      </c>
      <c r="I1040">
        <v>2.01328</v>
      </c>
      <c r="J1040">
        <v>9.4835700000000003</v>
      </c>
    </row>
    <row r="1041" spans="1:10" x14ac:dyDescent="0.25">
      <c r="A1041">
        <v>16.077999999999999</v>
      </c>
      <c r="B1041">
        <v>-2.0208719999999998</v>
      </c>
      <c r="C1041">
        <v>-1.8186450000000001</v>
      </c>
      <c r="D1041">
        <v>11.588666999999999</v>
      </c>
      <c r="E1041">
        <v>0.240564</v>
      </c>
      <c r="F1041">
        <v>9.8159530000000004</v>
      </c>
      <c r="G1041">
        <v>0</v>
      </c>
      <c r="H1041">
        <v>2.7187809999999999</v>
      </c>
      <c r="I1041">
        <v>2.013277</v>
      </c>
      <c r="J1041">
        <v>9.5753889999999995</v>
      </c>
    </row>
    <row r="1042" spans="1:10" x14ac:dyDescent="0.25">
      <c r="A1042">
        <v>16.079999999999998</v>
      </c>
      <c r="B1042">
        <v>-2.0259719999999999</v>
      </c>
      <c r="C1042">
        <v>-1.8058879999999999</v>
      </c>
      <c r="D1042">
        <v>11.61162</v>
      </c>
      <c r="E1042">
        <v>0.30942700000000001</v>
      </c>
      <c r="F1042">
        <v>9.6552769999999999</v>
      </c>
      <c r="G1042">
        <v>0</v>
      </c>
      <c r="H1042">
        <v>3.6166140000000002</v>
      </c>
      <c r="I1042">
        <v>2.2657699999999998</v>
      </c>
      <c r="J1042">
        <v>9.3458500000000004</v>
      </c>
    </row>
    <row r="1043" spans="1:10" x14ac:dyDescent="0.25">
      <c r="A1043">
        <v>16.082000000000001</v>
      </c>
      <c r="B1043">
        <v>-2.0361729999999998</v>
      </c>
      <c r="C1043">
        <v>-1.831402</v>
      </c>
      <c r="D1043">
        <v>11.565712</v>
      </c>
      <c r="E1043">
        <v>0.19465499999999999</v>
      </c>
      <c r="F1043">
        <v>9.7470909999999993</v>
      </c>
      <c r="G1043">
        <v>0</v>
      </c>
      <c r="H1043">
        <v>3.3921610000000002</v>
      </c>
      <c r="I1043">
        <v>2.0132759999999998</v>
      </c>
      <c r="J1043">
        <v>9.5524369999999994</v>
      </c>
    </row>
    <row r="1044" spans="1:10" x14ac:dyDescent="0.25">
      <c r="A1044">
        <v>16.084</v>
      </c>
      <c r="B1044">
        <v>-2.0310730000000001</v>
      </c>
      <c r="C1044">
        <v>-1.8441590000000001</v>
      </c>
      <c r="D1044">
        <v>11.49685</v>
      </c>
      <c r="E1044">
        <v>0.217609</v>
      </c>
      <c r="F1044">
        <v>9.8848140000000004</v>
      </c>
      <c r="G1044">
        <v>0</v>
      </c>
      <c r="H1044">
        <v>2.269854</v>
      </c>
      <c r="I1044">
        <v>1.8296460000000001</v>
      </c>
      <c r="J1044">
        <v>9.6672049999999992</v>
      </c>
    </row>
    <row r="1045" spans="1:10" x14ac:dyDescent="0.25">
      <c r="A1045">
        <v>16.085999999999999</v>
      </c>
      <c r="B1045">
        <v>-2.048924</v>
      </c>
      <c r="C1045">
        <v>-1.8237479999999999</v>
      </c>
      <c r="D1045">
        <v>11.427987999999999</v>
      </c>
      <c r="E1045">
        <v>0.37829099999999999</v>
      </c>
      <c r="F1045">
        <v>9.7011850000000006</v>
      </c>
      <c r="G1045">
        <v>0</v>
      </c>
      <c r="H1045">
        <v>3.3921610000000002</v>
      </c>
      <c r="I1045">
        <v>2.1050949999999999</v>
      </c>
      <c r="J1045">
        <v>9.3228939999999998</v>
      </c>
    </row>
    <row r="1046" spans="1:10" x14ac:dyDescent="0.25">
      <c r="A1046">
        <v>16.088000000000001</v>
      </c>
      <c r="B1046">
        <v>-2.0310730000000001</v>
      </c>
      <c r="C1046">
        <v>-1.8263</v>
      </c>
      <c r="D1046">
        <v>11.588666999999999</v>
      </c>
      <c r="E1046">
        <v>0.217609</v>
      </c>
      <c r="F1046">
        <v>9.6552769999999999</v>
      </c>
      <c r="G1046">
        <v>0</v>
      </c>
      <c r="H1046">
        <v>6.3101539999999998</v>
      </c>
      <c r="I1046">
        <v>2.1509990000000001</v>
      </c>
      <c r="J1046">
        <v>9.4376680000000004</v>
      </c>
    </row>
    <row r="1047" spans="1:10" x14ac:dyDescent="0.25">
      <c r="A1047">
        <v>16.09</v>
      </c>
      <c r="B1047">
        <v>-2.033623</v>
      </c>
      <c r="C1047">
        <v>-1.8160940000000001</v>
      </c>
      <c r="D1047">
        <v>11.519805</v>
      </c>
      <c r="E1047">
        <v>0.26351799999999997</v>
      </c>
      <c r="F1047">
        <v>9.8618609999999993</v>
      </c>
      <c r="G1047">
        <v>0</v>
      </c>
      <c r="H1047">
        <v>4.0655409999999996</v>
      </c>
      <c r="I1047">
        <v>1.921462</v>
      </c>
      <c r="J1047">
        <v>9.5983429999999998</v>
      </c>
    </row>
    <row r="1048" spans="1:10" x14ac:dyDescent="0.25">
      <c r="A1048">
        <v>16.091999999999999</v>
      </c>
      <c r="B1048">
        <v>-2.0208719999999998</v>
      </c>
      <c r="C1048">
        <v>-1.8186450000000001</v>
      </c>
      <c r="D1048">
        <v>11.49685</v>
      </c>
      <c r="E1048">
        <v>0.26351799999999997</v>
      </c>
      <c r="F1048">
        <v>9.792999</v>
      </c>
      <c r="G1048">
        <v>0</v>
      </c>
      <c r="H1048">
        <v>2.9432339999999999</v>
      </c>
      <c r="I1048">
        <v>1.9673700000000001</v>
      </c>
      <c r="J1048">
        <v>9.5294810000000005</v>
      </c>
    </row>
    <row r="1049" spans="1:10" x14ac:dyDescent="0.25">
      <c r="A1049">
        <v>16.094000000000001</v>
      </c>
      <c r="B1049">
        <v>-2.0285220000000002</v>
      </c>
      <c r="C1049">
        <v>-1.8263</v>
      </c>
      <c r="D1049">
        <v>11.49685</v>
      </c>
      <c r="E1049">
        <v>0.240564</v>
      </c>
      <c r="F1049">
        <v>9.9536759999999997</v>
      </c>
      <c r="G1049">
        <v>0</v>
      </c>
      <c r="H1049">
        <v>2.4943070000000001</v>
      </c>
      <c r="I1049">
        <v>1.783738</v>
      </c>
      <c r="J1049">
        <v>9.7131120000000006</v>
      </c>
    </row>
    <row r="1050" spans="1:10" x14ac:dyDescent="0.25">
      <c r="A1050">
        <v>16.096</v>
      </c>
      <c r="B1050">
        <v>-2.0234220000000001</v>
      </c>
      <c r="C1050">
        <v>-1.810991</v>
      </c>
      <c r="D1050">
        <v>11.519805</v>
      </c>
      <c r="E1050">
        <v>0.35533599999999999</v>
      </c>
      <c r="F1050">
        <v>9.7470909999999993</v>
      </c>
      <c r="G1050">
        <v>0</v>
      </c>
      <c r="H1050">
        <v>4.0655409999999996</v>
      </c>
      <c r="I1050">
        <v>2.12805</v>
      </c>
      <c r="J1050">
        <v>9.3917549999999999</v>
      </c>
    </row>
    <row r="1051" spans="1:10" x14ac:dyDescent="0.25">
      <c r="A1051">
        <v>16.097999999999999</v>
      </c>
      <c r="B1051">
        <v>-2.008121</v>
      </c>
      <c r="C1051">
        <v>-1.8058879999999999</v>
      </c>
      <c r="D1051">
        <v>11.588666999999999</v>
      </c>
      <c r="E1051">
        <v>0.240564</v>
      </c>
      <c r="F1051">
        <v>9.6782299999999992</v>
      </c>
      <c r="G1051">
        <v>0</v>
      </c>
      <c r="H1051">
        <v>3.1677080000000002</v>
      </c>
      <c r="I1051">
        <v>2.1509999999999998</v>
      </c>
      <c r="J1051">
        <v>9.4376669999999994</v>
      </c>
    </row>
    <row r="1052" spans="1:10" x14ac:dyDescent="0.25">
      <c r="A1052">
        <v>16.100000000000001</v>
      </c>
      <c r="B1052">
        <v>-2.0234220000000001</v>
      </c>
      <c r="C1052">
        <v>-1.810991</v>
      </c>
      <c r="D1052">
        <v>11.405035</v>
      </c>
      <c r="E1052">
        <v>0.35533599999999999</v>
      </c>
      <c r="F1052">
        <v>9.8848140000000004</v>
      </c>
      <c r="G1052">
        <v>0</v>
      </c>
      <c r="H1052">
        <v>6.5346070000000003</v>
      </c>
      <c r="I1052">
        <v>1.8755569999999999</v>
      </c>
      <c r="J1052">
        <v>9.5294779999999992</v>
      </c>
    </row>
    <row r="1053" spans="1:10" x14ac:dyDescent="0.25">
      <c r="A1053">
        <v>16.102</v>
      </c>
      <c r="B1053">
        <v>-2.0234220000000001</v>
      </c>
      <c r="C1053">
        <v>-1.828851</v>
      </c>
      <c r="D1053">
        <v>11.542757999999999</v>
      </c>
      <c r="E1053">
        <v>0.14874599999999999</v>
      </c>
      <c r="F1053">
        <v>9.8159530000000004</v>
      </c>
      <c r="G1053">
        <v>0</v>
      </c>
      <c r="H1053">
        <v>3.1677080000000002</v>
      </c>
      <c r="I1053">
        <v>1.875551</v>
      </c>
      <c r="J1053">
        <v>9.6672080000000005</v>
      </c>
    </row>
    <row r="1054" spans="1:10" x14ac:dyDescent="0.25">
      <c r="A1054">
        <v>16.103999999999999</v>
      </c>
      <c r="B1054">
        <v>-2.0132210000000001</v>
      </c>
      <c r="C1054">
        <v>-1.8160940000000001</v>
      </c>
      <c r="D1054">
        <v>11.450943000000001</v>
      </c>
      <c r="E1054">
        <v>0.26351799999999997</v>
      </c>
      <c r="F1054">
        <v>9.6093689999999992</v>
      </c>
      <c r="G1054">
        <v>0</v>
      </c>
      <c r="H1054">
        <v>3.3921610000000002</v>
      </c>
      <c r="I1054">
        <v>2.105092</v>
      </c>
      <c r="J1054">
        <v>9.3458509999999997</v>
      </c>
    </row>
    <row r="1055" spans="1:10" x14ac:dyDescent="0.25">
      <c r="A1055">
        <v>16.106000000000002</v>
      </c>
      <c r="B1055">
        <v>-2.0259719999999999</v>
      </c>
      <c r="C1055">
        <v>-1.821197</v>
      </c>
      <c r="D1055">
        <v>11.49685</v>
      </c>
      <c r="E1055">
        <v>-0.40216299999999999</v>
      </c>
      <c r="F1055">
        <v>9.9307219999999994</v>
      </c>
      <c r="G1055">
        <v>0</v>
      </c>
      <c r="H1055">
        <v>4.0655409999999996</v>
      </c>
      <c r="I1055">
        <v>1.1639660000000001</v>
      </c>
      <c r="J1055">
        <v>10.332884</v>
      </c>
    </row>
    <row r="1056" spans="1:10" x14ac:dyDescent="0.25">
      <c r="A1056">
        <v>16.108000000000001</v>
      </c>
      <c r="B1056">
        <v>-2.0106709999999999</v>
      </c>
      <c r="C1056">
        <v>-1.810991</v>
      </c>
      <c r="D1056">
        <v>11.405035</v>
      </c>
      <c r="E1056">
        <v>0.30942700000000001</v>
      </c>
      <c r="F1056">
        <v>9.242108</v>
      </c>
      <c r="G1056">
        <v>0</v>
      </c>
      <c r="H1056">
        <v>2.269854</v>
      </c>
      <c r="I1056">
        <v>2.4723540000000002</v>
      </c>
      <c r="J1056">
        <v>8.9326810000000005</v>
      </c>
    </row>
    <row r="1057" spans="1:10" x14ac:dyDescent="0.25">
      <c r="A1057">
        <v>16.11</v>
      </c>
      <c r="B1057">
        <v>-2.0285220000000002</v>
      </c>
      <c r="C1057">
        <v>-1.8160940000000001</v>
      </c>
      <c r="D1057">
        <v>11.61162</v>
      </c>
      <c r="E1057">
        <v>0.33238200000000001</v>
      </c>
      <c r="F1057">
        <v>9.8618609999999993</v>
      </c>
      <c r="G1057">
        <v>0</v>
      </c>
      <c r="H1057">
        <v>2.4943070000000001</v>
      </c>
      <c r="I1057">
        <v>2.082141</v>
      </c>
      <c r="J1057">
        <v>9.5294790000000003</v>
      </c>
    </row>
    <row r="1058" spans="1:10" x14ac:dyDescent="0.25">
      <c r="A1058">
        <v>16.111999999999998</v>
      </c>
      <c r="B1058">
        <v>-2.0387230000000001</v>
      </c>
      <c r="C1058">
        <v>-1.8365050000000001</v>
      </c>
      <c r="D1058">
        <v>11.519805</v>
      </c>
      <c r="E1058">
        <v>0.240564</v>
      </c>
      <c r="F1058">
        <v>9.8389059999999997</v>
      </c>
      <c r="G1058">
        <v>0</v>
      </c>
      <c r="H1058">
        <v>3.8410880000000001</v>
      </c>
      <c r="I1058">
        <v>1.921462</v>
      </c>
      <c r="J1058">
        <v>9.5983429999999998</v>
      </c>
    </row>
    <row r="1059" spans="1:10" x14ac:dyDescent="0.25">
      <c r="A1059">
        <v>16.114000000000001</v>
      </c>
      <c r="B1059">
        <v>-2.0387230000000001</v>
      </c>
      <c r="C1059">
        <v>-1.8339540000000001</v>
      </c>
      <c r="D1059">
        <v>11.427987999999999</v>
      </c>
      <c r="E1059">
        <v>0.447154</v>
      </c>
      <c r="F1059">
        <v>9.8389059999999997</v>
      </c>
      <c r="G1059">
        <v>0</v>
      </c>
      <c r="H1059">
        <v>1.1475470000000001</v>
      </c>
      <c r="I1059">
        <v>2.0362360000000002</v>
      </c>
      <c r="J1059">
        <v>9.3917520000000003</v>
      </c>
    </row>
    <row r="1060" spans="1:10" x14ac:dyDescent="0.25">
      <c r="A1060">
        <v>16.116</v>
      </c>
      <c r="B1060">
        <v>-2.048924</v>
      </c>
      <c r="C1060">
        <v>-1.8186450000000001</v>
      </c>
      <c r="D1060">
        <v>11.450943000000001</v>
      </c>
      <c r="E1060">
        <v>0.33238200000000001</v>
      </c>
      <c r="F1060">
        <v>9.7700449999999996</v>
      </c>
      <c r="G1060">
        <v>0</v>
      </c>
      <c r="H1060">
        <v>4.7389210000000004</v>
      </c>
      <c r="I1060">
        <v>2.0132789999999998</v>
      </c>
      <c r="J1060">
        <v>9.4376639999999998</v>
      </c>
    </row>
    <row r="1061" spans="1:10" x14ac:dyDescent="0.25">
      <c r="A1061">
        <v>16.117999999999999</v>
      </c>
      <c r="B1061">
        <v>-2.015771</v>
      </c>
      <c r="C1061">
        <v>-1.821197</v>
      </c>
      <c r="D1061">
        <v>11.565712</v>
      </c>
      <c r="E1061">
        <v>0.19465499999999999</v>
      </c>
      <c r="F1061">
        <v>9.5405069999999998</v>
      </c>
      <c r="G1061">
        <v>0</v>
      </c>
      <c r="H1061">
        <v>0.69862000000000002</v>
      </c>
      <c r="I1061">
        <v>2.2198600000000002</v>
      </c>
      <c r="J1061">
        <v>9.345853</v>
      </c>
    </row>
    <row r="1062" spans="1:10" x14ac:dyDescent="0.25">
      <c r="A1062">
        <v>16.12</v>
      </c>
      <c r="B1062">
        <v>-2.0285220000000002</v>
      </c>
      <c r="C1062">
        <v>-1.80844</v>
      </c>
      <c r="D1062">
        <v>11.565712</v>
      </c>
      <c r="E1062">
        <v>0.37829099999999999</v>
      </c>
      <c r="F1062">
        <v>9.8618609999999993</v>
      </c>
      <c r="G1062">
        <v>0</v>
      </c>
      <c r="H1062">
        <v>2.9432339999999999</v>
      </c>
      <c r="I1062">
        <v>2.0821420000000002</v>
      </c>
      <c r="J1062">
        <v>9.4835700000000003</v>
      </c>
    </row>
    <row r="1063" spans="1:10" x14ac:dyDescent="0.25">
      <c r="A1063">
        <v>16.122</v>
      </c>
      <c r="B1063">
        <v>-2.0285220000000002</v>
      </c>
      <c r="C1063">
        <v>-1.810991</v>
      </c>
      <c r="D1063">
        <v>11.405035</v>
      </c>
      <c r="E1063">
        <v>0.240564</v>
      </c>
      <c r="F1063">
        <v>9.6552769999999999</v>
      </c>
      <c r="G1063">
        <v>0</v>
      </c>
      <c r="H1063">
        <v>3.3921610000000002</v>
      </c>
      <c r="I1063">
        <v>1.9903219999999999</v>
      </c>
      <c r="J1063">
        <v>9.4147130000000008</v>
      </c>
    </row>
    <row r="1064" spans="1:10" x14ac:dyDescent="0.25">
      <c r="A1064">
        <v>16.123999999999999</v>
      </c>
      <c r="B1064">
        <v>-2.0285220000000002</v>
      </c>
      <c r="C1064">
        <v>-1.80844</v>
      </c>
      <c r="D1064">
        <v>11.542757999999999</v>
      </c>
      <c r="E1064">
        <v>0.28647299999999998</v>
      </c>
      <c r="F1064">
        <v>9.9077680000000008</v>
      </c>
      <c r="G1064">
        <v>0</v>
      </c>
      <c r="H1064">
        <v>2.9432339999999999</v>
      </c>
      <c r="I1064">
        <v>1.921462</v>
      </c>
      <c r="J1064">
        <v>9.6212959999999992</v>
      </c>
    </row>
    <row r="1065" spans="1:10" x14ac:dyDescent="0.25">
      <c r="A1065">
        <v>16.126000000000001</v>
      </c>
      <c r="B1065">
        <v>-2.0285220000000002</v>
      </c>
      <c r="C1065">
        <v>-1.810991</v>
      </c>
      <c r="D1065">
        <v>11.588666999999999</v>
      </c>
      <c r="E1065">
        <v>0.30942700000000001</v>
      </c>
      <c r="F1065">
        <v>9.7011850000000006</v>
      </c>
      <c r="G1065">
        <v>0</v>
      </c>
      <c r="H1065">
        <v>1.5964739999999999</v>
      </c>
      <c r="I1065">
        <v>2.1969089999999998</v>
      </c>
      <c r="J1065">
        <v>9.3917570000000001</v>
      </c>
    </row>
    <row r="1066" spans="1:10" x14ac:dyDescent="0.25">
      <c r="A1066">
        <v>16.128</v>
      </c>
      <c r="B1066">
        <v>-2.008121</v>
      </c>
      <c r="C1066">
        <v>-1.80844</v>
      </c>
      <c r="D1066">
        <v>11.427987999999999</v>
      </c>
      <c r="E1066">
        <v>0.35533599999999999</v>
      </c>
      <c r="F1066">
        <v>9.6323229999999995</v>
      </c>
      <c r="G1066">
        <v>0</v>
      </c>
      <c r="H1066">
        <v>2.9432339999999999</v>
      </c>
      <c r="I1066">
        <v>2.1510020000000001</v>
      </c>
      <c r="J1066">
        <v>9.2769860000000008</v>
      </c>
    </row>
    <row r="1067" spans="1:10" x14ac:dyDescent="0.25">
      <c r="A1067">
        <v>16.13</v>
      </c>
      <c r="B1067">
        <v>-2.0514739999999998</v>
      </c>
      <c r="C1067">
        <v>-1.8390569999999999</v>
      </c>
      <c r="D1067">
        <v>11.542757999999999</v>
      </c>
      <c r="E1067">
        <v>0.30942700000000001</v>
      </c>
      <c r="F1067">
        <v>9.8618609999999993</v>
      </c>
      <c r="G1067">
        <v>0</v>
      </c>
      <c r="H1067">
        <v>2.4943070000000001</v>
      </c>
      <c r="I1067">
        <v>1.9903249999999999</v>
      </c>
      <c r="J1067">
        <v>9.5524339999999999</v>
      </c>
    </row>
    <row r="1068" spans="1:10" x14ac:dyDescent="0.25">
      <c r="A1068">
        <v>16.132000000000001</v>
      </c>
      <c r="B1068">
        <v>-2.0208719999999998</v>
      </c>
      <c r="C1068">
        <v>-1.80844</v>
      </c>
      <c r="D1068">
        <v>11.542757999999999</v>
      </c>
      <c r="E1068">
        <v>0.217609</v>
      </c>
      <c r="F1068">
        <v>9.8848140000000004</v>
      </c>
      <c r="G1068">
        <v>0</v>
      </c>
      <c r="H1068">
        <v>2.9432339999999999</v>
      </c>
      <c r="I1068">
        <v>1.875553</v>
      </c>
      <c r="J1068">
        <v>9.6672049999999992</v>
      </c>
    </row>
    <row r="1069" spans="1:10" x14ac:dyDescent="0.25">
      <c r="A1069">
        <v>16.134</v>
      </c>
      <c r="B1069">
        <v>-2.0132210000000001</v>
      </c>
      <c r="C1069">
        <v>-1.8160940000000001</v>
      </c>
      <c r="D1069">
        <v>11.382080999999999</v>
      </c>
      <c r="E1069">
        <v>0.17169999999999999</v>
      </c>
      <c r="F1069">
        <v>9.9766290000000009</v>
      </c>
      <c r="G1069">
        <v>0</v>
      </c>
      <c r="H1069">
        <v>3.3921610000000002</v>
      </c>
      <c r="I1069">
        <v>1.5771520000000001</v>
      </c>
      <c r="J1069">
        <v>9.8049289999999996</v>
      </c>
    </row>
    <row r="1070" spans="1:10" x14ac:dyDescent="0.25">
      <c r="A1070">
        <v>16.135999999999999</v>
      </c>
      <c r="B1070">
        <v>-2.0285220000000002</v>
      </c>
      <c r="C1070">
        <v>-1.846711</v>
      </c>
      <c r="D1070">
        <v>11.49685</v>
      </c>
      <c r="E1070">
        <v>0.447154</v>
      </c>
      <c r="F1070">
        <v>9.7241379999999999</v>
      </c>
      <c r="G1070">
        <v>0</v>
      </c>
      <c r="H1070">
        <v>3.8410880000000001</v>
      </c>
      <c r="I1070">
        <v>2.2198669999999998</v>
      </c>
      <c r="J1070">
        <v>9.2769840000000006</v>
      </c>
    </row>
    <row r="1071" spans="1:10" x14ac:dyDescent="0.25">
      <c r="A1071">
        <v>16.138000000000002</v>
      </c>
      <c r="B1071">
        <v>-2.041274</v>
      </c>
      <c r="C1071">
        <v>-1.8007850000000001</v>
      </c>
      <c r="D1071">
        <v>11.61162</v>
      </c>
      <c r="E1071">
        <v>0.102837</v>
      </c>
      <c r="F1071">
        <v>9.8159530000000004</v>
      </c>
      <c r="G1071">
        <v>0</v>
      </c>
      <c r="H1071">
        <v>2.9432339999999999</v>
      </c>
      <c r="I1071">
        <v>1.8985030000000001</v>
      </c>
      <c r="J1071">
        <v>9.7131170000000004</v>
      </c>
    </row>
    <row r="1072" spans="1:10" x14ac:dyDescent="0.25">
      <c r="A1072">
        <v>16.14</v>
      </c>
      <c r="B1072">
        <v>-2.033623</v>
      </c>
      <c r="C1072">
        <v>-1.8007850000000001</v>
      </c>
      <c r="D1072">
        <v>11.61162</v>
      </c>
      <c r="E1072">
        <v>0.35533599999999999</v>
      </c>
      <c r="F1072">
        <v>9.7700449999999996</v>
      </c>
      <c r="G1072">
        <v>0</v>
      </c>
      <c r="H1072">
        <v>1.5964739999999999</v>
      </c>
      <c r="I1072">
        <v>2.1969110000000001</v>
      </c>
      <c r="J1072">
        <v>9.4147090000000002</v>
      </c>
    </row>
    <row r="1073" spans="1:10" x14ac:dyDescent="0.25">
      <c r="A1073">
        <v>16.141999999999999</v>
      </c>
      <c r="B1073">
        <v>-2.0310730000000001</v>
      </c>
      <c r="C1073">
        <v>-1.80844</v>
      </c>
      <c r="D1073">
        <v>11.61162</v>
      </c>
      <c r="E1073">
        <v>0.42420000000000002</v>
      </c>
      <c r="F1073">
        <v>9.7241379999999999</v>
      </c>
      <c r="G1073">
        <v>0</v>
      </c>
      <c r="H1073">
        <v>2.9432339999999999</v>
      </c>
      <c r="I1073">
        <v>2.3116819999999998</v>
      </c>
      <c r="J1073">
        <v>9.2999379999999991</v>
      </c>
    </row>
    <row r="1074" spans="1:10" x14ac:dyDescent="0.25">
      <c r="A1074">
        <v>16.143999999999998</v>
      </c>
      <c r="B1074">
        <v>-2.0310730000000001</v>
      </c>
      <c r="C1074">
        <v>-1.8186450000000001</v>
      </c>
      <c r="D1074">
        <v>11.634574000000001</v>
      </c>
      <c r="E1074">
        <v>0.28647299999999998</v>
      </c>
      <c r="F1074">
        <v>9.4257390000000001</v>
      </c>
      <c r="G1074">
        <v>0</v>
      </c>
      <c r="H1074">
        <v>7.6569140000000004</v>
      </c>
      <c r="I1074">
        <v>2.4953080000000001</v>
      </c>
      <c r="J1074">
        <v>9.1392659999999992</v>
      </c>
    </row>
    <row r="1075" spans="1:10" x14ac:dyDescent="0.25">
      <c r="A1075">
        <v>16.146000000000001</v>
      </c>
      <c r="B1075">
        <v>-2.041274</v>
      </c>
      <c r="C1075">
        <v>-1.813542</v>
      </c>
      <c r="D1075">
        <v>11.542757999999999</v>
      </c>
      <c r="E1075">
        <v>-3.4890999999999998E-2</v>
      </c>
      <c r="F1075">
        <v>9.792999</v>
      </c>
      <c r="G1075">
        <v>0</v>
      </c>
      <c r="H1075">
        <v>4.9633950000000002</v>
      </c>
      <c r="I1075">
        <v>1.714869</v>
      </c>
      <c r="J1075">
        <v>9.8278890000000008</v>
      </c>
    </row>
    <row r="1076" spans="1:10" x14ac:dyDescent="0.25">
      <c r="A1076">
        <v>16.148</v>
      </c>
      <c r="B1076">
        <v>-2.0310730000000001</v>
      </c>
      <c r="C1076">
        <v>-1.8186450000000001</v>
      </c>
      <c r="D1076">
        <v>11.382080999999999</v>
      </c>
      <c r="E1076">
        <v>0.17169999999999999</v>
      </c>
      <c r="F1076">
        <v>10.229120999999999</v>
      </c>
      <c r="G1076">
        <v>0</v>
      </c>
      <c r="H1076">
        <v>2.9432339999999999</v>
      </c>
      <c r="I1076">
        <v>1.3246599999999999</v>
      </c>
      <c r="J1076">
        <v>10.05742</v>
      </c>
    </row>
    <row r="1077" spans="1:10" x14ac:dyDescent="0.25">
      <c r="A1077">
        <v>16.149999999999999</v>
      </c>
      <c r="B1077">
        <v>-2.0234220000000001</v>
      </c>
      <c r="C1077">
        <v>-1.821197</v>
      </c>
      <c r="D1077">
        <v>11.542757999999999</v>
      </c>
      <c r="E1077">
        <v>0.72260800000000003</v>
      </c>
      <c r="F1077">
        <v>9.8618609999999993</v>
      </c>
      <c r="G1077">
        <v>0</v>
      </c>
      <c r="H1077">
        <v>1.820927</v>
      </c>
      <c r="I1077">
        <v>2.4035060000000001</v>
      </c>
      <c r="J1077">
        <v>9.1392520000000008</v>
      </c>
    </row>
    <row r="1078" spans="1:10" x14ac:dyDescent="0.25">
      <c r="A1078">
        <v>16.152000000000001</v>
      </c>
      <c r="B1078">
        <v>-2.0183219999999999</v>
      </c>
      <c r="C1078">
        <v>-1.7982340000000001</v>
      </c>
      <c r="D1078">
        <v>11.542757999999999</v>
      </c>
      <c r="E1078">
        <v>0.33238200000000001</v>
      </c>
      <c r="F1078">
        <v>9.792999</v>
      </c>
      <c r="G1078">
        <v>0</v>
      </c>
      <c r="H1078">
        <v>3.3921610000000002</v>
      </c>
      <c r="I1078">
        <v>2.082141</v>
      </c>
      <c r="J1078">
        <v>9.4606169999999992</v>
      </c>
    </row>
    <row r="1079" spans="1:10" x14ac:dyDescent="0.25">
      <c r="A1079">
        <v>16.154</v>
      </c>
      <c r="B1079">
        <v>-2.0285220000000002</v>
      </c>
      <c r="C1079">
        <v>-1.821197</v>
      </c>
      <c r="D1079">
        <v>11.519805</v>
      </c>
      <c r="E1079">
        <v>0.28647299999999998</v>
      </c>
      <c r="F1079">
        <v>9.8389059999999997</v>
      </c>
      <c r="G1079">
        <v>0</v>
      </c>
      <c r="H1079">
        <v>3.1677080000000002</v>
      </c>
      <c r="I1079">
        <v>1.967371</v>
      </c>
      <c r="J1079">
        <v>9.5524339999999999</v>
      </c>
    </row>
    <row r="1080" spans="1:10" x14ac:dyDescent="0.25">
      <c r="A1080">
        <v>16.155999999999999</v>
      </c>
      <c r="B1080">
        <v>-2.0234220000000001</v>
      </c>
      <c r="C1080">
        <v>-1.803337</v>
      </c>
      <c r="D1080">
        <v>11.49685</v>
      </c>
      <c r="E1080">
        <v>0.217609</v>
      </c>
      <c r="F1080">
        <v>9.6552769999999999</v>
      </c>
      <c r="G1080">
        <v>0</v>
      </c>
      <c r="H1080">
        <v>7.2079870000000001</v>
      </c>
      <c r="I1080">
        <v>2.059183</v>
      </c>
      <c r="J1080">
        <v>9.4376680000000004</v>
      </c>
    </row>
    <row r="1081" spans="1:10" x14ac:dyDescent="0.25">
      <c r="A1081">
        <v>16.158000000000001</v>
      </c>
      <c r="B1081">
        <v>-2.0208719999999998</v>
      </c>
      <c r="C1081">
        <v>-1.8058879999999999</v>
      </c>
      <c r="D1081">
        <v>11.49685</v>
      </c>
      <c r="E1081">
        <v>0.19465499999999999</v>
      </c>
      <c r="F1081">
        <v>9.792999</v>
      </c>
      <c r="G1081">
        <v>0</v>
      </c>
      <c r="H1081">
        <v>3.8410880000000001</v>
      </c>
      <c r="I1081">
        <v>1.898506</v>
      </c>
      <c r="J1081">
        <v>9.5983440000000009</v>
      </c>
    </row>
    <row r="1082" spans="1:10" x14ac:dyDescent="0.25">
      <c r="A1082">
        <v>16.16</v>
      </c>
      <c r="B1082">
        <v>-2.0361729999999998</v>
      </c>
      <c r="C1082">
        <v>-1.813542</v>
      </c>
      <c r="D1082">
        <v>11.405035</v>
      </c>
      <c r="E1082">
        <v>0.14874599999999999</v>
      </c>
      <c r="F1082">
        <v>9.1273400000000002</v>
      </c>
      <c r="G1082">
        <v>0</v>
      </c>
      <c r="H1082">
        <v>2.9432339999999999</v>
      </c>
      <c r="I1082">
        <v>2.4264410000000001</v>
      </c>
      <c r="J1082">
        <v>8.9785939999999993</v>
      </c>
    </row>
    <row r="1083" spans="1:10" x14ac:dyDescent="0.25">
      <c r="A1083">
        <v>16.161999999999999</v>
      </c>
      <c r="B1083">
        <v>-2.0208719999999998</v>
      </c>
      <c r="C1083">
        <v>-1.793131</v>
      </c>
      <c r="D1083">
        <v>11.542757999999999</v>
      </c>
      <c r="E1083">
        <v>0.17169999999999999</v>
      </c>
      <c r="F1083">
        <v>9.792999</v>
      </c>
      <c r="G1083">
        <v>0</v>
      </c>
      <c r="H1083">
        <v>3.1677080000000002</v>
      </c>
      <c r="I1083">
        <v>1.921459</v>
      </c>
      <c r="J1083">
        <v>9.6212990000000005</v>
      </c>
    </row>
    <row r="1084" spans="1:10" x14ac:dyDescent="0.25">
      <c r="A1084">
        <v>16.164000000000001</v>
      </c>
      <c r="B1084">
        <v>-2.0234220000000001</v>
      </c>
      <c r="C1084">
        <v>-1.8160940000000001</v>
      </c>
      <c r="D1084">
        <v>11.588666999999999</v>
      </c>
      <c r="E1084">
        <v>0.40124500000000002</v>
      </c>
      <c r="F1084">
        <v>9.8618609999999993</v>
      </c>
      <c r="G1084">
        <v>0</v>
      </c>
      <c r="H1084">
        <v>2.9432339999999999</v>
      </c>
      <c r="I1084">
        <v>2.1280510000000001</v>
      </c>
      <c r="J1084">
        <v>9.4606150000000007</v>
      </c>
    </row>
    <row r="1085" spans="1:10" x14ac:dyDescent="0.25">
      <c r="A1085">
        <v>16.166</v>
      </c>
      <c r="B1085">
        <v>-2.0310730000000001</v>
      </c>
      <c r="C1085">
        <v>-1.813542</v>
      </c>
      <c r="D1085">
        <v>11.565712</v>
      </c>
      <c r="E1085">
        <v>0.33238200000000001</v>
      </c>
      <c r="F1085">
        <v>9.8389059999999997</v>
      </c>
      <c r="G1085">
        <v>0</v>
      </c>
      <c r="H1085">
        <v>3.8410880000000001</v>
      </c>
      <c r="I1085">
        <v>2.0591879999999998</v>
      </c>
      <c r="J1085">
        <v>9.5065249999999999</v>
      </c>
    </row>
    <row r="1086" spans="1:10" x14ac:dyDescent="0.25">
      <c r="A1086">
        <v>16.167999999999999</v>
      </c>
      <c r="B1086">
        <v>-2.0310730000000001</v>
      </c>
      <c r="C1086">
        <v>-1.828851</v>
      </c>
      <c r="D1086">
        <v>11.588666999999999</v>
      </c>
      <c r="E1086">
        <v>0.14874599999999999</v>
      </c>
      <c r="F1086">
        <v>9.7470909999999993</v>
      </c>
      <c r="G1086">
        <v>0</v>
      </c>
      <c r="H1086">
        <v>2.269854</v>
      </c>
      <c r="I1086">
        <v>1.990321</v>
      </c>
      <c r="J1086">
        <v>9.5983459999999994</v>
      </c>
    </row>
    <row r="1087" spans="1:10" x14ac:dyDescent="0.25">
      <c r="A1087">
        <v>16.170000000000002</v>
      </c>
      <c r="B1087">
        <v>-2.0310730000000001</v>
      </c>
      <c r="C1087">
        <v>-1.80844</v>
      </c>
      <c r="D1087">
        <v>11.49685</v>
      </c>
      <c r="E1087">
        <v>0.217609</v>
      </c>
      <c r="F1087">
        <v>9.7700449999999996</v>
      </c>
      <c r="G1087">
        <v>0</v>
      </c>
      <c r="H1087">
        <v>1.3720209999999999</v>
      </c>
      <c r="I1087">
        <v>1.9444140000000001</v>
      </c>
      <c r="J1087">
        <v>9.5524360000000001</v>
      </c>
    </row>
    <row r="1088" spans="1:10" x14ac:dyDescent="0.25">
      <c r="A1088">
        <v>16.172000000000001</v>
      </c>
      <c r="B1088">
        <v>-2.064225</v>
      </c>
      <c r="C1088">
        <v>-1.813542</v>
      </c>
      <c r="D1088">
        <v>11.565712</v>
      </c>
      <c r="E1088">
        <v>0.30942700000000001</v>
      </c>
      <c r="F1088">
        <v>9.792999</v>
      </c>
      <c r="G1088">
        <v>0</v>
      </c>
      <c r="H1088">
        <v>3.1677080000000002</v>
      </c>
      <c r="I1088">
        <v>2.082141</v>
      </c>
      <c r="J1088">
        <v>9.4835720000000006</v>
      </c>
    </row>
    <row r="1089" spans="1:10" x14ac:dyDescent="0.25">
      <c r="A1089">
        <v>16.173999999999999</v>
      </c>
      <c r="B1089">
        <v>-2.0285220000000002</v>
      </c>
      <c r="C1089">
        <v>-1.8365050000000001</v>
      </c>
      <c r="D1089">
        <v>11.565712</v>
      </c>
      <c r="E1089">
        <v>0.240564</v>
      </c>
      <c r="F1089">
        <v>9.6093689999999992</v>
      </c>
      <c r="G1089">
        <v>0</v>
      </c>
      <c r="H1089">
        <v>3.3921610000000002</v>
      </c>
      <c r="I1089">
        <v>2.1969069999999999</v>
      </c>
      <c r="J1089">
        <v>9.3688059999999993</v>
      </c>
    </row>
    <row r="1090" spans="1:10" x14ac:dyDescent="0.25">
      <c r="A1090">
        <v>16.175999999999998</v>
      </c>
      <c r="B1090">
        <v>-2.041274</v>
      </c>
      <c r="C1090">
        <v>-1.8186450000000001</v>
      </c>
      <c r="D1090">
        <v>11.450943000000001</v>
      </c>
      <c r="E1090">
        <v>-1.1936E-2</v>
      </c>
      <c r="F1090">
        <v>9.792999</v>
      </c>
      <c r="G1090">
        <v>0</v>
      </c>
      <c r="H1090">
        <v>3.6166140000000002</v>
      </c>
      <c r="I1090">
        <v>1.6460079999999999</v>
      </c>
      <c r="J1090">
        <v>9.8049350000000004</v>
      </c>
    </row>
    <row r="1091" spans="1:10" x14ac:dyDescent="0.25">
      <c r="A1091">
        <v>16.178000000000001</v>
      </c>
      <c r="B1091">
        <v>-2.0310730000000001</v>
      </c>
      <c r="C1091">
        <v>-1.810991</v>
      </c>
      <c r="D1091">
        <v>11.772297999999999</v>
      </c>
      <c r="E1091">
        <v>0.19465499999999999</v>
      </c>
      <c r="F1091">
        <v>10.252075</v>
      </c>
      <c r="G1091">
        <v>0</v>
      </c>
      <c r="H1091">
        <v>3.1677080000000002</v>
      </c>
      <c r="I1091">
        <v>1.7148779999999999</v>
      </c>
      <c r="J1091">
        <v>10.05742</v>
      </c>
    </row>
    <row r="1092" spans="1:10" x14ac:dyDescent="0.25">
      <c r="A1092">
        <v>16.18</v>
      </c>
      <c r="B1092">
        <v>-2.0208719999999998</v>
      </c>
      <c r="C1092">
        <v>-1.8365050000000001</v>
      </c>
      <c r="D1092">
        <v>11.588666999999999</v>
      </c>
      <c r="E1092">
        <v>0.58488099999999998</v>
      </c>
      <c r="F1092">
        <v>9.8618609999999993</v>
      </c>
      <c r="G1092">
        <v>0</v>
      </c>
      <c r="H1092">
        <v>2.045401</v>
      </c>
      <c r="I1092">
        <v>2.311687</v>
      </c>
      <c r="J1092">
        <v>9.2769790000000008</v>
      </c>
    </row>
    <row r="1093" spans="1:10" x14ac:dyDescent="0.25">
      <c r="A1093">
        <v>16.181999999999999</v>
      </c>
      <c r="B1093">
        <v>-2.0234220000000001</v>
      </c>
      <c r="C1093">
        <v>-1.813542</v>
      </c>
      <c r="D1093">
        <v>11.634574000000001</v>
      </c>
      <c r="E1093">
        <v>0.37829099999999999</v>
      </c>
      <c r="F1093">
        <v>9.9077680000000008</v>
      </c>
      <c r="G1093">
        <v>0</v>
      </c>
      <c r="H1093">
        <v>2.5250999999999999E-2</v>
      </c>
      <c r="I1093">
        <v>2.1050970000000002</v>
      </c>
      <c r="J1093">
        <v>9.5294779999999992</v>
      </c>
    </row>
    <row r="1094" spans="1:10" x14ac:dyDescent="0.25">
      <c r="A1094">
        <v>16.184000000000001</v>
      </c>
      <c r="B1094">
        <v>-2.0183219999999999</v>
      </c>
      <c r="C1094">
        <v>-1.8186450000000001</v>
      </c>
      <c r="D1094">
        <v>11.519805</v>
      </c>
      <c r="E1094">
        <v>-1.1936E-2</v>
      </c>
      <c r="F1094">
        <v>8.7830329999999996</v>
      </c>
      <c r="G1094">
        <v>0</v>
      </c>
      <c r="H1094">
        <v>3.6166140000000002</v>
      </c>
      <c r="I1094">
        <v>2.7248350000000001</v>
      </c>
      <c r="J1094">
        <v>8.794969</v>
      </c>
    </row>
    <row r="1095" spans="1:10" x14ac:dyDescent="0.25">
      <c r="A1095">
        <v>16.186</v>
      </c>
      <c r="B1095">
        <v>-2.0310730000000001</v>
      </c>
      <c r="C1095">
        <v>-1.810991</v>
      </c>
      <c r="D1095">
        <v>11.519805</v>
      </c>
      <c r="E1095">
        <v>0.19465499999999999</v>
      </c>
      <c r="F1095">
        <v>9.7470909999999993</v>
      </c>
      <c r="G1095">
        <v>0</v>
      </c>
      <c r="H1095">
        <v>4.2899940000000001</v>
      </c>
      <c r="I1095">
        <v>1.967368</v>
      </c>
      <c r="J1095">
        <v>9.5524369999999994</v>
      </c>
    </row>
    <row r="1096" spans="1:10" x14ac:dyDescent="0.25">
      <c r="A1096">
        <v>16.187999999999999</v>
      </c>
      <c r="B1096">
        <v>-2.0234220000000001</v>
      </c>
      <c r="C1096">
        <v>-1.8365050000000001</v>
      </c>
      <c r="D1096">
        <v>11.519805</v>
      </c>
      <c r="E1096">
        <v>0.35533599999999999</v>
      </c>
      <c r="F1096">
        <v>9.9536759999999997</v>
      </c>
      <c r="G1096">
        <v>0</v>
      </c>
      <c r="H1096">
        <v>3.1677080000000002</v>
      </c>
      <c r="I1096">
        <v>1.921465</v>
      </c>
      <c r="J1096">
        <v>9.5983400000000003</v>
      </c>
    </row>
    <row r="1097" spans="1:10" x14ac:dyDescent="0.25">
      <c r="A1097">
        <v>16.190000000000001</v>
      </c>
      <c r="B1097">
        <v>-1.9928189999999999</v>
      </c>
      <c r="C1097">
        <v>-1.821197</v>
      </c>
      <c r="D1097">
        <v>11.49685</v>
      </c>
      <c r="E1097">
        <v>0.28647299999999998</v>
      </c>
      <c r="F1097">
        <v>10.229120999999999</v>
      </c>
      <c r="G1097">
        <v>0</v>
      </c>
      <c r="H1097">
        <v>3.1677080000000002</v>
      </c>
      <c r="I1097">
        <v>1.554203</v>
      </c>
      <c r="J1097">
        <v>9.9426480000000002</v>
      </c>
    </row>
    <row r="1098" spans="1:10" x14ac:dyDescent="0.25">
      <c r="A1098">
        <v>16.192</v>
      </c>
      <c r="B1098">
        <v>-2.0310730000000001</v>
      </c>
      <c r="C1098">
        <v>-1.828851</v>
      </c>
      <c r="D1098">
        <v>11.565712</v>
      </c>
      <c r="E1098">
        <v>0.30942700000000001</v>
      </c>
      <c r="F1098">
        <v>9.8389059999999997</v>
      </c>
      <c r="G1098">
        <v>0</v>
      </c>
      <c r="H1098">
        <v>3.1677080000000002</v>
      </c>
      <c r="I1098">
        <v>2.0362330000000002</v>
      </c>
      <c r="J1098">
        <v>9.5294790000000003</v>
      </c>
    </row>
    <row r="1099" spans="1:10" x14ac:dyDescent="0.25">
      <c r="A1099">
        <v>16.193999999999999</v>
      </c>
      <c r="B1099">
        <v>-2.015771</v>
      </c>
      <c r="C1099">
        <v>-1.821197</v>
      </c>
      <c r="D1099">
        <v>11.450943000000001</v>
      </c>
      <c r="E1099">
        <v>0.35533599999999999</v>
      </c>
      <c r="F1099">
        <v>9.8389059999999997</v>
      </c>
      <c r="G1099">
        <v>0</v>
      </c>
      <c r="H1099">
        <v>2.7187809999999999</v>
      </c>
      <c r="I1099">
        <v>1.967373</v>
      </c>
      <c r="J1099">
        <v>9.4835700000000003</v>
      </c>
    </row>
    <row r="1100" spans="1:10" x14ac:dyDescent="0.25">
      <c r="A1100">
        <v>16.196000000000002</v>
      </c>
      <c r="B1100">
        <v>-2.033623</v>
      </c>
      <c r="C1100">
        <v>-1.8237479999999999</v>
      </c>
      <c r="D1100">
        <v>11.519805</v>
      </c>
      <c r="E1100">
        <v>0.217609</v>
      </c>
      <c r="F1100">
        <v>9.7700449999999996</v>
      </c>
      <c r="G1100">
        <v>0</v>
      </c>
      <c r="H1100">
        <v>2.7187809999999999</v>
      </c>
      <c r="I1100">
        <v>1.967368</v>
      </c>
      <c r="J1100">
        <v>9.5524360000000001</v>
      </c>
    </row>
    <row r="1101" spans="1:10" x14ac:dyDescent="0.25">
      <c r="A1101">
        <v>16.198</v>
      </c>
      <c r="B1101">
        <v>-2.0183219999999999</v>
      </c>
      <c r="C1101">
        <v>-1.8263</v>
      </c>
      <c r="D1101">
        <v>11.49685</v>
      </c>
      <c r="E1101">
        <v>0.30942700000000001</v>
      </c>
      <c r="F1101">
        <v>9.792999</v>
      </c>
      <c r="G1101">
        <v>0</v>
      </c>
      <c r="H1101">
        <v>2.9432339999999999</v>
      </c>
      <c r="I1101">
        <v>2.0132789999999998</v>
      </c>
      <c r="J1101">
        <v>9.4835720000000006</v>
      </c>
    </row>
    <row r="1102" spans="1:10" x14ac:dyDescent="0.25">
      <c r="A1102">
        <v>16.2</v>
      </c>
      <c r="B1102">
        <v>-2.0310730000000001</v>
      </c>
      <c r="C1102">
        <v>-1.8237479999999999</v>
      </c>
      <c r="D1102">
        <v>11.542757999999999</v>
      </c>
      <c r="E1102">
        <v>0.17169999999999999</v>
      </c>
      <c r="F1102">
        <v>9.6093689999999992</v>
      </c>
      <c r="G1102">
        <v>0</v>
      </c>
      <c r="H1102">
        <v>7.2079870000000001</v>
      </c>
      <c r="I1102">
        <v>2.105089</v>
      </c>
      <c r="J1102">
        <v>9.4376689999999996</v>
      </c>
    </row>
    <row r="1103" spans="1:10" x14ac:dyDescent="0.25">
      <c r="A1103">
        <v>16.202000000000002</v>
      </c>
      <c r="B1103">
        <v>-2.0718760000000001</v>
      </c>
      <c r="C1103">
        <v>-1.8263</v>
      </c>
      <c r="D1103">
        <v>11.519805</v>
      </c>
      <c r="E1103">
        <v>0.217609</v>
      </c>
      <c r="F1103">
        <v>9.8159530000000004</v>
      </c>
      <c r="G1103">
        <v>0</v>
      </c>
      <c r="H1103">
        <v>3.8410880000000001</v>
      </c>
      <c r="I1103">
        <v>1.9214610000000001</v>
      </c>
      <c r="J1103">
        <v>9.5983440000000009</v>
      </c>
    </row>
    <row r="1104" spans="1:10" x14ac:dyDescent="0.25">
      <c r="A1104">
        <v>16.204000000000001</v>
      </c>
      <c r="B1104">
        <v>-2.0234220000000001</v>
      </c>
      <c r="C1104">
        <v>-1.831402</v>
      </c>
      <c r="D1104">
        <v>11.473896999999999</v>
      </c>
      <c r="E1104">
        <v>0.14874599999999999</v>
      </c>
      <c r="F1104">
        <v>9.7470909999999993</v>
      </c>
      <c r="G1104">
        <v>0</v>
      </c>
      <c r="H1104">
        <v>3.8410880000000001</v>
      </c>
      <c r="I1104">
        <v>1.8755520000000001</v>
      </c>
      <c r="J1104">
        <v>9.5983459999999994</v>
      </c>
    </row>
    <row r="1105" spans="1:10" x14ac:dyDescent="0.25">
      <c r="A1105">
        <v>16.206</v>
      </c>
      <c r="B1105">
        <v>-2.0285220000000002</v>
      </c>
      <c r="C1105">
        <v>-1.821197</v>
      </c>
      <c r="D1105">
        <v>11.542757999999999</v>
      </c>
      <c r="E1105">
        <v>0.33238200000000001</v>
      </c>
      <c r="F1105">
        <v>9.7700449999999996</v>
      </c>
      <c r="G1105">
        <v>0</v>
      </c>
      <c r="H1105">
        <v>3.6166140000000002</v>
      </c>
      <c r="I1105">
        <v>2.1050939999999998</v>
      </c>
      <c r="J1105">
        <v>9.4376639999999998</v>
      </c>
    </row>
    <row r="1106" spans="1:10" x14ac:dyDescent="0.25">
      <c r="A1106">
        <v>16.207999999999998</v>
      </c>
      <c r="B1106">
        <v>-2.0310730000000001</v>
      </c>
      <c r="C1106">
        <v>-1.8160940000000001</v>
      </c>
      <c r="D1106">
        <v>11.565712</v>
      </c>
      <c r="E1106">
        <v>0.30942700000000001</v>
      </c>
      <c r="F1106">
        <v>9.4716459999999998</v>
      </c>
      <c r="G1106">
        <v>0</v>
      </c>
      <c r="H1106">
        <v>3.1677080000000002</v>
      </c>
      <c r="I1106">
        <v>2.4034930000000001</v>
      </c>
      <c r="J1106">
        <v>9.1622190000000003</v>
      </c>
    </row>
    <row r="1107" spans="1:10" x14ac:dyDescent="0.25">
      <c r="A1107">
        <v>16.21</v>
      </c>
      <c r="B1107">
        <v>-2.0234220000000001</v>
      </c>
      <c r="C1107">
        <v>-1.831402</v>
      </c>
      <c r="D1107">
        <v>11.473896999999999</v>
      </c>
      <c r="E1107">
        <v>0.699654</v>
      </c>
      <c r="F1107">
        <v>9.8848140000000004</v>
      </c>
      <c r="G1107">
        <v>0</v>
      </c>
      <c r="H1107">
        <v>3.3921610000000002</v>
      </c>
      <c r="I1107">
        <v>2.2887369999999998</v>
      </c>
      <c r="J1107">
        <v>9.1851599999999998</v>
      </c>
    </row>
    <row r="1108" spans="1:10" x14ac:dyDescent="0.25">
      <c r="A1108">
        <v>16.212</v>
      </c>
      <c r="B1108">
        <v>-2.0208719999999998</v>
      </c>
      <c r="C1108">
        <v>-1.8186450000000001</v>
      </c>
      <c r="D1108">
        <v>11.634574000000001</v>
      </c>
      <c r="E1108">
        <v>0.240564</v>
      </c>
      <c r="F1108">
        <v>9.7700449999999996</v>
      </c>
      <c r="G1108">
        <v>0</v>
      </c>
      <c r="H1108">
        <v>0.69862000000000002</v>
      </c>
      <c r="I1108">
        <v>2.1050930000000001</v>
      </c>
      <c r="J1108">
        <v>9.5294819999999998</v>
      </c>
    </row>
    <row r="1109" spans="1:10" x14ac:dyDescent="0.25">
      <c r="A1109">
        <v>16.213999999999999</v>
      </c>
      <c r="B1109">
        <v>-2.008121</v>
      </c>
      <c r="C1109">
        <v>-1.810991</v>
      </c>
      <c r="D1109">
        <v>11.61162</v>
      </c>
      <c r="E1109">
        <v>0.240564</v>
      </c>
      <c r="F1109">
        <v>9.7700449999999996</v>
      </c>
      <c r="G1109">
        <v>0</v>
      </c>
      <c r="H1109">
        <v>3.8410880000000001</v>
      </c>
      <c r="I1109">
        <v>2.082138</v>
      </c>
      <c r="J1109">
        <v>9.5294819999999998</v>
      </c>
    </row>
    <row r="1110" spans="1:10" x14ac:dyDescent="0.25">
      <c r="A1110">
        <v>16.216000000000001</v>
      </c>
      <c r="B1110">
        <v>-2.0667759999999999</v>
      </c>
      <c r="C1110">
        <v>-1.8237479999999999</v>
      </c>
      <c r="D1110">
        <v>11.588666999999999</v>
      </c>
      <c r="E1110">
        <v>0.17169999999999999</v>
      </c>
      <c r="F1110">
        <v>9.8389059999999997</v>
      </c>
      <c r="G1110">
        <v>0</v>
      </c>
      <c r="H1110">
        <v>3.8410880000000001</v>
      </c>
      <c r="I1110">
        <v>1.9214599999999999</v>
      </c>
      <c r="J1110">
        <v>9.6672060000000002</v>
      </c>
    </row>
    <row r="1111" spans="1:10" x14ac:dyDescent="0.25">
      <c r="A1111">
        <v>16.218</v>
      </c>
      <c r="B1111">
        <v>-2.0310730000000001</v>
      </c>
      <c r="C1111">
        <v>-1.8263</v>
      </c>
      <c r="D1111">
        <v>11.542757999999999</v>
      </c>
      <c r="E1111">
        <v>0.240564</v>
      </c>
      <c r="F1111">
        <v>9.8159530000000004</v>
      </c>
      <c r="G1111">
        <v>0</v>
      </c>
      <c r="H1111">
        <v>3.6166140000000002</v>
      </c>
      <c r="I1111">
        <v>1.9673689999999999</v>
      </c>
      <c r="J1111">
        <v>9.5753889999999995</v>
      </c>
    </row>
    <row r="1112" spans="1:10" x14ac:dyDescent="0.25">
      <c r="A1112">
        <v>16.22</v>
      </c>
      <c r="B1112">
        <v>-2.0208719999999998</v>
      </c>
      <c r="C1112">
        <v>-1.821197</v>
      </c>
      <c r="D1112">
        <v>11.49685</v>
      </c>
      <c r="E1112">
        <v>0.26351799999999997</v>
      </c>
      <c r="F1112">
        <v>10.160259999999999</v>
      </c>
      <c r="G1112">
        <v>0</v>
      </c>
      <c r="H1112">
        <v>3.6166140000000002</v>
      </c>
      <c r="I1112">
        <v>1.600109</v>
      </c>
      <c r="J1112">
        <v>9.8967419999999997</v>
      </c>
    </row>
    <row r="1113" spans="1:10" x14ac:dyDescent="0.25">
      <c r="A1113">
        <v>16.222000000000001</v>
      </c>
      <c r="B1113">
        <v>-2.0310730000000001</v>
      </c>
      <c r="C1113">
        <v>-1.8263</v>
      </c>
      <c r="D1113">
        <v>11.49685</v>
      </c>
      <c r="E1113">
        <v>0.19465499999999999</v>
      </c>
      <c r="F1113">
        <v>9.7700449999999996</v>
      </c>
      <c r="G1113">
        <v>0</v>
      </c>
      <c r="H1113">
        <v>4.0655409999999996</v>
      </c>
      <c r="I1113">
        <v>1.9214599999999999</v>
      </c>
      <c r="J1113">
        <v>9.5753909999999998</v>
      </c>
    </row>
    <row r="1114" spans="1:10" x14ac:dyDescent="0.25">
      <c r="A1114">
        <v>16.224</v>
      </c>
      <c r="B1114">
        <v>-2.0438239999999999</v>
      </c>
      <c r="C1114">
        <v>-1.8007850000000001</v>
      </c>
      <c r="D1114">
        <v>11.382080999999999</v>
      </c>
      <c r="E1114">
        <v>0.42420000000000002</v>
      </c>
      <c r="F1114">
        <v>9.7470909999999993</v>
      </c>
      <c r="G1114">
        <v>0</v>
      </c>
      <c r="H1114">
        <v>1.820927</v>
      </c>
      <c r="I1114">
        <v>2.0591900000000001</v>
      </c>
      <c r="J1114">
        <v>9.3228910000000003</v>
      </c>
    </row>
    <row r="1115" spans="1:10" x14ac:dyDescent="0.25">
      <c r="A1115">
        <v>16.225999999999999</v>
      </c>
      <c r="B1115">
        <v>-2.0361729999999998</v>
      </c>
      <c r="C1115">
        <v>-1.828851</v>
      </c>
      <c r="D1115">
        <v>11.519805</v>
      </c>
      <c r="E1115">
        <v>0.17169999999999999</v>
      </c>
      <c r="F1115">
        <v>9.9536759999999997</v>
      </c>
      <c r="G1115">
        <v>0</v>
      </c>
      <c r="H1115">
        <v>1.5964739999999999</v>
      </c>
      <c r="I1115">
        <v>1.7378290000000001</v>
      </c>
      <c r="J1115">
        <v>9.7819760000000002</v>
      </c>
    </row>
    <row r="1116" spans="1:10" x14ac:dyDescent="0.25">
      <c r="A1116">
        <v>16.228000000000002</v>
      </c>
      <c r="B1116">
        <v>-2.048924</v>
      </c>
      <c r="C1116">
        <v>-1.813542</v>
      </c>
      <c r="D1116">
        <v>11.49685</v>
      </c>
      <c r="E1116">
        <v>0.40124500000000002</v>
      </c>
      <c r="F1116">
        <v>9.8389059999999997</v>
      </c>
      <c r="G1116">
        <v>0</v>
      </c>
      <c r="H1116">
        <v>3.1677080000000002</v>
      </c>
      <c r="I1116">
        <v>2.0591889999999999</v>
      </c>
      <c r="J1116">
        <v>9.4376610000000003</v>
      </c>
    </row>
    <row r="1117" spans="1:10" x14ac:dyDescent="0.25">
      <c r="A1117">
        <v>16.23</v>
      </c>
      <c r="B1117">
        <v>-2.033623</v>
      </c>
      <c r="C1117">
        <v>-1.831402</v>
      </c>
      <c r="D1117">
        <v>11.49685</v>
      </c>
      <c r="E1117">
        <v>0.37829099999999999</v>
      </c>
      <c r="F1117">
        <v>9.7011850000000006</v>
      </c>
      <c r="G1117">
        <v>0</v>
      </c>
      <c r="H1117">
        <v>5.4123000000000001</v>
      </c>
      <c r="I1117">
        <v>2.1739570000000001</v>
      </c>
      <c r="J1117">
        <v>9.3228939999999998</v>
      </c>
    </row>
    <row r="1118" spans="1:10" x14ac:dyDescent="0.25">
      <c r="A1118">
        <v>16.231999999999999</v>
      </c>
      <c r="B1118">
        <v>-2.0361729999999998</v>
      </c>
      <c r="C1118">
        <v>-1.810991</v>
      </c>
      <c r="D1118">
        <v>11.542757999999999</v>
      </c>
      <c r="E1118">
        <v>1.1018E-2</v>
      </c>
      <c r="F1118">
        <v>9.6552769999999999</v>
      </c>
      <c r="G1118">
        <v>0</v>
      </c>
      <c r="H1118">
        <v>4.0655409999999996</v>
      </c>
      <c r="I1118">
        <v>1.8985000000000001</v>
      </c>
      <c r="J1118">
        <v>9.6442589999999999</v>
      </c>
    </row>
    <row r="1119" spans="1:10" x14ac:dyDescent="0.25">
      <c r="A1119">
        <v>16.234000000000002</v>
      </c>
      <c r="B1119">
        <v>-2.0234220000000001</v>
      </c>
      <c r="C1119">
        <v>-1.8237479999999999</v>
      </c>
      <c r="D1119">
        <v>11.542757999999999</v>
      </c>
      <c r="E1119">
        <v>0.33238200000000001</v>
      </c>
      <c r="F1119">
        <v>9.7700449999999996</v>
      </c>
      <c r="G1119">
        <v>0</v>
      </c>
      <c r="H1119">
        <v>3.1677080000000002</v>
      </c>
      <c r="I1119">
        <v>2.1050939999999998</v>
      </c>
      <c r="J1119">
        <v>9.4376639999999998</v>
      </c>
    </row>
    <row r="1120" spans="1:10" x14ac:dyDescent="0.25">
      <c r="A1120">
        <v>16.236000000000001</v>
      </c>
      <c r="B1120">
        <v>-2.0361729999999998</v>
      </c>
      <c r="C1120">
        <v>-1.80844</v>
      </c>
      <c r="D1120">
        <v>11.542757999999999</v>
      </c>
      <c r="E1120">
        <v>0.35533599999999999</v>
      </c>
      <c r="F1120">
        <v>9.8848140000000004</v>
      </c>
      <c r="G1120">
        <v>0</v>
      </c>
      <c r="H1120">
        <v>3.8410880000000001</v>
      </c>
      <c r="I1120">
        <v>2.01328</v>
      </c>
      <c r="J1120">
        <v>9.5294779999999992</v>
      </c>
    </row>
    <row r="1121" spans="1:10" x14ac:dyDescent="0.25">
      <c r="A1121">
        <v>16.238</v>
      </c>
      <c r="B1121">
        <v>-2.0310730000000001</v>
      </c>
      <c r="C1121">
        <v>-1.80844</v>
      </c>
      <c r="D1121">
        <v>11.519805</v>
      </c>
      <c r="E1121">
        <v>0.470109</v>
      </c>
      <c r="F1121">
        <v>9.4716459999999998</v>
      </c>
      <c r="G1121">
        <v>0</v>
      </c>
      <c r="H1121">
        <v>4.9633950000000002</v>
      </c>
      <c r="I1121">
        <v>2.5182669999999998</v>
      </c>
      <c r="J1121">
        <v>9.001538</v>
      </c>
    </row>
    <row r="1122" spans="1:10" x14ac:dyDescent="0.25">
      <c r="A1122">
        <v>16.239999999999998</v>
      </c>
      <c r="B1122">
        <v>-2.0285220000000002</v>
      </c>
      <c r="C1122">
        <v>-1.8390569999999999</v>
      </c>
      <c r="D1122">
        <v>11.519805</v>
      </c>
      <c r="E1122">
        <v>0.12579099999999999</v>
      </c>
      <c r="F1122">
        <v>10.022537</v>
      </c>
      <c r="G1122">
        <v>0</v>
      </c>
      <c r="H1122">
        <v>4.2899940000000001</v>
      </c>
      <c r="I1122">
        <v>1.623059</v>
      </c>
      <c r="J1122">
        <v>9.8967460000000003</v>
      </c>
    </row>
    <row r="1123" spans="1:10" x14ac:dyDescent="0.25">
      <c r="A1123">
        <v>16.242000000000001</v>
      </c>
      <c r="B1123">
        <v>-2.0106709999999999</v>
      </c>
      <c r="C1123">
        <v>-1.8058879999999999</v>
      </c>
      <c r="D1123">
        <v>11.382080999999999</v>
      </c>
      <c r="E1123">
        <v>0.217609</v>
      </c>
      <c r="F1123">
        <v>9.8618609999999993</v>
      </c>
      <c r="G1123">
        <v>0</v>
      </c>
      <c r="H1123">
        <v>1.1475470000000001</v>
      </c>
      <c r="I1123">
        <v>1.7378290000000001</v>
      </c>
      <c r="J1123">
        <v>9.6442519999999998</v>
      </c>
    </row>
    <row r="1124" spans="1:10" x14ac:dyDescent="0.25">
      <c r="A1124">
        <v>16.244</v>
      </c>
      <c r="B1124">
        <v>-2.0183219999999999</v>
      </c>
      <c r="C1124">
        <v>-1.80844</v>
      </c>
      <c r="D1124">
        <v>11.795252</v>
      </c>
      <c r="E1124">
        <v>0.30942700000000001</v>
      </c>
      <c r="F1124">
        <v>9.6782299999999992</v>
      </c>
      <c r="G1124">
        <v>0</v>
      </c>
      <c r="H1124">
        <v>2.7187809999999999</v>
      </c>
      <c r="I1124">
        <v>2.4264480000000002</v>
      </c>
      <c r="J1124">
        <v>9.3688029999999998</v>
      </c>
    </row>
    <row r="1125" spans="1:10" x14ac:dyDescent="0.25">
      <c r="A1125">
        <v>16.245999999999999</v>
      </c>
      <c r="B1125">
        <v>-2.0514739999999998</v>
      </c>
      <c r="C1125">
        <v>-1.80844</v>
      </c>
      <c r="D1125">
        <v>11.565712</v>
      </c>
      <c r="E1125">
        <v>0.217609</v>
      </c>
      <c r="F1125">
        <v>9.9307219999999994</v>
      </c>
      <c r="G1125">
        <v>0</v>
      </c>
      <c r="H1125">
        <v>3.6166140000000002</v>
      </c>
      <c r="I1125">
        <v>1.8526</v>
      </c>
      <c r="J1125">
        <v>9.7131120000000006</v>
      </c>
    </row>
    <row r="1126" spans="1:10" x14ac:dyDescent="0.25">
      <c r="A1126">
        <v>16.248000000000001</v>
      </c>
      <c r="B1126">
        <v>-2.0259719999999999</v>
      </c>
      <c r="C1126">
        <v>-1.813542</v>
      </c>
      <c r="D1126">
        <v>11.565712</v>
      </c>
      <c r="E1126">
        <v>0.217609</v>
      </c>
      <c r="F1126">
        <v>9.8618609999999993</v>
      </c>
      <c r="G1126">
        <v>0</v>
      </c>
      <c r="H1126">
        <v>3.3921610000000002</v>
      </c>
      <c r="I1126">
        <v>1.9214610000000001</v>
      </c>
      <c r="J1126">
        <v>9.6442519999999998</v>
      </c>
    </row>
    <row r="1127" spans="1:10" x14ac:dyDescent="0.25">
      <c r="A1127">
        <v>16.25</v>
      </c>
      <c r="B1127">
        <v>-2.0106709999999999</v>
      </c>
      <c r="C1127">
        <v>-1.810991</v>
      </c>
      <c r="D1127">
        <v>11.519805</v>
      </c>
      <c r="E1127">
        <v>0.28647299999999998</v>
      </c>
      <c r="F1127">
        <v>9.9995820000000002</v>
      </c>
      <c r="G1127">
        <v>0</v>
      </c>
      <c r="H1127">
        <v>3.6166140000000002</v>
      </c>
      <c r="I1127">
        <v>1.8066949999999999</v>
      </c>
      <c r="J1127">
        <v>9.7131100000000004</v>
      </c>
    </row>
    <row r="1128" spans="1:10" x14ac:dyDescent="0.25">
      <c r="A1128">
        <v>16.251999999999999</v>
      </c>
      <c r="B1128">
        <v>-2.033623</v>
      </c>
      <c r="C1128">
        <v>-1.8263</v>
      </c>
      <c r="D1128">
        <v>11.542757999999999</v>
      </c>
      <c r="E1128">
        <v>0.51601799999999998</v>
      </c>
      <c r="F1128">
        <v>9.8618609999999993</v>
      </c>
      <c r="G1128">
        <v>0</v>
      </c>
      <c r="H1128">
        <v>4.2899940000000001</v>
      </c>
      <c r="I1128">
        <v>2.1969150000000002</v>
      </c>
      <c r="J1128">
        <v>9.3458430000000003</v>
      </c>
    </row>
    <row r="1129" spans="1:10" x14ac:dyDescent="0.25">
      <c r="A1129">
        <v>16.254000000000001</v>
      </c>
      <c r="B1129">
        <v>-2.0361729999999998</v>
      </c>
      <c r="C1129">
        <v>-1.821197</v>
      </c>
      <c r="D1129">
        <v>11.588666999999999</v>
      </c>
      <c r="E1129">
        <v>0.26351799999999997</v>
      </c>
      <c r="F1129">
        <v>9.8389059999999997</v>
      </c>
      <c r="G1129">
        <v>0</v>
      </c>
      <c r="H1129">
        <v>2.9432339999999999</v>
      </c>
      <c r="I1129">
        <v>2.0132789999999998</v>
      </c>
      <c r="J1129">
        <v>9.5753880000000002</v>
      </c>
    </row>
    <row r="1130" spans="1:10" x14ac:dyDescent="0.25">
      <c r="A1130">
        <v>16.256</v>
      </c>
      <c r="B1130">
        <v>-2.041274</v>
      </c>
      <c r="C1130">
        <v>-1.821197</v>
      </c>
      <c r="D1130">
        <v>11.680482</v>
      </c>
      <c r="E1130">
        <v>0.240564</v>
      </c>
      <c r="F1130">
        <v>9.6552769999999999</v>
      </c>
      <c r="G1130">
        <v>0</v>
      </c>
      <c r="H1130">
        <v>2.045401</v>
      </c>
      <c r="I1130">
        <v>2.2657690000000001</v>
      </c>
      <c r="J1130">
        <v>9.4147130000000008</v>
      </c>
    </row>
    <row r="1131" spans="1:10" x14ac:dyDescent="0.25">
      <c r="A1131">
        <v>16.257999999999999</v>
      </c>
      <c r="B1131">
        <v>-2.0438239999999999</v>
      </c>
      <c r="C1131">
        <v>-1.8390569999999999</v>
      </c>
      <c r="D1131">
        <v>11.588666999999999</v>
      </c>
      <c r="E1131">
        <v>0.40124500000000002</v>
      </c>
      <c r="F1131">
        <v>9.7700449999999996</v>
      </c>
      <c r="G1131">
        <v>0</v>
      </c>
      <c r="H1131">
        <v>3.3921610000000002</v>
      </c>
      <c r="I1131">
        <v>2.2198669999999998</v>
      </c>
      <c r="J1131">
        <v>9.3688000000000002</v>
      </c>
    </row>
    <row r="1132" spans="1:10" x14ac:dyDescent="0.25">
      <c r="A1132">
        <v>16.260000000000002</v>
      </c>
      <c r="B1132">
        <v>-2.0259719999999999</v>
      </c>
      <c r="C1132">
        <v>-1.8160940000000001</v>
      </c>
      <c r="D1132">
        <v>11.634574000000001</v>
      </c>
      <c r="E1132">
        <v>0.28647299999999998</v>
      </c>
      <c r="F1132">
        <v>9.5175540000000005</v>
      </c>
      <c r="G1132">
        <v>0</v>
      </c>
      <c r="H1132">
        <v>7.432461</v>
      </c>
      <c r="I1132">
        <v>2.4034930000000001</v>
      </c>
      <c r="J1132">
        <v>9.2310809999999996</v>
      </c>
    </row>
    <row r="1133" spans="1:10" x14ac:dyDescent="0.25">
      <c r="A1133">
        <v>16.262</v>
      </c>
      <c r="B1133">
        <v>-2.0463740000000001</v>
      </c>
      <c r="C1133">
        <v>-1.80844</v>
      </c>
      <c r="D1133">
        <v>11.542757999999999</v>
      </c>
      <c r="E1133">
        <v>0.33238200000000001</v>
      </c>
      <c r="F1133">
        <v>9.8618609999999993</v>
      </c>
      <c r="G1133">
        <v>0</v>
      </c>
      <c r="H1133">
        <v>4.2899940000000001</v>
      </c>
      <c r="I1133">
        <v>2.0132789999999998</v>
      </c>
      <c r="J1133">
        <v>9.5294790000000003</v>
      </c>
    </row>
    <row r="1134" spans="1:10" x14ac:dyDescent="0.25">
      <c r="A1134">
        <v>16.263999999999999</v>
      </c>
      <c r="B1134">
        <v>-2.0310730000000001</v>
      </c>
      <c r="C1134">
        <v>-1.8263</v>
      </c>
      <c r="D1134">
        <v>11.542757999999999</v>
      </c>
      <c r="E1134">
        <v>0.17169999999999999</v>
      </c>
      <c r="F1134">
        <v>10.412751</v>
      </c>
      <c r="G1134">
        <v>0</v>
      </c>
      <c r="H1134">
        <v>3.3921610000000002</v>
      </c>
      <c r="I1134">
        <v>1.3017069999999999</v>
      </c>
      <c r="J1134">
        <v>10.241051000000001</v>
      </c>
    </row>
    <row r="1135" spans="1:10" x14ac:dyDescent="0.25">
      <c r="A1135">
        <v>16.265999999999998</v>
      </c>
      <c r="B1135">
        <v>-2.0310730000000001</v>
      </c>
      <c r="C1135">
        <v>-1.810991</v>
      </c>
      <c r="D1135">
        <v>11.473896999999999</v>
      </c>
      <c r="E1135">
        <v>0.42420000000000002</v>
      </c>
      <c r="F1135">
        <v>9.8848140000000004</v>
      </c>
      <c r="G1135">
        <v>0</v>
      </c>
      <c r="H1135">
        <v>3.1677080000000002</v>
      </c>
      <c r="I1135">
        <v>2.0132829999999999</v>
      </c>
      <c r="J1135">
        <v>9.4606139999999996</v>
      </c>
    </row>
    <row r="1136" spans="1:10" x14ac:dyDescent="0.25">
      <c r="A1136">
        <v>16.268000000000001</v>
      </c>
      <c r="B1136">
        <v>-2.0285220000000002</v>
      </c>
      <c r="C1136">
        <v>-1.80844</v>
      </c>
      <c r="D1136">
        <v>11.450943000000001</v>
      </c>
      <c r="E1136">
        <v>0.240564</v>
      </c>
      <c r="F1136">
        <v>9.7011850000000006</v>
      </c>
      <c r="G1136">
        <v>0</v>
      </c>
      <c r="H1136">
        <v>4.7389210000000004</v>
      </c>
      <c r="I1136">
        <v>1.9903219999999999</v>
      </c>
      <c r="J1136">
        <v>9.4606209999999997</v>
      </c>
    </row>
    <row r="1137" spans="1:10" x14ac:dyDescent="0.25">
      <c r="A1137">
        <v>16.27</v>
      </c>
      <c r="B1137">
        <v>-2.0132210000000001</v>
      </c>
      <c r="C1137">
        <v>-1.8186450000000001</v>
      </c>
      <c r="D1137">
        <v>11.565712</v>
      </c>
      <c r="E1137">
        <v>0.102837</v>
      </c>
      <c r="F1137">
        <v>9.8159530000000004</v>
      </c>
      <c r="G1137">
        <v>0</v>
      </c>
      <c r="H1137">
        <v>2.269854</v>
      </c>
      <c r="I1137">
        <v>1.8525959999999999</v>
      </c>
      <c r="J1137">
        <v>9.7131170000000004</v>
      </c>
    </row>
    <row r="1138" spans="1:10" x14ac:dyDescent="0.25">
      <c r="A1138">
        <v>16.271999999999998</v>
      </c>
      <c r="B1138">
        <v>-2.0132210000000001</v>
      </c>
      <c r="C1138">
        <v>-1.803337</v>
      </c>
      <c r="D1138">
        <v>11.473896999999999</v>
      </c>
      <c r="E1138">
        <v>0.30942700000000001</v>
      </c>
      <c r="F1138">
        <v>10.091398</v>
      </c>
      <c r="G1138">
        <v>0</v>
      </c>
      <c r="H1138">
        <v>1.820927</v>
      </c>
      <c r="I1138">
        <v>1.691927</v>
      </c>
      <c r="J1138">
        <v>9.7819710000000004</v>
      </c>
    </row>
    <row r="1139" spans="1:10" x14ac:dyDescent="0.25">
      <c r="A1139">
        <v>16.274000000000001</v>
      </c>
      <c r="B1139">
        <v>-2.0234220000000001</v>
      </c>
      <c r="C1139">
        <v>-1.828851</v>
      </c>
      <c r="D1139">
        <v>11.49685</v>
      </c>
      <c r="E1139">
        <v>0.30942700000000001</v>
      </c>
      <c r="F1139">
        <v>9.8159530000000004</v>
      </c>
      <c r="G1139">
        <v>0</v>
      </c>
      <c r="H1139">
        <v>4.2899940000000001</v>
      </c>
      <c r="I1139">
        <v>1.9903249999999999</v>
      </c>
      <c r="J1139">
        <v>9.5065259999999991</v>
      </c>
    </row>
    <row r="1140" spans="1:10" x14ac:dyDescent="0.25">
      <c r="A1140">
        <v>16.276</v>
      </c>
      <c r="B1140">
        <v>-2.0591249999999999</v>
      </c>
      <c r="C1140">
        <v>-1.8237479999999999</v>
      </c>
      <c r="D1140">
        <v>11.405035</v>
      </c>
      <c r="E1140">
        <v>0.14874599999999999</v>
      </c>
      <c r="F1140">
        <v>9.1962010000000003</v>
      </c>
      <c r="G1140">
        <v>0</v>
      </c>
      <c r="H1140">
        <v>3.1677080000000002</v>
      </c>
      <c r="I1140">
        <v>2.35758</v>
      </c>
      <c r="J1140">
        <v>9.0474549999999994</v>
      </c>
    </row>
    <row r="1141" spans="1:10" x14ac:dyDescent="0.25">
      <c r="A1141">
        <v>16.277999999999999</v>
      </c>
      <c r="B1141">
        <v>-2.0132210000000001</v>
      </c>
      <c r="C1141">
        <v>-1.821197</v>
      </c>
      <c r="D1141">
        <v>11.450943000000001</v>
      </c>
      <c r="E1141">
        <v>-0.31034499999999998</v>
      </c>
      <c r="F1141">
        <v>9.8159530000000004</v>
      </c>
      <c r="G1141">
        <v>0</v>
      </c>
      <c r="H1141">
        <v>2.7187809999999999</v>
      </c>
      <c r="I1141">
        <v>1.3246450000000001</v>
      </c>
      <c r="J1141">
        <v>10.126298</v>
      </c>
    </row>
    <row r="1142" spans="1:10" x14ac:dyDescent="0.25">
      <c r="A1142">
        <v>16.28</v>
      </c>
      <c r="B1142">
        <v>-2.0183219999999999</v>
      </c>
      <c r="C1142">
        <v>-1.80844</v>
      </c>
      <c r="D1142">
        <v>11.473896999999999</v>
      </c>
      <c r="E1142">
        <v>0.30942700000000001</v>
      </c>
      <c r="F1142">
        <v>9.7011850000000006</v>
      </c>
      <c r="G1142">
        <v>0</v>
      </c>
      <c r="H1142">
        <v>2.9432339999999999</v>
      </c>
      <c r="I1142">
        <v>2.0821399999999999</v>
      </c>
      <c r="J1142">
        <v>9.3917570000000001</v>
      </c>
    </row>
    <row r="1143" spans="1:10" x14ac:dyDescent="0.25">
      <c r="A1143">
        <v>16.282</v>
      </c>
      <c r="B1143">
        <v>-2.0361729999999998</v>
      </c>
      <c r="C1143">
        <v>-1.8058879999999999</v>
      </c>
      <c r="D1143">
        <v>11.565712</v>
      </c>
      <c r="E1143">
        <v>0.33238200000000001</v>
      </c>
      <c r="F1143">
        <v>9.8159530000000004</v>
      </c>
      <c r="G1143">
        <v>0</v>
      </c>
      <c r="H1143">
        <v>2.4943070000000001</v>
      </c>
      <c r="I1143">
        <v>2.082141</v>
      </c>
      <c r="J1143">
        <v>9.4835709999999995</v>
      </c>
    </row>
    <row r="1144" spans="1:10" x14ac:dyDescent="0.25">
      <c r="A1144">
        <v>16.283999999999999</v>
      </c>
      <c r="B1144">
        <v>-2.0514739999999998</v>
      </c>
      <c r="C1144">
        <v>-1.856916</v>
      </c>
      <c r="D1144">
        <v>11.519805</v>
      </c>
      <c r="E1144">
        <v>0.240564</v>
      </c>
      <c r="F1144">
        <v>9.8389059999999997</v>
      </c>
      <c r="G1144">
        <v>0</v>
      </c>
      <c r="H1144">
        <v>3.1677080000000002</v>
      </c>
      <c r="I1144">
        <v>1.921462</v>
      </c>
      <c r="J1144">
        <v>9.5983429999999998</v>
      </c>
    </row>
    <row r="1145" spans="1:10" x14ac:dyDescent="0.25">
      <c r="A1145">
        <v>16.286000000000001</v>
      </c>
      <c r="B1145">
        <v>-2.041274</v>
      </c>
      <c r="C1145">
        <v>-1.80844</v>
      </c>
      <c r="D1145">
        <v>11.427987999999999</v>
      </c>
      <c r="E1145">
        <v>0.217609</v>
      </c>
      <c r="F1145">
        <v>9.8159530000000004</v>
      </c>
      <c r="G1145">
        <v>0</v>
      </c>
      <c r="H1145">
        <v>4.9633950000000002</v>
      </c>
      <c r="I1145">
        <v>1.829645</v>
      </c>
      <c r="J1145">
        <v>9.5983440000000009</v>
      </c>
    </row>
    <row r="1146" spans="1:10" x14ac:dyDescent="0.25">
      <c r="A1146">
        <v>16.288</v>
      </c>
      <c r="B1146">
        <v>-2.0055700000000001</v>
      </c>
      <c r="C1146">
        <v>-1.821197</v>
      </c>
      <c r="D1146">
        <v>11.473896999999999</v>
      </c>
      <c r="E1146">
        <v>0.19465499999999999</v>
      </c>
      <c r="F1146">
        <v>9.6552769999999999</v>
      </c>
      <c r="G1146">
        <v>0</v>
      </c>
      <c r="H1146">
        <v>4.2899940000000001</v>
      </c>
      <c r="I1146">
        <v>2.0132750000000001</v>
      </c>
      <c r="J1146">
        <v>9.4606220000000008</v>
      </c>
    </row>
    <row r="1147" spans="1:10" x14ac:dyDescent="0.25">
      <c r="A1147">
        <v>16.29</v>
      </c>
      <c r="B1147">
        <v>-2.0310730000000001</v>
      </c>
      <c r="C1147">
        <v>-1.8160940000000001</v>
      </c>
      <c r="D1147">
        <v>11.61162</v>
      </c>
      <c r="E1147">
        <v>0.217609</v>
      </c>
      <c r="F1147">
        <v>9.3339239999999997</v>
      </c>
      <c r="G1147">
        <v>0</v>
      </c>
      <c r="H1147">
        <v>6.08568</v>
      </c>
      <c r="I1147">
        <v>2.4953050000000001</v>
      </c>
      <c r="J1147">
        <v>9.1163150000000002</v>
      </c>
    </row>
    <row r="1148" spans="1:10" x14ac:dyDescent="0.25">
      <c r="A1148">
        <v>16.292000000000002</v>
      </c>
      <c r="B1148">
        <v>-2.0259719999999999</v>
      </c>
      <c r="C1148">
        <v>-1.810991</v>
      </c>
      <c r="D1148">
        <v>11.565712</v>
      </c>
      <c r="E1148">
        <v>0.14874599999999999</v>
      </c>
      <c r="F1148">
        <v>9.8389059999999997</v>
      </c>
      <c r="G1148">
        <v>0</v>
      </c>
      <c r="H1148">
        <v>4.0655409999999996</v>
      </c>
      <c r="I1148">
        <v>1.8755520000000001</v>
      </c>
      <c r="J1148">
        <v>9.6901609999999998</v>
      </c>
    </row>
    <row r="1149" spans="1:10" x14ac:dyDescent="0.25">
      <c r="A1149">
        <v>16.294</v>
      </c>
      <c r="B1149">
        <v>-2.0259719999999999</v>
      </c>
      <c r="C1149">
        <v>-1.821197</v>
      </c>
      <c r="D1149">
        <v>11.450943000000001</v>
      </c>
      <c r="E1149">
        <v>0.17169999999999999</v>
      </c>
      <c r="F1149">
        <v>10.297981</v>
      </c>
      <c r="G1149">
        <v>0</v>
      </c>
      <c r="H1149">
        <v>3.6166140000000002</v>
      </c>
      <c r="I1149">
        <v>1.3246610000000001</v>
      </c>
      <c r="J1149">
        <v>10.126281000000001</v>
      </c>
    </row>
    <row r="1150" spans="1:10" x14ac:dyDescent="0.25">
      <c r="A1150">
        <v>16.295999999999999</v>
      </c>
      <c r="B1150">
        <v>-2.0285220000000002</v>
      </c>
      <c r="C1150">
        <v>-1.8058879999999999</v>
      </c>
      <c r="D1150">
        <v>11.473896999999999</v>
      </c>
      <c r="E1150">
        <v>0.58488099999999998</v>
      </c>
      <c r="F1150">
        <v>9.8618609999999993</v>
      </c>
      <c r="G1150">
        <v>0</v>
      </c>
      <c r="H1150">
        <v>2.045401</v>
      </c>
      <c r="I1150">
        <v>2.1969180000000001</v>
      </c>
      <c r="J1150">
        <v>9.2769790000000008</v>
      </c>
    </row>
    <row r="1151" spans="1:10" x14ac:dyDescent="0.25">
      <c r="A1151">
        <v>16.297999999999998</v>
      </c>
      <c r="B1151">
        <v>-2.0259719999999999</v>
      </c>
      <c r="C1151">
        <v>-1.80844</v>
      </c>
      <c r="D1151">
        <v>11.680482</v>
      </c>
      <c r="E1151">
        <v>0.37829099999999999</v>
      </c>
      <c r="F1151">
        <v>9.5175540000000005</v>
      </c>
      <c r="G1151">
        <v>0</v>
      </c>
      <c r="H1151">
        <v>1.1475470000000001</v>
      </c>
      <c r="I1151">
        <v>2.5412189999999999</v>
      </c>
      <c r="J1151">
        <v>9.1392629999999997</v>
      </c>
    </row>
    <row r="1152" spans="1:10" x14ac:dyDescent="0.25">
      <c r="A1152">
        <v>16.3</v>
      </c>
      <c r="B1152">
        <v>-2.015771</v>
      </c>
      <c r="C1152">
        <v>-1.8186450000000001</v>
      </c>
      <c r="D1152">
        <v>11.565712</v>
      </c>
      <c r="E1152">
        <v>0.14874599999999999</v>
      </c>
      <c r="F1152">
        <v>9.6552769999999999</v>
      </c>
      <c r="G1152">
        <v>0</v>
      </c>
      <c r="H1152">
        <v>3.6166140000000002</v>
      </c>
      <c r="I1152">
        <v>2.0591810000000002</v>
      </c>
      <c r="J1152">
        <v>9.5065310000000007</v>
      </c>
    </row>
    <row r="1153" spans="1:10" x14ac:dyDescent="0.25">
      <c r="A1153">
        <v>16.302</v>
      </c>
      <c r="B1153">
        <v>-2.048924</v>
      </c>
      <c r="C1153">
        <v>-1.8237479999999999</v>
      </c>
      <c r="D1153">
        <v>11.519805</v>
      </c>
      <c r="E1153">
        <v>0.19465499999999999</v>
      </c>
      <c r="F1153">
        <v>9.8618609999999993</v>
      </c>
      <c r="G1153">
        <v>0</v>
      </c>
      <c r="H1153">
        <v>4.5144679999999999</v>
      </c>
      <c r="I1153">
        <v>1.8525990000000001</v>
      </c>
      <c r="J1153">
        <v>9.6672060000000002</v>
      </c>
    </row>
    <row r="1154" spans="1:10" x14ac:dyDescent="0.25">
      <c r="A1154">
        <v>16.303999999999998</v>
      </c>
      <c r="B1154">
        <v>-2.0234220000000001</v>
      </c>
      <c r="C1154">
        <v>-1.831402</v>
      </c>
      <c r="D1154">
        <v>11.542757999999999</v>
      </c>
      <c r="E1154">
        <v>0.30942700000000001</v>
      </c>
      <c r="F1154">
        <v>9.6782299999999992</v>
      </c>
      <c r="G1154">
        <v>0</v>
      </c>
      <c r="H1154">
        <v>5.4123000000000001</v>
      </c>
      <c r="I1154">
        <v>2.1739549999999999</v>
      </c>
      <c r="J1154">
        <v>9.3688029999999998</v>
      </c>
    </row>
    <row r="1155" spans="1:10" x14ac:dyDescent="0.25">
      <c r="A1155">
        <v>16.306000000000001</v>
      </c>
      <c r="B1155">
        <v>-2.008121</v>
      </c>
      <c r="C1155">
        <v>-1.810991</v>
      </c>
      <c r="D1155">
        <v>11.61162</v>
      </c>
      <c r="E1155">
        <v>0.240564</v>
      </c>
      <c r="F1155">
        <v>10.160259999999999</v>
      </c>
      <c r="G1155">
        <v>0</v>
      </c>
      <c r="H1155">
        <v>2.269854</v>
      </c>
      <c r="I1155">
        <v>1.691924</v>
      </c>
      <c r="J1155">
        <v>9.9196960000000001</v>
      </c>
    </row>
    <row r="1156" spans="1:10" x14ac:dyDescent="0.25">
      <c r="A1156">
        <v>16.308</v>
      </c>
      <c r="B1156">
        <v>-2.0361729999999998</v>
      </c>
      <c r="C1156">
        <v>-1.8186450000000001</v>
      </c>
      <c r="D1156">
        <v>11.588666999999999</v>
      </c>
      <c r="E1156">
        <v>-0.218527</v>
      </c>
      <c r="F1156">
        <v>9.8848140000000004</v>
      </c>
      <c r="G1156">
        <v>0</v>
      </c>
      <c r="H1156">
        <v>3.8410880000000001</v>
      </c>
      <c r="I1156">
        <v>1.4853259999999999</v>
      </c>
      <c r="J1156">
        <v>10.103341</v>
      </c>
    </row>
    <row r="1157" spans="1:10" x14ac:dyDescent="0.25">
      <c r="A1157">
        <v>16.309999999999999</v>
      </c>
      <c r="B1157">
        <v>-2.0259719999999999</v>
      </c>
      <c r="C1157">
        <v>-1.828851</v>
      </c>
      <c r="D1157">
        <v>11.382080999999999</v>
      </c>
      <c r="E1157">
        <v>0.447154</v>
      </c>
      <c r="F1157">
        <v>9.8618609999999993</v>
      </c>
      <c r="G1157">
        <v>0</v>
      </c>
      <c r="H1157">
        <v>2.7187809999999999</v>
      </c>
      <c r="I1157">
        <v>1.967374</v>
      </c>
      <c r="J1157">
        <v>9.4147060000000007</v>
      </c>
    </row>
    <row r="1158" spans="1:10" x14ac:dyDescent="0.25">
      <c r="A1158">
        <v>16.312000000000001</v>
      </c>
      <c r="B1158">
        <v>-2.0310730000000001</v>
      </c>
      <c r="C1158">
        <v>-1.8365050000000001</v>
      </c>
      <c r="D1158">
        <v>11.49685</v>
      </c>
      <c r="E1158">
        <v>0.28647299999999998</v>
      </c>
      <c r="F1158">
        <v>9.7700449999999996</v>
      </c>
      <c r="G1158">
        <v>0</v>
      </c>
      <c r="H1158">
        <v>2.4943070000000001</v>
      </c>
      <c r="I1158">
        <v>2.0132780000000001</v>
      </c>
      <c r="J1158">
        <v>9.4835729999999998</v>
      </c>
    </row>
    <row r="1159" spans="1:10" x14ac:dyDescent="0.25">
      <c r="A1159">
        <v>16.314</v>
      </c>
      <c r="B1159">
        <v>-2.0030199999999998</v>
      </c>
      <c r="C1159">
        <v>-1.828851</v>
      </c>
      <c r="D1159">
        <v>11.542757999999999</v>
      </c>
      <c r="E1159">
        <v>0.30942700000000001</v>
      </c>
      <c r="F1159">
        <v>9.7241379999999999</v>
      </c>
      <c r="G1159">
        <v>0</v>
      </c>
      <c r="H1159">
        <v>2.7187809999999999</v>
      </c>
      <c r="I1159">
        <v>2.128047</v>
      </c>
      <c r="J1159">
        <v>9.4147110000000005</v>
      </c>
    </row>
    <row r="1160" spans="1:10" x14ac:dyDescent="0.25">
      <c r="A1160">
        <v>16.315999999999999</v>
      </c>
      <c r="B1160">
        <v>-2.0285220000000002</v>
      </c>
      <c r="C1160">
        <v>-1.80844</v>
      </c>
      <c r="D1160">
        <v>11.542757999999999</v>
      </c>
      <c r="E1160">
        <v>0.102837</v>
      </c>
      <c r="F1160">
        <v>9.6782299999999992</v>
      </c>
      <c r="G1160">
        <v>0</v>
      </c>
      <c r="H1160">
        <v>6.5346070000000003</v>
      </c>
      <c r="I1160">
        <v>1.9673639999999999</v>
      </c>
      <c r="J1160">
        <v>9.5753939999999993</v>
      </c>
    </row>
    <row r="1161" spans="1:10" x14ac:dyDescent="0.25">
      <c r="A1161">
        <v>16.318000000000001</v>
      </c>
      <c r="B1161">
        <v>-2.0387230000000001</v>
      </c>
      <c r="C1161">
        <v>-1.828851</v>
      </c>
      <c r="D1161">
        <v>11.588666999999999</v>
      </c>
      <c r="E1161">
        <v>0.37829099999999999</v>
      </c>
      <c r="F1161">
        <v>9.7700449999999996</v>
      </c>
      <c r="G1161">
        <v>0</v>
      </c>
      <c r="H1161">
        <v>4.2899940000000001</v>
      </c>
      <c r="I1161">
        <v>2.1969120000000002</v>
      </c>
      <c r="J1161">
        <v>9.3917549999999999</v>
      </c>
    </row>
    <row r="1162" spans="1:10" x14ac:dyDescent="0.25">
      <c r="A1162">
        <v>16.32</v>
      </c>
      <c r="B1162">
        <v>-2.0285220000000002</v>
      </c>
      <c r="C1162">
        <v>-1.80844</v>
      </c>
      <c r="D1162">
        <v>11.565712</v>
      </c>
      <c r="E1162">
        <v>0.26351799999999997</v>
      </c>
      <c r="F1162">
        <v>9.9536759999999997</v>
      </c>
      <c r="G1162">
        <v>0</v>
      </c>
      <c r="H1162">
        <v>3.3921610000000002</v>
      </c>
      <c r="I1162">
        <v>1.8755550000000001</v>
      </c>
      <c r="J1162">
        <v>9.6901580000000003</v>
      </c>
    </row>
    <row r="1163" spans="1:10" x14ac:dyDescent="0.25">
      <c r="A1163">
        <v>16.321999999999999</v>
      </c>
      <c r="B1163">
        <v>-2.033623</v>
      </c>
      <c r="C1163">
        <v>-1.8263</v>
      </c>
      <c r="D1163">
        <v>11.450943000000001</v>
      </c>
      <c r="E1163">
        <v>0.40124500000000002</v>
      </c>
      <c r="F1163">
        <v>9.8618609999999993</v>
      </c>
      <c r="G1163">
        <v>0</v>
      </c>
      <c r="H1163">
        <v>3.8410880000000001</v>
      </c>
      <c r="I1163">
        <v>1.990327</v>
      </c>
      <c r="J1163">
        <v>9.4606150000000007</v>
      </c>
    </row>
    <row r="1164" spans="1:10" x14ac:dyDescent="0.25">
      <c r="A1164">
        <v>16.324000000000002</v>
      </c>
      <c r="B1164">
        <v>-2.0310730000000001</v>
      </c>
      <c r="C1164">
        <v>-1.8237479999999999</v>
      </c>
      <c r="D1164">
        <v>11.382080999999999</v>
      </c>
      <c r="E1164">
        <v>0.26351799999999997</v>
      </c>
      <c r="F1164">
        <v>9.8618609999999993</v>
      </c>
      <c r="G1164">
        <v>0</v>
      </c>
      <c r="H1164">
        <v>4.7389210000000004</v>
      </c>
      <c r="I1164">
        <v>1.783738</v>
      </c>
      <c r="J1164">
        <v>9.5983429999999998</v>
      </c>
    </row>
    <row r="1165" spans="1:10" x14ac:dyDescent="0.25">
      <c r="A1165">
        <v>16.326000000000001</v>
      </c>
      <c r="B1165">
        <v>-2.0208719999999998</v>
      </c>
      <c r="C1165">
        <v>-1.8365050000000001</v>
      </c>
      <c r="D1165">
        <v>11.519805</v>
      </c>
      <c r="E1165">
        <v>0.217609</v>
      </c>
      <c r="F1165">
        <v>9.7241379999999999</v>
      </c>
      <c r="G1165">
        <v>0</v>
      </c>
      <c r="H1165">
        <v>2.4943070000000001</v>
      </c>
      <c r="I1165">
        <v>2.0132759999999998</v>
      </c>
      <c r="J1165">
        <v>9.5065290000000005</v>
      </c>
    </row>
    <row r="1166" spans="1:10" x14ac:dyDescent="0.25">
      <c r="A1166">
        <v>16.327999999999999</v>
      </c>
      <c r="B1166">
        <v>-2.008121</v>
      </c>
      <c r="C1166">
        <v>-1.8058879999999999</v>
      </c>
      <c r="D1166">
        <v>11.634574000000001</v>
      </c>
      <c r="E1166">
        <v>0.30942700000000001</v>
      </c>
      <c r="F1166">
        <v>9.7241379999999999</v>
      </c>
      <c r="G1166">
        <v>0</v>
      </c>
      <c r="H1166">
        <v>0.92309399999999997</v>
      </c>
      <c r="I1166">
        <v>2.2198639999999998</v>
      </c>
      <c r="J1166">
        <v>9.4147110000000005</v>
      </c>
    </row>
    <row r="1167" spans="1:10" x14ac:dyDescent="0.25">
      <c r="A1167">
        <v>16.329999999999998</v>
      </c>
      <c r="B1167">
        <v>-2.0183219999999999</v>
      </c>
      <c r="C1167">
        <v>-1.813542</v>
      </c>
      <c r="D1167">
        <v>11.565712</v>
      </c>
      <c r="E1167">
        <v>0.35533599999999999</v>
      </c>
      <c r="F1167">
        <v>9.8389059999999997</v>
      </c>
      <c r="G1167">
        <v>0</v>
      </c>
      <c r="H1167">
        <v>3.3921610000000002</v>
      </c>
      <c r="I1167">
        <v>2.0821420000000002</v>
      </c>
      <c r="J1167">
        <v>9.4835700000000003</v>
      </c>
    </row>
    <row r="1168" spans="1:10" x14ac:dyDescent="0.25">
      <c r="A1168">
        <v>16.332000000000001</v>
      </c>
      <c r="B1168">
        <v>-1.9928189999999999</v>
      </c>
      <c r="C1168">
        <v>-1.8263</v>
      </c>
      <c r="D1168">
        <v>11.473896999999999</v>
      </c>
      <c r="E1168">
        <v>0.14874599999999999</v>
      </c>
      <c r="F1168">
        <v>9.1962010000000003</v>
      </c>
      <c r="G1168">
        <v>0</v>
      </c>
      <c r="H1168">
        <v>3.6166140000000002</v>
      </c>
      <c r="I1168">
        <v>2.4264420000000002</v>
      </c>
      <c r="J1168">
        <v>9.0474549999999994</v>
      </c>
    </row>
    <row r="1169" spans="1:10" x14ac:dyDescent="0.25">
      <c r="A1169">
        <v>16.334</v>
      </c>
      <c r="B1169">
        <v>-2.0234220000000001</v>
      </c>
      <c r="C1169">
        <v>-1.831402</v>
      </c>
      <c r="D1169">
        <v>11.427987999999999</v>
      </c>
      <c r="E1169">
        <v>-0.218527</v>
      </c>
      <c r="F1169">
        <v>9.8389059999999997</v>
      </c>
      <c r="G1169">
        <v>0</v>
      </c>
      <c r="H1169">
        <v>5.1878479999999998</v>
      </c>
      <c r="I1169">
        <v>1.370555</v>
      </c>
      <c r="J1169">
        <v>10.057433</v>
      </c>
    </row>
    <row r="1170" spans="1:10" x14ac:dyDescent="0.25">
      <c r="A1170">
        <v>16.335999999999999</v>
      </c>
      <c r="B1170">
        <v>-2.0259719999999999</v>
      </c>
      <c r="C1170">
        <v>-1.8263</v>
      </c>
      <c r="D1170">
        <v>11.427987999999999</v>
      </c>
      <c r="E1170">
        <v>0.17169999999999999</v>
      </c>
      <c r="F1170">
        <v>9.8159530000000004</v>
      </c>
      <c r="G1170">
        <v>0</v>
      </c>
      <c r="H1170">
        <v>3.3921610000000002</v>
      </c>
      <c r="I1170">
        <v>1.7837350000000001</v>
      </c>
      <c r="J1170">
        <v>9.6442530000000009</v>
      </c>
    </row>
    <row r="1171" spans="1:10" x14ac:dyDescent="0.25">
      <c r="A1171">
        <v>16.338000000000001</v>
      </c>
      <c r="B1171">
        <v>-2.0234220000000001</v>
      </c>
      <c r="C1171">
        <v>-1.831402</v>
      </c>
      <c r="D1171">
        <v>11.565712</v>
      </c>
      <c r="E1171">
        <v>0.240564</v>
      </c>
      <c r="F1171">
        <v>9.7470909999999993</v>
      </c>
      <c r="G1171">
        <v>0</v>
      </c>
      <c r="H1171">
        <v>2.4943070000000001</v>
      </c>
      <c r="I1171">
        <v>2.0591849999999998</v>
      </c>
      <c r="J1171">
        <v>9.5065279999999994</v>
      </c>
    </row>
    <row r="1172" spans="1:10" x14ac:dyDescent="0.25">
      <c r="A1172">
        <v>16.34</v>
      </c>
      <c r="B1172">
        <v>-2.0234220000000001</v>
      </c>
      <c r="C1172">
        <v>-1.813542</v>
      </c>
      <c r="D1172">
        <v>11.519805</v>
      </c>
      <c r="E1172">
        <v>0.217609</v>
      </c>
      <c r="F1172">
        <v>9.6782299999999992</v>
      </c>
      <c r="G1172">
        <v>0</v>
      </c>
      <c r="H1172">
        <v>2.7187809999999999</v>
      </c>
      <c r="I1172">
        <v>2.0591840000000001</v>
      </c>
      <c r="J1172">
        <v>9.4606209999999997</v>
      </c>
    </row>
    <row r="1173" spans="1:10" x14ac:dyDescent="0.25">
      <c r="A1173">
        <v>16.341999999999999</v>
      </c>
      <c r="B1173">
        <v>-2.041274</v>
      </c>
      <c r="C1173">
        <v>-1.813542</v>
      </c>
      <c r="D1173">
        <v>11.519805</v>
      </c>
      <c r="E1173">
        <v>0.35533599999999999</v>
      </c>
      <c r="F1173">
        <v>9.7241379999999999</v>
      </c>
      <c r="G1173">
        <v>0</v>
      </c>
      <c r="H1173">
        <v>2.9432339999999999</v>
      </c>
      <c r="I1173">
        <v>2.1510030000000002</v>
      </c>
      <c r="J1173">
        <v>9.3688020000000005</v>
      </c>
    </row>
    <row r="1174" spans="1:10" x14ac:dyDescent="0.25">
      <c r="A1174">
        <v>16.344000000000001</v>
      </c>
      <c r="B1174">
        <v>-2.0438239999999999</v>
      </c>
      <c r="C1174">
        <v>-1.8339540000000001</v>
      </c>
      <c r="D1174">
        <v>11.49685</v>
      </c>
      <c r="E1174">
        <v>0.37829099999999999</v>
      </c>
      <c r="F1174">
        <v>9.792999</v>
      </c>
      <c r="G1174">
        <v>0</v>
      </c>
      <c r="H1174">
        <v>3.8410880000000001</v>
      </c>
      <c r="I1174">
        <v>2.0821420000000002</v>
      </c>
      <c r="J1174">
        <v>9.4147079999999992</v>
      </c>
    </row>
    <row r="1175" spans="1:10" x14ac:dyDescent="0.25">
      <c r="A1175">
        <v>16.346</v>
      </c>
      <c r="B1175">
        <v>-2.0259719999999999</v>
      </c>
      <c r="C1175">
        <v>-1.8186450000000001</v>
      </c>
      <c r="D1175">
        <v>11.519805</v>
      </c>
      <c r="E1175">
        <v>0.40124500000000002</v>
      </c>
      <c r="F1175">
        <v>9.5634619999999995</v>
      </c>
      <c r="G1175">
        <v>0</v>
      </c>
      <c r="H1175">
        <v>0.47416700000000001</v>
      </c>
      <c r="I1175">
        <v>2.3575879999999998</v>
      </c>
      <c r="J1175">
        <v>9.1622160000000008</v>
      </c>
    </row>
    <row r="1176" spans="1:10" x14ac:dyDescent="0.25">
      <c r="A1176">
        <v>16.347999999999999</v>
      </c>
      <c r="B1176">
        <v>-2.033623</v>
      </c>
      <c r="C1176">
        <v>-1.813542</v>
      </c>
      <c r="D1176">
        <v>11.427987999999999</v>
      </c>
      <c r="E1176">
        <v>-3.4890999999999998E-2</v>
      </c>
      <c r="F1176">
        <v>9.8618609999999993</v>
      </c>
      <c r="G1176">
        <v>0</v>
      </c>
      <c r="H1176">
        <v>4.2899940000000001</v>
      </c>
      <c r="I1176">
        <v>1.531237</v>
      </c>
      <c r="J1176">
        <v>9.8967510000000001</v>
      </c>
    </row>
    <row r="1177" spans="1:10" x14ac:dyDescent="0.25">
      <c r="A1177">
        <v>16.350000000000001</v>
      </c>
      <c r="B1177">
        <v>-2.0310730000000001</v>
      </c>
      <c r="C1177">
        <v>-1.8058879999999999</v>
      </c>
      <c r="D1177">
        <v>11.49685</v>
      </c>
      <c r="E1177">
        <v>0.28647299999999998</v>
      </c>
      <c r="F1177">
        <v>9.5175540000000005</v>
      </c>
      <c r="G1177">
        <v>0</v>
      </c>
      <c r="H1177">
        <v>2.9432339999999999</v>
      </c>
      <c r="I1177">
        <v>2.2657690000000001</v>
      </c>
      <c r="J1177">
        <v>9.2310809999999996</v>
      </c>
    </row>
    <row r="1178" spans="1:10" x14ac:dyDescent="0.25">
      <c r="A1178">
        <v>16.352</v>
      </c>
      <c r="B1178">
        <v>-2.0234220000000001</v>
      </c>
      <c r="C1178">
        <v>-1.810991</v>
      </c>
      <c r="D1178">
        <v>11.49685</v>
      </c>
      <c r="E1178">
        <v>0.19465499999999999</v>
      </c>
      <c r="F1178">
        <v>9.8618609999999993</v>
      </c>
      <c r="G1178">
        <v>0</v>
      </c>
      <c r="H1178">
        <v>2.269854</v>
      </c>
      <c r="I1178">
        <v>1.829644</v>
      </c>
      <c r="J1178">
        <v>9.6672060000000002</v>
      </c>
    </row>
    <row r="1179" spans="1:10" x14ac:dyDescent="0.25">
      <c r="A1179">
        <v>16.353999999999999</v>
      </c>
      <c r="B1179">
        <v>-2.0285220000000002</v>
      </c>
      <c r="C1179">
        <v>-1.803337</v>
      </c>
      <c r="D1179">
        <v>11.61162</v>
      </c>
      <c r="E1179">
        <v>0.51601799999999998</v>
      </c>
      <c r="F1179">
        <v>9.7470909999999993</v>
      </c>
      <c r="G1179">
        <v>0</v>
      </c>
      <c r="H1179">
        <v>1.3720209999999999</v>
      </c>
      <c r="I1179">
        <v>2.380547</v>
      </c>
      <c r="J1179">
        <v>9.2310730000000003</v>
      </c>
    </row>
    <row r="1180" spans="1:10" x14ac:dyDescent="0.25">
      <c r="A1180">
        <v>16.356000000000002</v>
      </c>
      <c r="B1180">
        <v>-2.0208719999999998</v>
      </c>
      <c r="C1180">
        <v>-1.8263</v>
      </c>
      <c r="D1180">
        <v>11.542757999999999</v>
      </c>
      <c r="E1180">
        <v>0.19465499999999999</v>
      </c>
      <c r="F1180">
        <v>9.6552769999999999</v>
      </c>
      <c r="G1180">
        <v>0</v>
      </c>
      <c r="H1180">
        <v>4.2899940000000001</v>
      </c>
      <c r="I1180">
        <v>2.0821360000000002</v>
      </c>
      <c r="J1180">
        <v>9.4606220000000008</v>
      </c>
    </row>
    <row r="1181" spans="1:10" x14ac:dyDescent="0.25">
      <c r="A1181">
        <v>16.358000000000001</v>
      </c>
      <c r="B1181">
        <v>-2.0387230000000001</v>
      </c>
      <c r="C1181">
        <v>-1.813542</v>
      </c>
      <c r="D1181">
        <v>11.450943000000001</v>
      </c>
      <c r="E1181">
        <v>0.14874599999999999</v>
      </c>
      <c r="F1181">
        <v>9.9536759999999997</v>
      </c>
      <c r="G1181">
        <v>0</v>
      </c>
      <c r="H1181">
        <v>4.7389210000000004</v>
      </c>
      <c r="I1181">
        <v>1.646012</v>
      </c>
      <c r="J1181">
        <v>9.8049300000000006</v>
      </c>
    </row>
    <row r="1182" spans="1:10" x14ac:dyDescent="0.25">
      <c r="A1182">
        <v>16.36</v>
      </c>
      <c r="B1182">
        <v>-2.0310730000000001</v>
      </c>
      <c r="C1182">
        <v>-1.813542</v>
      </c>
      <c r="D1182">
        <v>11.336173</v>
      </c>
      <c r="E1182">
        <v>5.6926999999999998E-2</v>
      </c>
      <c r="F1182">
        <v>9.792999</v>
      </c>
      <c r="G1182">
        <v>0</v>
      </c>
      <c r="H1182">
        <v>2.7187809999999999</v>
      </c>
      <c r="I1182">
        <v>1.6001019999999999</v>
      </c>
      <c r="J1182">
        <v>9.7360710000000008</v>
      </c>
    </row>
    <row r="1183" spans="1:10" x14ac:dyDescent="0.25">
      <c r="A1183">
        <v>16.361999999999998</v>
      </c>
      <c r="B1183">
        <v>-2.0106709999999999</v>
      </c>
      <c r="C1183">
        <v>-1.821197</v>
      </c>
      <c r="D1183">
        <v>11.565712</v>
      </c>
      <c r="E1183">
        <v>0.40124500000000002</v>
      </c>
      <c r="F1183">
        <v>10.252075</v>
      </c>
      <c r="G1183">
        <v>0</v>
      </c>
      <c r="H1183">
        <v>2.7187809999999999</v>
      </c>
      <c r="I1183">
        <v>1.7148829999999999</v>
      </c>
      <c r="J1183">
        <v>9.8508300000000002</v>
      </c>
    </row>
    <row r="1184" spans="1:10" x14ac:dyDescent="0.25">
      <c r="A1184">
        <v>16.364000000000001</v>
      </c>
      <c r="B1184">
        <v>-2.0310730000000001</v>
      </c>
      <c r="C1184">
        <v>-1.813542</v>
      </c>
      <c r="D1184">
        <v>11.588666999999999</v>
      </c>
      <c r="E1184">
        <v>0.60783600000000004</v>
      </c>
      <c r="F1184">
        <v>9.7700449999999996</v>
      </c>
      <c r="G1184">
        <v>0</v>
      </c>
      <c r="H1184">
        <v>3.8410880000000001</v>
      </c>
      <c r="I1184">
        <v>2.4264570000000001</v>
      </c>
      <c r="J1184">
        <v>9.16221</v>
      </c>
    </row>
    <row r="1185" spans="1:10" x14ac:dyDescent="0.25">
      <c r="A1185">
        <v>16.366</v>
      </c>
      <c r="B1185">
        <v>-2.0361729999999998</v>
      </c>
      <c r="C1185">
        <v>-1.810991</v>
      </c>
      <c r="D1185">
        <v>11.588666999999999</v>
      </c>
      <c r="E1185">
        <v>0.30942700000000001</v>
      </c>
      <c r="F1185">
        <v>9.8159530000000004</v>
      </c>
      <c r="G1185">
        <v>0</v>
      </c>
      <c r="H1185">
        <v>3.1677080000000002</v>
      </c>
      <c r="I1185">
        <v>2.082141</v>
      </c>
      <c r="J1185">
        <v>9.5065259999999991</v>
      </c>
    </row>
    <row r="1186" spans="1:10" x14ac:dyDescent="0.25">
      <c r="A1186">
        <v>16.367999999999999</v>
      </c>
      <c r="B1186">
        <v>-2.0387230000000001</v>
      </c>
      <c r="C1186">
        <v>-1.8518140000000001</v>
      </c>
      <c r="D1186">
        <v>11.49685</v>
      </c>
      <c r="E1186">
        <v>0.26351799999999997</v>
      </c>
      <c r="F1186">
        <v>9.8389059999999997</v>
      </c>
      <c r="G1186">
        <v>0</v>
      </c>
      <c r="H1186">
        <v>1.820927</v>
      </c>
      <c r="I1186">
        <v>1.921462</v>
      </c>
      <c r="J1186">
        <v>9.5753880000000002</v>
      </c>
    </row>
    <row r="1187" spans="1:10" x14ac:dyDescent="0.25">
      <c r="A1187">
        <v>16.37</v>
      </c>
      <c r="B1187">
        <v>-2.0030199999999998</v>
      </c>
      <c r="C1187">
        <v>-1.8160940000000001</v>
      </c>
      <c r="D1187">
        <v>11.519805</v>
      </c>
      <c r="E1187">
        <v>0.28647299999999998</v>
      </c>
      <c r="F1187">
        <v>9.7011850000000006</v>
      </c>
      <c r="G1187">
        <v>0</v>
      </c>
      <c r="H1187">
        <v>2.269854</v>
      </c>
      <c r="I1187">
        <v>2.1050930000000001</v>
      </c>
      <c r="J1187">
        <v>9.4147119999999997</v>
      </c>
    </row>
    <row r="1188" spans="1:10" x14ac:dyDescent="0.25">
      <c r="A1188">
        <v>16.372</v>
      </c>
      <c r="B1188">
        <v>-2.0259719999999999</v>
      </c>
      <c r="C1188">
        <v>-1.813542</v>
      </c>
      <c r="D1188">
        <v>11.519805</v>
      </c>
      <c r="E1188">
        <v>0.19465499999999999</v>
      </c>
      <c r="F1188">
        <v>9.6323229999999995</v>
      </c>
      <c r="G1188">
        <v>0</v>
      </c>
      <c r="H1188">
        <v>6.9835339999999997</v>
      </c>
      <c r="I1188">
        <v>2.0821369999999999</v>
      </c>
      <c r="J1188">
        <v>9.4376680000000004</v>
      </c>
    </row>
    <row r="1189" spans="1:10" x14ac:dyDescent="0.25">
      <c r="A1189">
        <v>16.373999999999999</v>
      </c>
      <c r="B1189">
        <v>-2.0387230000000001</v>
      </c>
      <c r="C1189">
        <v>-1.8365050000000001</v>
      </c>
      <c r="D1189">
        <v>11.542757999999999</v>
      </c>
      <c r="E1189">
        <v>0.14874599999999999</v>
      </c>
      <c r="F1189">
        <v>9.792999</v>
      </c>
      <c r="G1189">
        <v>0</v>
      </c>
      <c r="H1189">
        <v>4.0655409999999996</v>
      </c>
      <c r="I1189">
        <v>1.8985050000000001</v>
      </c>
      <c r="J1189">
        <v>9.6442530000000009</v>
      </c>
    </row>
    <row r="1190" spans="1:10" x14ac:dyDescent="0.25">
      <c r="A1190">
        <v>16.376000000000001</v>
      </c>
      <c r="B1190">
        <v>-2.041274</v>
      </c>
      <c r="C1190">
        <v>-1.813542</v>
      </c>
      <c r="D1190">
        <v>11.450943000000001</v>
      </c>
      <c r="E1190">
        <v>0.28647299999999998</v>
      </c>
      <c r="F1190">
        <v>10.045489999999999</v>
      </c>
      <c r="G1190">
        <v>0</v>
      </c>
      <c r="H1190">
        <v>3.1677080000000002</v>
      </c>
      <c r="I1190">
        <v>1.6919249999999999</v>
      </c>
      <c r="J1190">
        <v>9.7590170000000001</v>
      </c>
    </row>
    <row r="1191" spans="1:10" x14ac:dyDescent="0.25">
      <c r="A1191">
        <v>16.378</v>
      </c>
      <c r="B1191">
        <v>-2.0285220000000002</v>
      </c>
      <c r="C1191">
        <v>-1.810991</v>
      </c>
      <c r="D1191">
        <v>11.542757999999999</v>
      </c>
      <c r="E1191">
        <v>0.33238200000000001</v>
      </c>
      <c r="F1191">
        <v>9.9536759999999997</v>
      </c>
      <c r="G1191">
        <v>0</v>
      </c>
      <c r="H1191">
        <v>2.269854</v>
      </c>
      <c r="I1191">
        <v>1.9214640000000001</v>
      </c>
      <c r="J1191">
        <v>9.6212940000000007</v>
      </c>
    </row>
    <row r="1192" spans="1:10" x14ac:dyDescent="0.25">
      <c r="A1192">
        <v>16.38</v>
      </c>
      <c r="B1192">
        <v>-2.0259719999999999</v>
      </c>
      <c r="C1192">
        <v>-1.80844</v>
      </c>
      <c r="D1192">
        <v>11.519805</v>
      </c>
      <c r="E1192">
        <v>0.30942700000000001</v>
      </c>
      <c r="F1192">
        <v>9.7011850000000006</v>
      </c>
      <c r="G1192">
        <v>0</v>
      </c>
      <c r="H1192">
        <v>4.7389210000000004</v>
      </c>
      <c r="I1192">
        <v>2.128047</v>
      </c>
      <c r="J1192">
        <v>9.3917570000000001</v>
      </c>
    </row>
    <row r="1193" spans="1:10" x14ac:dyDescent="0.25">
      <c r="A1193">
        <v>16.382000000000001</v>
      </c>
      <c r="B1193">
        <v>-2.0208719999999998</v>
      </c>
      <c r="C1193">
        <v>-1.810991</v>
      </c>
      <c r="D1193">
        <v>11.61162</v>
      </c>
      <c r="E1193">
        <v>0.102837</v>
      </c>
      <c r="F1193">
        <v>9.8389059999999997</v>
      </c>
      <c r="G1193">
        <v>0</v>
      </c>
      <c r="H1193">
        <v>2.7187809999999999</v>
      </c>
      <c r="I1193">
        <v>1.8755500000000001</v>
      </c>
      <c r="J1193">
        <v>9.7360699999999998</v>
      </c>
    </row>
    <row r="1194" spans="1:10" x14ac:dyDescent="0.25">
      <c r="A1194">
        <v>16.384</v>
      </c>
      <c r="B1194">
        <v>-2.0183219999999999</v>
      </c>
      <c r="C1194">
        <v>-1.8007850000000001</v>
      </c>
      <c r="D1194">
        <v>11.61162</v>
      </c>
      <c r="E1194">
        <v>0.26351799999999997</v>
      </c>
      <c r="F1194">
        <v>9.5864150000000006</v>
      </c>
      <c r="G1194">
        <v>0</v>
      </c>
      <c r="H1194">
        <v>4.7389210000000004</v>
      </c>
      <c r="I1194">
        <v>2.2887230000000001</v>
      </c>
      <c r="J1194">
        <v>9.3228969999999993</v>
      </c>
    </row>
    <row r="1195" spans="1:10" x14ac:dyDescent="0.25">
      <c r="A1195">
        <v>16.385999999999999</v>
      </c>
      <c r="B1195">
        <v>-2.0259719999999999</v>
      </c>
      <c r="C1195">
        <v>-1.810991</v>
      </c>
      <c r="D1195">
        <v>11.542757999999999</v>
      </c>
      <c r="E1195">
        <v>0.28647299999999998</v>
      </c>
      <c r="F1195">
        <v>9.8389059999999997</v>
      </c>
      <c r="G1195">
        <v>0</v>
      </c>
      <c r="H1195">
        <v>4.5144679999999999</v>
      </c>
      <c r="I1195">
        <v>1.990324</v>
      </c>
      <c r="J1195">
        <v>9.5524339999999999</v>
      </c>
    </row>
    <row r="1196" spans="1:10" x14ac:dyDescent="0.25">
      <c r="A1196">
        <v>16.388000000000002</v>
      </c>
      <c r="B1196">
        <v>-2.0540240000000001</v>
      </c>
      <c r="C1196">
        <v>-1.821197</v>
      </c>
      <c r="D1196">
        <v>11.473896999999999</v>
      </c>
      <c r="E1196">
        <v>0.17169999999999999</v>
      </c>
      <c r="F1196">
        <v>9.8389059999999997</v>
      </c>
      <c r="G1196">
        <v>0</v>
      </c>
      <c r="H1196">
        <v>3.3921610000000002</v>
      </c>
      <c r="I1196">
        <v>1.806691</v>
      </c>
      <c r="J1196">
        <v>9.6672060000000002</v>
      </c>
    </row>
    <row r="1197" spans="1:10" x14ac:dyDescent="0.25">
      <c r="A1197">
        <v>16.39</v>
      </c>
      <c r="B1197">
        <v>-2.0208719999999998</v>
      </c>
      <c r="C1197">
        <v>-1.8160940000000001</v>
      </c>
      <c r="D1197">
        <v>11.473896999999999</v>
      </c>
      <c r="E1197">
        <v>-0.264436</v>
      </c>
      <c r="F1197">
        <v>9.7241379999999999</v>
      </c>
      <c r="G1197">
        <v>0</v>
      </c>
      <c r="H1197">
        <v>2.7187809999999999</v>
      </c>
      <c r="I1197">
        <v>1.4853240000000001</v>
      </c>
      <c r="J1197">
        <v>9.9885739999999998</v>
      </c>
    </row>
    <row r="1198" spans="1:10" x14ac:dyDescent="0.25">
      <c r="A1198">
        <v>16.391999999999999</v>
      </c>
      <c r="B1198">
        <v>-2.015771</v>
      </c>
      <c r="C1198">
        <v>-1.810991</v>
      </c>
      <c r="D1198">
        <v>11.634574000000001</v>
      </c>
      <c r="E1198">
        <v>0.28647299999999998</v>
      </c>
      <c r="F1198">
        <v>9.8389059999999997</v>
      </c>
      <c r="G1198">
        <v>0</v>
      </c>
      <c r="H1198">
        <v>2.7187809999999999</v>
      </c>
      <c r="I1198">
        <v>2.082141</v>
      </c>
      <c r="J1198">
        <v>9.5524339999999999</v>
      </c>
    </row>
    <row r="1199" spans="1:10" x14ac:dyDescent="0.25">
      <c r="A1199">
        <v>16.393999999999998</v>
      </c>
      <c r="B1199">
        <v>-2.0259719999999999</v>
      </c>
      <c r="C1199">
        <v>-1.8058879999999999</v>
      </c>
      <c r="D1199">
        <v>11.61162</v>
      </c>
      <c r="E1199">
        <v>0.67669900000000005</v>
      </c>
      <c r="F1199">
        <v>9.9077680000000008</v>
      </c>
      <c r="G1199">
        <v>0</v>
      </c>
      <c r="H1199">
        <v>2.9432339999999999</v>
      </c>
      <c r="I1199">
        <v>2.3805510000000001</v>
      </c>
      <c r="J1199">
        <v>9.2310689999999997</v>
      </c>
    </row>
    <row r="1200" spans="1:10" x14ac:dyDescent="0.25">
      <c r="A1200">
        <v>16.396000000000001</v>
      </c>
      <c r="B1200">
        <v>-2.0514739999999998</v>
      </c>
      <c r="C1200">
        <v>-1.821197</v>
      </c>
      <c r="D1200">
        <v>11.519805</v>
      </c>
      <c r="E1200">
        <v>0.12579099999999999</v>
      </c>
      <c r="F1200">
        <v>9.7700449999999996</v>
      </c>
      <c r="G1200">
        <v>0</v>
      </c>
      <c r="H1200">
        <v>4.7389210000000004</v>
      </c>
      <c r="I1200">
        <v>1.8755500000000001</v>
      </c>
      <c r="J1200">
        <v>9.6442540000000001</v>
      </c>
    </row>
    <row r="1201" spans="1:10" x14ac:dyDescent="0.25">
      <c r="A1201">
        <v>16.398</v>
      </c>
      <c r="B1201">
        <v>-2.0438239999999999</v>
      </c>
      <c r="C1201">
        <v>-1.821197</v>
      </c>
      <c r="D1201">
        <v>11.473896999999999</v>
      </c>
      <c r="E1201">
        <v>0.217609</v>
      </c>
      <c r="F1201">
        <v>9.7470909999999993</v>
      </c>
      <c r="G1201">
        <v>0</v>
      </c>
      <c r="H1201">
        <v>1.1475470000000001</v>
      </c>
      <c r="I1201">
        <v>1.944415</v>
      </c>
      <c r="J1201">
        <v>9.5294819999999998</v>
      </c>
    </row>
    <row r="1202" spans="1:10" x14ac:dyDescent="0.25">
      <c r="A1202">
        <v>16.399999999999999</v>
      </c>
      <c r="B1202">
        <v>-2.056575</v>
      </c>
      <c r="C1202">
        <v>-1.8160940000000001</v>
      </c>
      <c r="D1202">
        <v>11.49685</v>
      </c>
      <c r="E1202">
        <v>0.240564</v>
      </c>
      <c r="F1202">
        <v>9.7241379999999999</v>
      </c>
      <c r="G1202">
        <v>0</v>
      </c>
      <c r="H1202">
        <v>3.8410880000000001</v>
      </c>
      <c r="I1202">
        <v>2.0132759999999998</v>
      </c>
      <c r="J1202">
        <v>9.4835740000000008</v>
      </c>
    </row>
    <row r="1203" spans="1:10" x14ac:dyDescent="0.25">
      <c r="A1203">
        <v>16.402000000000001</v>
      </c>
      <c r="B1203">
        <v>-2.0208719999999998</v>
      </c>
      <c r="C1203">
        <v>-1.813542</v>
      </c>
      <c r="D1203">
        <v>11.519805</v>
      </c>
      <c r="E1203">
        <v>0.240564</v>
      </c>
      <c r="F1203">
        <v>9.4257390000000001</v>
      </c>
      <c r="G1203">
        <v>0</v>
      </c>
      <c r="H1203">
        <v>0.24970400000000001</v>
      </c>
      <c r="I1203">
        <v>2.3346300000000002</v>
      </c>
      <c r="J1203">
        <v>9.1851749999999992</v>
      </c>
    </row>
    <row r="1204" spans="1:10" x14ac:dyDescent="0.25">
      <c r="A1204">
        <v>16.404</v>
      </c>
      <c r="B1204">
        <v>-2.033623</v>
      </c>
      <c r="C1204">
        <v>-1.8160940000000001</v>
      </c>
      <c r="D1204">
        <v>11.519805</v>
      </c>
      <c r="E1204">
        <v>5.6926999999999998E-2</v>
      </c>
      <c r="F1204">
        <v>9.8618609999999993</v>
      </c>
      <c r="G1204">
        <v>0</v>
      </c>
      <c r="H1204">
        <v>3.6166140000000002</v>
      </c>
      <c r="I1204">
        <v>1.714872</v>
      </c>
      <c r="J1204">
        <v>9.8049330000000001</v>
      </c>
    </row>
    <row r="1205" spans="1:10" x14ac:dyDescent="0.25">
      <c r="A1205">
        <v>16.405999999999999</v>
      </c>
      <c r="B1205">
        <v>-2.041274</v>
      </c>
      <c r="C1205">
        <v>-1.8263</v>
      </c>
      <c r="D1205">
        <v>11.473896999999999</v>
      </c>
      <c r="E1205">
        <v>0.217609</v>
      </c>
      <c r="F1205">
        <v>9.4027860000000008</v>
      </c>
      <c r="G1205">
        <v>0</v>
      </c>
      <c r="H1205">
        <v>3.3921610000000002</v>
      </c>
      <c r="I1205">
        <v>2.2887209999999998</v>
      </c>
      <c r="J1205">
        <v>9.1851769999999995</v>
      </c>
    </row>
    <row r="1206" spans="1:10" x14ac:dyDescent="0.25">
      <c r="A1206">
        <v>16.408000000000001</v>
      </c>
      <c r="B1206">
        <v>-2.0208719999999998</v>
      </c>
      <c r="C1206">
        <v>-1.7982340000000001</v>
      </c>
      <c r="D1206">
        <v>11.450943000000001</v>
      </c>
      <c r="E1206">
        <v>0.72260800000000003</v>
      </c>
      <c r="F1206">
        <v>9.792999</v>
      </c>
      <c r="G1206">
        <v>0</v>
      </c>
      <c r="H1206">
        <v>2.4943070000000001</v>
      </c>
      <c r="I1206">
        <v>2.3805529999999999</v>
      </c>
      <c r="J1206">
        <v>9.0703899999999997</v>
      </c>
    </row>
    <row r="1207" spans="1:10" x14ac:dyDescent="0.25">
      <c r="A1207">
        <v>16.41</v>
      </c>
      <c r="B1207">
        <v>-2.0208719999999998</v>
      </c>
      <c r="C1207">
        <v>-1.803337</v>
      </c>
      <c r="D1207">
        <v>11.634574000000001</v>
      </c>
      <c r="E1207">
        <v>0.35533599999999999</v>
      </c>
      <c r="F1207">
        <v>9.792999</v>
      </c>
      <c r="G1207">
        <v>0</v>
      </c>
      <c r="H1207">
        <v>3.1677080000000002</v>
      </c>
      <c r="I1207">
        <v>2.1969120000000002</v>
      </c>
      <c r="J1207">
        <v>9.4376630000000006</v>
      </c>
    </row>
    <row r="1208" spans="1:10" x14ac:dyDescent="0.25">
      <c r="A1208">
        <v>16.411999999999999</v>
      </c>
      <c r="B1208">
        <v>-2.0208719999999998</v>
      </c>
      <c r="C1208">
        <v>-1.8058879999999999</v>
      </c>
      <c r="D1208">
        <v>11.519805</v>
      </c>
      <c r="E1208">
        <v>0.26351799999999997</v>
      </c>
      <c r="F1208">
        <v>9.8618609999999993</v>
      </c>
      <c r="G1208">
        <v>0</v>
      </c>
      <c r="H1208">
        <v>3.1677080000000002</v>
      </c>
      <c r="I1208">
        <v>1.921462</v>
      </c>
      <c r="J1208">
        <v>9.5983429999999998</v>
      </c>
    </row>
    <row r="1209" spans="1:10" x14ac:dyDescent="0.25">
      <c r="A1209">
        <v>16.414000000000001</v>
      </c>
      <c r="B1209">
        <v>-2.0387230000000001</v>
      </c>
      <c r="C1209">
        <v>-1.80844</v>
      </c>
      <c r="D1209">
        <v>11.49685</v>
      </c>
      <c r="E1209">
        <v>0.30942700000000001</v>
      </c>
      <c r="F1209">
        <v>9.8618609999999993</v>
      </c>
      <c r="G1209">
        <v>0</v>
      </c>
      <c r="H1209">
        <v>6.5346070000000003</v>
      </c>
      <c r="I1209">
        <v>1.9444170000000001</v>
      </c>
      <c r="J1209">
        <v>9.5524339999999999</v>
      </c>
    </row>
    <row r="1210" spans="1:10" x14ac:dyDescent="0.25">
      <c r="A1210">
        <v>16.416</v>
      </c>
      <c r="B1210">
        <v>-2.0234220000000001</v>
      </c>
      <c r="C1210">
        <v>-1.8339540000000001</v>
      </c>
      <c r="D1210">
        <v>11.542757999999999</v>
      </c>
      <c r="E1210">
        <v>0.28647299999999998</v>
      </c>
      <c r="F1210">
        <v>9.8618609999999993</v>
      </c>
      <c r="G1210">
        <v>0</v>
      </c>
      <c r="H1210">
        <v>2.269854</v>
      </c>
      <c r="I1210">
        <v>1.9673700000000001</v>
      </c>
      <c r="J1210">
        <v>9.5753880000000002</v>
      </c>
    </row>
    <row r="1211" spans="1:10" x14ac:dyDescent="0.25">
      <c r="A1211">
        <v>16.417999999999999</v>
      </c>
      <c r="B1211">
        <v>-1.987719</v>
      </c>
      <c r="C1211">
        <v>-1.8365050000000001</v>
      </c>
      <c r="D1211">
        <v>11.542757999999999</v>
      </c>
      <c r="E1211">
        <v>0.19465499999999999</v>
      </c>
      <c r="F1211">
        <v>10.091398</v>
      </c>
      <c r="G1211">
        <v>0</v>
      </c>
      <c r="H1211">
        <v>2.4943070000000001</v>
      </c>
      <c r="I1211">
        <v>1.646015</v>
      </c>
      <c r="J1211">
        <v>9.8967430000000007</v>
      </c>
    </row>
    <row r="1212" spans="1:10" x14ac:dyDescent="0.25">
      <c r="A1212">
        <v>16.420000000000002</v>
      </c>
      <c r="B1212">
        <v>-2.0234220000000001</v>
      </c>
      <c r="C1212">
        <v>-1.8186450000000001</v>
      </c>
      <c r="D1212">
        <v>11.588666999999999</v>
      </c>
      <c r="E1212">
        <v>-0.195572</v>
      </c>
      <c r="F1212">
        <v>9.8389059999999997</v>
      </c>
      <c r="G1212">
        <v>0</v>
      </c>
      <c r="H1212">
        <v>4.7389210000000004</v>
      </c>
      <c r="I1212">
        <v>1.5541879999999999</v>
      </c>
      <c r="J1212">
        <v>10.034478999999999</v>
      </c>
    </row>
    <row r="1213" spans="1:10" x14ac:dyDescent="0.25">
      <c r="A1213">
        <v>16.422000000000001</v>
      </c>
      <c r="B1213">
        <v>-2.0285220000000002</v>
      </c>
      <c r="C1213">
        <v>-1.8237479999999999</v>
      </c>
      <c r="D1213">
        <v>11.359127000000001</v>
      </c>
      <c r="E1213">
        <v>0.33238200000000001</v>
      </c>
      <c r="F1213">
        <v>9.8389059999999997</v>
      </c>
      <c r="G1213">
        <v>0</v>
      </c>
      <c r="H1213">
        <v>3.6166140000000002</v>
      </c>
      <c r="I1213">
        <v>1.8526020000000001</v>
      </c>
      <c r="J1213">
        <v>9.5065249999999999</v>
      </c>
    </row>
    <row r="1214" spans="1:10" x14ac:dyDescent="0.25">
      <c r="A1214">
        <v>16.423999999999999</v>
      </c>
      <c r="B1214">
        <v>-2.0361729999999998</v>
      </c>
      <c r="C1214">
        <v>-1.8339540000000001</v>
      </c>
      <c r="D1214">
        <v>11.473896999999999</v>
      </c>
      <c r="E1214">
        <v>0.217609</v>
      </c>
      <c r="F1214">
        <v>9.8618609999999993</v>
      </c>
      <c r="G1214">
        <v>0</v>
      </c>
      <c r="H1214">
        <v>2.045401</v>
      </c>
      <c r="I1214">
        <v>1.8296460000000001</v>
      </c>
      <c r="J1214">
        <v>9.6442519999999998</v>
      </c>
    </row>
    <row r="1215" spans="1:10" x14ac:dyDescent="0.25">
      <c r="A1215">
        <v>16.425999999999998</v>
      </c>
      <c r="B1215">
        <v>-2.008121</v>
      </c>
      <c r="C1215">
        <v>-1.8237479999999999</v>
      </c>
      <c r="D1215">
        <v>11.519805</v>
      </c>
      <c r="E1215">
        <v>0.240564</v>
      </c>
      <c r="F1215">
        <v>9.6782299999999992</v>
      </c>
      <c r="G1215">
        <v>0</v>
      </c>
      <c r="H1215">
        <v>2.4943070000000001</v>
      </c>
      <c r="I1215">
        <v>2.082138</v>
      </c>
      <c r="J1215">
        <v>9.4376669999999994</v>
      </c>
    </row>
    <row r="1216" spans="1:10" x14ac:dyDescent="0.25">
      <c r="A1216">
        <v>16.428000000000001</v>
      </c>
      <c r="B1216">
        <v>-2.0361729999999998</v>
      </c>
      <c r="C1216">
        <v>-1.8390569999999999</v>
      </c>
      <c r="D1216">
        <v>11.49685</v>
      </c>
      <c r="E1216">
        <v>0.28647299999999998</v>
      </c>
      <c r="F1216">
        <v>9.7241379999999999</v>
      </c>
      <c r="G1216">
        <v>0</v>
      </c>
      <c r="H1216">
        <v>5.8612270000000004</v>
      </c>
      <c r="I1216">
        <v>2.0591849999999998</v>
      </c>
      <c r="J1216">
        <v>9.4376650000000009</v>
      </c>
    </row>
    <row r="1217" spans="1:10" x14ac:dyDescent="0.25">
      <c r="A1217">
        <v>16.43</v>
      </c>
      <c r="B1217">
        <v>-2.0514739999999998</v>
      </c>
      <c r="C1217">
        <v>-1.8263</v>
      </c>
      <c r="D1217">
        <v>11.49685</v>
      </c>
      <c r="E1217">
        <v>0.102837</v>
      </c>
      <c r="F1217">
        <v>9.7700449999999996</v>
      </c>
      <c r="G1217">
        <v>0</v>
      </c>
      <c r="H1217">
        <v>4.2899940000000001</v>
      </c>
      <c r="I1217">
        <v>1.8296410000000001</v>
      </c>
      <c r="J1217">
        <v>9.6672089999999997</v>
      </c>
    </row>
    <row r="1218" spans="1:10" x14ac:dyDescent="0.25">
      <c r="A1218">
        <v>16.431999999999999</v>
      </c>
      <c r="B1218">
        <v>-2.0259719999999999</v>
      </c>
      <c r="C1218">
        <v>-1.8339540000000001</v>
      </c>
      <c r="D1218">
        <v>11.49685</v>
      </c>
      <c r="E1218">
        <v>0.28647299999999998</v>
      </c>
      <c r="F1218">
        <v>9.4946000000000002</v>
      </c>
      <c r="G1218">
        <v>0</v>
      </c>
      <c r="H1218">
        <v>1.1475470000000001</v>
      </c>
      <c r="I1218">
        <v>2.2887230000000001</v>
      </c>
      <c r="J1218">
        <v>9.2081269999999993</v>
      </c>
    </row>
    <row r="1219" spans="1:10" x14ac:dyDescent="0.25">
      <c r="A1219">
        <v>16.434000000000001</v>
      </c>
      <c r="B1219">
        <v>-2.0285220000000002</v>
      </c>
      <c r="C1219">
        <v>-1.813542</v>
      </c>
      <c r="D1219">
        <v>11.49685</v>
      </c>
      <c r="E1219">
        <v>-3.4890999999999998E-2</v>
      </c>
      <c r="F1219">
        <v>9.6782299999999992</v>
      </c>
      <c r="G1219">
        <v>0</v>
      </c>
      <c r="H1219">
        <v>3.6166140000000002</v>
      </c>
      <c r="I1219">
        <v>1.78373</v>
      </c>
      <c r="J1219">
        <v>9.7131209999999992</v>
      </c>
    </row>
    <row r="1220" spans="1:10" x14ac:dyDescent="0.25">
      <c r="A1220">
        <v>16.436</v>
      </c>
      <c r="B1220">
        <v>-2.0259719999999999</v>
      </c>
      <c r="C1220">
        <v>-1.813542</v>
      </c>
      <c r="D1220">
        <v>11.519805</v>
      </c>
      <c r="E1220">
        <v>0.12579099999999999</v>
      </c>
      <c r="F1220">
        <v>9.4716459999999998</v>
      </c>
      <c r="G1220">
        <v>0</v>
      </c>
      <c r="H1220">
        <v>4.7389210000000004</v>
      </c>
      <c r="I1220">
        <v>2.1739489999999999</v>
      </c>
      <c r="J1220">
        <v>9.3458550000000002</v>
      </c>
    </row>
    <row r="1221" spans="1:10" x14ac:dyDescent="0.25">
      <c r="A1221">
        <v>16.437999999999999</v>
      </c>
      <c r="B1221">
        <v>-2.0259719999999999</v>
      </c>
      <c r="C1221">
        <v>-1.8263</v>
      </c>
      <c r="D1221">
        <v>11.519805</v>
      </c>
      <c r="E1221">
        <v>5.6926999999999998E-2</v>
      </c>
      <c r="F1221">
        <v>9.8848140000000004</v>
      </c>
      <c r="G1221">
        <v>0</v>
      </c>
      <c r="H1221">
        <v>3.1677080000000002</v>
      </c>
      <c r="I1221">
        <v>1.691918</v>
      </c>
      <c r="J1221">
        <v>9.8278859999999995</v>
      </c>
    </row>
    <row r="1222" spans="1:10" x14ac:dyDescent="0.25">
      <c r="A1222">
        <v>16.440000000000001</v>
      </c>
      <c r="B1222">
        <v>-2.0208719999999998</v>
      </c>
      <c r="C1222">
        <v>-1.821197</v>
      </c>
      <c r="D1222">
        <v>11.450943000000001</v>
      </c>
      <c r="E1222">
        <v>0.240564</v>
      </c>
      <c r="F1222">
        <v>10.068444</v>
      </c>
      <c r="G1222">
        <v>0</v>
      </c>
      <c r="H1222">
        <v>-0.199213</v>
      </c>
      <c r="I1222">
        <v>1.623062</v>
      </c>
      <c r="J1222">
        <v>9.8278809999999996</v>
      </c>
    </row>
    <row r="1223" spans="1:10" x14ac:dyDescent="0.25">
      <c r="A1223">
        <v>16.442</v>
      </c>
      <c r="B1223">
        <v>-2.0285220000000002</v>
      </c>
      <c r="C1223">
        <v>-1.8237479999999999</v>
      </c>
      <c r="D1223">
        <v>11.49685</v>
      </c>
      <c r="E1223">
        <v>0.28647299999999998</v>
      </c>
      <c r="F1223">
        <v>9.792999</v>
      </c>
      <c r="G1223">
        <v>0</v>
      </c>
      <c r="H1223">
        <v>3.6166140000000002</v>
      </c>
      <c r="I1223">
        <v>1.990324</v>
      </c>
      <c r="J1223">
        <v>9.5065259999999991</v>
      </c>
    </row>
    <row r="1224" spans="1:10" x14ac:dyDescent="0.25">
      <c r="A1224">
        <v>16.443999999999999</v>
      </c>
      <c r="B1224">
        <v>-2.0540240000000001</v>
      </c>
      <c r="C1224">
        <v>-1.8160940000000001</v>
      </c>
      <c r="D1224">
        <v>11.49685</v>
      </c>
      <c r="E1224">
        <v>-5.7845000000000001E-2</v>
      </c>
      <c r="F1224">
        <v>9.9077680000000008</v>
      </c>
      <c r="G1224">
        <v>0</v>
      </c>
      <c r="H1224">
        <v>4.0655409999999996</v>
      </c>
      <c r="I1224">
        <v>1.531237</v>
      </c>
      <c r="J1224">
        <v>9.9656129999999994</v>
      </c>
    </row>
    <row r="1225" spans="1:10" x14ac:dyDescent="0.25">
      <c r="A1225">
        <v>16.446000000000002</v>
      </c>
      <c r="B1225">
        <v>-2.0234220000000001</v>
      </c>
      <c r="C1225">
        <v>-1.8186450000000001</v>
      </c>
      <c r="D1225">
        <v>11.49685</v>
      </c>
      <c r="E1225">
        <v>0.42420000000000002</v>
      </c>
      <c r="F1225">
        <v>9.792999</v>
      </c>
      <c r="G1225">
        <v>0</v>
      </c>
      <c r="H1225">
        <v>2.7187809999999999</v>
      </c>
      <c r="I1225">
        <v>2.1280510000000001</v>
      </c>
      <c r="J1225">
        <v>9.3687989999999992</v>
      </c>
    </row>
    <row r="1226" spans="1:10" x14ac:dyDescent="0.25">
      <c r="A1226">
        <v>16.448</v>
      </c>
      <c r="B1226">
        <v>-2.0259719999999999</v>
      </c>
      <c r="C1226">
        <v>-1.8237479999999999</v>
      </c>
      <c r="D1226">
        <v>11.542757999999999</v>
      </c>
      <c r="E1226">
        <v>0.26351799999999997</v>
      </c>
      <c r="F1226">
        <v>9.8848140000000004</v>
      </c>
      <c r="G1226">
        <v>0</v>
      </c>
      <c r="H1226">
        <v>2.9432339999999999</v>
      </c>
      <c r="I1226">
        <v>1.921462</v>
      </c>
      <c r="J1226">
        <v>9.6212959999999992</v>
      </c>
    </row>
    <row r="1227" spans="1:10" x14ac:dyDescent="0.25">
      <c r="A1227">
        <v>16.45</v>
      </c>
      <c r="B1227">
        <v>-2.0361729999999998</v>
      </c>
      <c r="C1227">
        <v>-1.821197</v>
      </c>
      <c r="D1227">
        <v>11.450943000000001</v>
      </c>
      <c r="E1227">
        <v>0.470109</v>
      </c>
      <c r="F1227">
        <v>9.7470909999999993</v>
      </c>
      <c r="G1227">
        <v>0</v>
      </c>
      <c r="H1227">
        <v>4.2899940000000001</v>
      </c>
      <c r="I1227">
        <v>2.1739600000000001</v>
      </c>
      <c r="J1227">
        <v>9.2769820000000003</v>
      </c>
    </row>
    <row r="1228" spans="1:10" x14ac:dyDescent="0.25">
      <c r="A1228">
        <v>16.452000000000002</v>
      </c>
      <c r="B1228">
        <v>-2.033623</v>
      </c>
      <c r="C1228">
        <v>-1.828851</v>
      </c>
      <c r="D1228">
        <v>11.565712</v>
      </c>
      <c r="E1228">
        <v>0.33238200000000001</v>
      </c>
      <c r="F1228">
        <v>9.7700449999999996</v>
      </c>
      <c r="G1228">
        <v>0</v>
      </c>
      <c r="H1228">
        <v>2.9432339999999999</v>
      </c>
      <c r="I1228">
        <v>2.1280489999999999</v>
      </c>
      <c r="J1228">
        <v>9.4376639999999998</v>
      </c>
    </row>
    <row r="1229" spans="1:10" x14ac:dyDescent="0.25">
      <c r="A1229">
        <v>16.454000000000001</v>
      </c>
      <c r="B1229">
        <v>-2.0463740000000001</v>
      </c>
      <c r="C1229">
        <v>-1.8186450000000001</v>
      </c>
      <c r="D1229">
        <v>11.49685</v>
      </c>
      <c r="E1229">
        <v>0.28647299999999998</v>
      </c>
      <c r="F1229">
        <v>9.8159530000000004</v>
      </c>
      <c r="G1229">
        <v>0</v>
      </c>
      <c r="H1229">
        <v>1.820927</v>
      </c>
      <c r="I1229">
        <v>1.9673700000000001</v>
      </c>
      <c r="J1229">
        <v>9.5294799999999995</v>
      </c>
    </row>
    <row r="1230" spans="1:10" x14ac:dyDescent="0.25">
      <c r="A1230">
        <v>16.456</v>
      </c>
      <c r="B1230">
        <v>-2.0106709999999999</v>
      </c>
      <c r="C1230">
        <v>-1.8160940000000001</v>
      </c>
      <c r="D1230">
        <v>11.542757999999999</v>
      </c>
      <c r="E1230">
        <v>0.28647299999999998</v>
      </c>
      <c r="F1230">
        <v>9.7241379999999999</v>
      </c>
      <c r="G1230">
        <v>0</v>
      </c>
      <c r="H1230">
        <v>2.9432339999999999</v>
      </c>
      <c r="I1230">
        <v>2.1050930000000001</v>
      </c>
      <c r="J1230">
        <v>9.4376650000000009</v>
      </c>
    </row>
    <row r="1231" spans="1:10" x14ac:dyDescent="0.25">
      <c r="A1231">
        <v>16.457999999999998</v>
      </c>
      <c r="B1231">
        <v>-2.0259719999999999</v>
      </c>
      <c r="C1231">
        <v>-1.8237479999999999</v>
      </c>
      <c r="D1231">
        <v>11.565712</v>
      </c>
      <c r="E1231">
        <v>0.26351799999999997</v>
      </c>
      <c r="F1231">
        <v>9.8389059999999997</v>
      </c>
      <c r="G1231">
        <v>0</v>
      </c>
      <c r="H1231">
        <v>3.1677080000000002</v>
      </c>
      <c r="I1231">
        <v>1.990324</v>
      </c>
      <c r="J1231">
        <v>9.5753880000000002</v>
      </c>
    </row>
    <row r="1232" spans="1:10" x14ac:dyDescent="0.25">
      <c r="A1232">
        <v>16.46</v>
      </c>
      <c r="B1232">
        <v>-2.0438239999999999</v>
      </c>
      <c r="C1232">
        <v>-1.828851</v>
      </c>
      <c r="D1232">
        <v>11.519805</v>
      </c>
      <c r="E1232">
        <v>0.240564</v>
      </c>
      <c r="F1232">
        <v>9.8389059999999997</v>
      </c>
      <c r="G1232">
        <v>0</v>
      </c>
      <c r="H1232">
        <v>4.7389210000000004</v>
      </c>
      <c r="I1232">
        <v>1.921462</v>
      </c>
      <c r="J1232">
        <v>9.5983429999999998</v>
      </c>
    </row>
    <row r="1233" spans="1:10" x14ac:dyDescent="0.25">
      <c r="A1233">
        <v>16.462</v>
      </c>
      <c r="B1233">
        <v>-2.033623</v>
      </c>
      <c r="C1233">
        <v>-1.821197</v>
      </c>
      <c r="D1233">
        <v>11.49685</v>
      </c>
      <c r="E1233">
        <v>0.240564</v>
      </c>
      <c r="F1233">
        <v>9.8159530000000004</v>
      </c>
      <c r="G1233">
        <v>0</v>
      </c>
      <c r="H1233">
        <v>3.8410880000000001</v>
      </c>
      <c r="I1233">
        <v>1.9214610000000001</v>
      </c>
      <c r="J1233">
        <v>9.5753889999999995</v>
      </c>
    </row>
    <row r="1234" spans="1:10" x14ac:dyDescent="0.25">
      <c r="A1234">
        <v>16.463999999999999</v>
      </c>
      <c r="B1234">
        <v>-2.0234220000000001</v>
      </c>
      <c r="C1234">
        <v>-1.821197</v>
      </c>
      <c r="D1234">
        <v>11.473896999999999</v>
      </c>
      <c r="E1234">
        <v>0.26351799999999997</v>
      </c>
      <c r="F1234">
        <v>9.7241379999999999</v>
      </c>
      <c r="G1234">
        <v>0</v>
      </c>
      <c r="H1234">
        <v>2.4943070000000001</v>
      </c>
      <c r="I1234">
        <v>2.013277</v>
      </c>
      <c r="J1234">
        <v>9.4606200000000005</v>
      </c>
    </row>
    <row r="1235" spans="1:10" x14ac:dyDescent="0.25">
      <c r="A1235">
        <v>16.466000000000001</v>
      </c>
      <c r="B1235">
        <v>-2.0310730000000001</v>
      </c>
      <c r="C1235">
        <v>-1.8263</v>
      </c>
      <c r="D1235">
        <v>11.519805</v>
      </c>
      <c r="E1235">
        <v>0.35533599999999999</v>
      </c>
      <c r="F1235">
        <v>9.6552769999999999</v>
      </c>
      <c r="G1235">
        <v>0</v>
      </c>
      <c r="H1235">
        <v>6.3101539999999998</v>
      </c>
      <c r="I1235">
        <v>2.2198639999999998</v>
      </c>
      <c r="J1235">
        <v>9.2999410000000005</v>
      </c>
    </row>
    <row r="1236" spans="1:10" x14ac:dyDescent="0.25">
      <c r="A1236">
        <v>16.468</v>
      </c>
      <c r="B1236">
        <v>-2.0361729999999998</v>
      </c>
      <c r="C1236">
        <v>-1.828851</v>
      </c>
      <c r="D1236">
        <v>11.49685</v>
      </c>
      <c r="E1236">
        <v>1.1018E-2</v>
      </c>
      <c r="F1236">
        <v>9.8389059999999997</v>
      </c>
      <c r="G1236">
        <v>0</v>
      </c>
      <c r="H1236">
        <v>4.0655409999999996</v>
      </c>
      <c r="I1236">
        <v>1.668963</v>
      </c>
      <c r="J1236">
        <v>9.8278879999999997</v>
      </c>
    </row>
    <row r="1237" spans="1:10" x14ac:dyDescent="0.25">
      <c r="A1237">
        <v>16.47</v>
      </c>
      <c r="B1237">
        <v>-2.0183219999999999</v>
      </c>
      <c r="C1237">
        <v>-1.8160940000000001</v>
      </c>
      <c r="D1237">
        <v>11.427987999999999</v>
      </c>
      <c r="E1237">
        <v>0.33238200000000001</v>
      </c>
      <c r="F1237">
        <v>9.7700449999999996</v>
      </c>
      <c r="G1237">
        <v>0</v>
      </c>
      <c r="H1237">
        <v>-0.87259299999999995</v>
      </c>
      <c r="I1237">
        <v>1.9903249999999999</v>
      </c>
      <c r="J1237">
        <v>9.4376639999999998</v>
      </c>
    </row>
    <row r="1238" spans="1:10" x14ac:dyDescent="0.25">
      <c r="A1238">
        <v>16.472000000000001</v>
      </c>
      <c r="B1238">
        <v>-2.0183219999999999</v>
      </c>
      <c r="C1238">
        <v>-1.8365050000000001</v>
      </c>
      <c r="D1238">
        <v>11.49685</v>
      </c>
      <c r="E1238">
        <v>5.6926999999999998E-2</v>
      </c>
      <c r="F1238">
        <v>9.6782299999999992</v>
      </c>
      <c r="G1238">
        <v>0</v>
      </c>
      <c r="H1238">
        <v>3.3921610000000002</v>
      </c>
      <c r="I1238">
        <v>1.875548</v>
      </c>
      <c r="J1238">
        <v>9.6213029999999993</v>
      </c>
    </row>
    <row r="1239" spans="1:10" x14ac:dyDescent="0.25">
      <c r="A1239">
        <v>16.474</v>
      </c>
      <c r="B1239">
        <v>-2.015771</v>
      </c>
      <c r="C1239">
        <v>-1.80844</v>
      </c>
      <c r="D1239">
        <v>11.473896999999999</v>
      </c>
      <c r="E1239">
        <v>0.19465499999999999</v>
      </c>
      <c r="F1239">
        <v>9.6093689999999992</v>
      </c>
      <c r="G1239">
        <v>0</v>
      </c>
      <c r="H1239">
        <v>2.9432339999999999</v>
      </c>
      <c r="I1239">
        <v>2.0591819999999998</v>
      </c>
      <c r="J1239">
        <v>9.4147149999999993</v>
      </c>
    </row>
    <row r="1240" spans="1:10" x14ac:dyDescent="0.25">
      <c r="A1240">
        <v>16.475999999999999</v>
      </c>
      <c r="B1240">
        <v>-2.0259719999999999</v>
      </c>
      <c r="C1240">
        <v>-1.803337</v>
      </c>
      <c r="D1240">
        <v>11.542757999999999</v>
      </c>
      <c r="E1240">
        <v>0.49306299999999997</v>
      </c>
      <c r="F1240">
        <v>9.9077680000000008</v>
      </c>
      <c r="G1240">
        <v>0</v>
      </c>
      <c r="H1240">
        <v>4.0655409999999996</v>
      </c>
      <c r="I1240">
        <v>2.128053</v>
      </c>
      <c r="J1240">
        <v>9.4147049999999997</v>
      </c>
    </row>
    <row r="1241" spans="1:10" x14ac:dyDescent="0.25">
      <c r="A1241">
        <v>16.478000000000002</v>
      </c>
      <c r="B1241">
        <v>-2.0285220000000002</v>
      </c>
      <c r="C1241">
        <v>-1.828851</v>
      </c>
      <c r="D1241">
        <v>11.473896999999999</v>
      </c>
      <c r="E1241">
        <v>0.35533599999999999</v>
      </c>
      <c r="F1241">
        <v>10.045489999999999</v>
      </c>
      <c r="G1241">
        <v>0</v>
      </c>
      <c r="H1241">
        <v>3.6166140000000002</v>
      </c>
      <c r="I1241">
        <v>1.7837430000000001</v>
      </c>
      <c r="J1241">
        <v>9.6901539999999997</v>
      </c>
    </row>
    <row r="1242" spans="1:10" x14ac:dyDescent="0.25">
      <c r="A1242">
        <v>16.48</v>
      </c>
      <c r="B1242">
        <v>-2.0310730000000001</v>
      </c>
      <c r="C1242">
        <v>-1.8263</v>
      </c>
      <c r="D1242">
        <v>11.565712</v>
      </c>
      <c r="E1242">
        <v>0.26351799999999997</v>
      </c>
      <c r="F1242">
        <v>9.9536759999999997</v>
      </c>
      <c r="G1242">
        <v>0</v>
      </c>
      <c r="H1242">
        <v>3.3921610000000002</v>
      </c>
      <c r="I1242">
        <v>1.8755550000000001</v>
      </c>
      <c r="J1242">
        <v>9.6901580000000003</v>
      </c>
    </row>
    <row r="1243" spans="1:10" x14ac:dyDescent="0.25">
      <c r="A1243">
        <v>16.481999999999999</v>
      </c>
      <c r="B1243">
        <v>-2.033623</v>
      </c>
      <c r="C1243">
        <v>-1.8160940000000001</v>
      </c>
      <c r="D1243">
        <v>11.473896999999999</v>
      </c>
      <c r="E1243">
        <v>0.240564</v>
      </c>
      <c r="F1243">
        <v>9.7470909999999993</v>
      </c>
      <c r="G1243">
        <v>0</v>
      </c>
      <c r="H1243">
        <v>2.4943070000000001</v>
      </c>
      <c r="I1243">
        <v>1.9673700000000001</v>
      </c>
      <c r="J1243">
        <v>9.5065279999999994</v>
      </c>
    </row>
    <row r="1244" spans="1:10" x14ac:dyDescent="0.25">
      <c r="A1244">
        <v>16.484000000000002</v>
      </c>
      <c r="B1244">
        <v>-2.0310730000000001</v>
      </c>
      <c r="C1244">
        <v>-1.849262</v>
      </c>
      <c r="D1244">
        <v>11.49685</v>
      </c>
      <c r="E1244">
        <v>0.35533599999999999</v>
      </c>
      <c r="F1244">
        <v>9.8618609999999993</v>
      </c>
      <c r="G1244">
        <v>0</v>
      </c>
      <c r="H1244">
        <v>3.6166140000000002</v>
      </c>
      <c r="I1244">
        <v>1.990326</v>
      </c>
      <c r="J1244">
        <v>9.5065240000000006</v>
      </c>
    </row>
    <row r="1245" spans="1:10" x14ac:dyDescent="0.25">
      <c r="A1245">
        <v>16.486000000000001</v>
      </c>
      <c r="B1245">
        <v>-2.0208719999999998</v>
      </c>
      <c r="C1245">
        <v>-1.8186450000000001</v>
      </c>
      <c r="D1245">
        <v>11.49685</v>
      </c>
      <c r="E1245">
        <v>0.42420000000000002</v>
      </c>
      <c r="F1245">
        <v>9.8159530000000004</v>
      </c>
      <c r="G1245">
        <v>0</v>
      </c>
      <c r="H1245">
        <v>3.8410880000000001</v>
      </c>
      <c r="I1245">
        <v>2.1050970000000002</v>
      </c>
      <c r="J1245">
        <v>9.3917529999999996</v>
      </c>
    </row>
    <row r="1246" spans="1:10" x14ac:dyDescent="0.25">
      <c r="A1246">
        <v>16.488</v>
      </c>
      <c r="B1246">
        <v>-2.0285220000000002</v>
      </c>
      <c r="C1246">
        <v>-1.821197</v>
      </c>
      <c r="D1246">
        <v>11.542757999999999</v>
      </c>
      <c r="E1246">
        <v>0.19465499999999999</v>
      </c>
      <c r="F1246">
        <v>9.6323229999999995</v>
      </c>
      <c r="G1246">
        <v>0</v>
      </c>
      <c r="H1246">
        <v>0.69862000000000002</v>
      </c>
      <c r="I1246">
        <v>2.1050900000000001</v>
      </c>
      <c r="J1246">
        <v>9.4376680000000004</v>
      </c>
    </row>
    <row r="1247" spans="1:10" x14ac:dyDescent="0.25">
      <c r="A1247">
        <v>16.489999999999998</v>
      </c>
      <c r="B1247">
        <v>-2.033623</v>
      </c>
      <c r="C1247">
        <v>-1.8339540000000001</v>
      </c>
      <c r="D1247">
        <v>11.450943000000001</v>
      </c>
      <c r="E1247">
        <v>5.6926999999999998E-2</v>
      </c>
      <c r="F1247">
        <v>9.8389059999999997</v>
      </c>
      <c r="G1247">
        <v>0</v>
      </c>
      <c r="H1247">
        <v>3.8410880000000001</v>
      </c>
      <c r="I1247">
        <v>1.6689639999999999</v>
      </c>
      <c r="J1247">
        <v>9.7819789999999998</v>
      </c>
    </row>
    <row r="1248" spans="1:10" x14ac:dyDescent="0.25">
      <c r="A1248">
        <v>16.492000000000001</v>
      </c>
      <c r="B1248">
        <v>-2.0387230000000001</v>
      </c>
      <c r="C1248">
        <v>-1.803337</v>
      </c>
      <c r="D1248">
        <v>11.450943000000001</v>
      </c>
      <c r="E1248">
        <v>0.30942700000000001</v>
      </c>
      <c r="F1248">
        <v>10.412751</v>
      </c>
      <c r="G1248">
        <v>0</v>
      </c>
      <c r="H1248">
        <v>2.4943070000000001</v>
      </c>
      <c r="I1248">
        <v>1.3476189999999999</v>
      </c>
      <c r="J1248">
        <v>10.103324000000001</v>
      </c>
    </row>
    <row r="1249" spans="1:10" x14ac:dyDescent="0.25">
      <c r="A1249">
        <v>16.494</v>
      </c>
      <c r="B1249">
        <v>-2.015771</v>
      </c>
      <c r="C1249">
        <v>-1.810991</v>
      </c>
      <c r="D1249">
        <v>11.382080999999999</v>
      </c>
      <c r="E1249">
        <v>0.79147199999999995</v>
      </c>
      <c r="F1249">
        <v>9.8848140000000004</v>
      </c>
      <c r="G1249">
        <v>0</v>
      </c>
      <c r="H1249">
        <v>1.5964739999999999</v>
      </c>
      <c r="I1249">
        <v>2.2887390000000001</v>
      </c>
      <c r="J1249">
        <v>9.0933419999999998</v>
      </c>
    </row>
    <row r="1250" spans="1:10" x14ac:dyDescent="0.25">
      <c r="A1250">
        <v>16.495999999999999</v>
      </c>
      <c r="B1250">
        <v>-2.033623</v>
      </c>
      <c r="C1250">
        <v>-1.8390569999999999</v>
      </c>
      <c r="D1250">
        <v>11.634574000000001</v>
      </c>
      <c r="E1250">
        <v>0.40124500000000002</v>
      </c>
      <c r="F1250">
        <v>10.114352</v>
      </c>
      <c r="G1250">
        <v>0</v>
      </c>
      <c r="H1250">
        <v>3.8410880000000001</v>
      </c>
      <c r="I1250">
        <v>1.921468</v>
      </c>
      <c r="J1250">
        <v>9.7131070000000008</v>
      </c>
    </row>
    <row r="1251" spans="1:10" x14ac:dyDescent="0.25">
      <c r="A1251">
        <v>16.498000000000001</v>
      </c>
      <c r="B1251">
        <v>-2.0208719999999998</v>
      </c>
      <c r="C1251">
        <v>-1.821197</v>
      </c>
      <c r="D1251">
        <v>11.49685</v>
      </c>
      <c r="E1251">
        <v>0.102837</v>
      </c>
      <c r="F1251">
        <v>9.7011850000000006</v>
      </c>
      <c r="G1251">
        <v>0</v>
      </c>
      <c r="H1251">
        <v>4.0655409999999996</v>
      </c>
      <c r="I1251">
        <v>1.8985019999999999</v>
      </c>
      <c r="J1251">
        <v>9.5983479999999997</v>
      </c>
    </row>
    <row r="1252" spans="1:10" x14ac:dyDescent="0.25">
      <c r="A1252">
        <v>16.5</v>
      </c>
      <c r="B1252">
        <v>-2.0616750000000001</v>
      </c>
      <c r="C1252">
        <v>-1.8058879999999999</v>
      </c>
      <c r="D1252">
        <v>11.473896999999999</v>
      </c>
      <c r="E1252">
        <v>5.6926999999999998E-2</v>
      </c>
      <c r="F1252">
        <v>9.6552769999999999</v>
      </c>
      <c r="G1252">
        <v>0</v>
      </c>
      <c r="H1252">
        <v>4.0655409999999996</v>
      </c>
      <c r="I1252">
        <v>1.875548</v>
      </c>
      <c r="J1252">
        <v>9.5983490000000007</v>
      </c>
    </row>
    <row r="1253" spans="1:10" x14ac:dyDescent="0.25">
      <c r="A1253">
        <v>16.501999999999999</v>
      </c>
      <c r="B1253">
        <v>-2.0285220000000002</v>
      </c>
      <c r="C1253">
        <v>-1.80844</v>
      </c>
      <c r="D1253">
        <v>11.542757999999999</v>
      </c>
      <c r="E1253">
        <v>0.217609</v>
      </c>
      <c r="F1253">
        <v>9.8389059999999997</v>
      </c>
      <c r="G1253">
        <v>0</v>
      </c>
      <c r="H1253">
        <v>2.7187809999999999</v>
      </c>
      <c r="I1253">
        <v>1.9214610000000001</v>
      </c>
      <c r="J1253">
        <v>9.6212970000000002</v>
      </c>
    </row>
    <row r="1254" spans="1:10" x14ac:dyDescent="0.25">
      <c r="A1254">
        <v>16.504000000000001</v>
      </c>
      <c r="B1254">
        <v>-1.9979199999999999</v>
      </c>
      <c r="C1254">
        <v>-1.810991</v>
      </c>
      <c r="D1254">
        <v>11.519805</v>
      </c>
      <c r="E1254">
        <v>0.30942700000000001</v>
      </c>
      <c r="F1254">
        <v>10.343889000000001</v>
      </c>
      <c r="G1254">
        <v>0</v>
      </c>
      <c r="H1254">
        <v>4.2899940000000001</v>
      </c>
      <c r="I1254">
        <v>1.4853430000000001</v>
      </c>
      <c r="J1254">
        <v>10.034462</v>
      </c>
    </row>
    <row r="1255" spans="1:10" x14ac:dyDescent="0.25">
      <c r="A1255">
        <v>16.506</v>
      </c>
      <c r="B1255">
        <v>-2.0387230000000001</v>
      </c>
      <c r="C1255">
        <v>-1.8160940000000001</v>
      </c>
      <c r="D1255">
        <v>11.473896999999999</v>
      </c>
      <c r="E1255">
        <v>0.67669900000000005</v>
      </c>
      <c r="F1255">
        <v>9.7470909999999993</v>
      </c>
      <c r="G1255">
        <v>0</v>
      </c>
      <c r="H1255">
        <v>4.7389210000000004</v>
      </c>
      <c r="I1255">
        <v>2.403505</v>
      </c>
      <c r="J1255">
        <v>9.070392</v>
      </c>
    </row>
    <row r="1256" spans="1:10" x14ac:dyDescent="0.25">
      <c r="A1256">
        <v>16.507999999999999</v>
      </c>
      <c r="B1256">
        <v>-2.0183219999999999</v>
      </c>
      <c r="C1256">
        <v>-1.821197</v>
      </c>
      <c r="D1256">
        <v>11.405035</v>
      </c>
      <c r="E1256">
        <v>0.17169999999999999</v>
      </c>
      <c r="F1256">
        <v>9.7470909999999993</v>
      </c>
      <c r="G1256">
        <v>0</v>
      </c>
      <c r="H1256">
        <v>2.9432339999999999</v>
      </c>
      <c r="I1256">
        <v>1.829644</v>
      </c>
      <c r="J1256">
        <v>9.5753909999999998</v>
      </c>
    </row>
    <row r="1257" spans="1:10" x14ac:dyDescent="0.25">
      <c r="A1257">
        <v>16.510000000000002</v>
      </c>
      <c r="B1257">
        <v>-2.0310730000000001</v>
      </c>
      <c r="C1257">
        <v>-1.8058879999999999</v>
      </c>
      <c r="D1257">
        <v>11.49685</v>
      </c>
      <c r="E1257">
        <v>0.240564</v>
      </c>
      <c r="F1257">
        <v>9.792999</v>
      </c>
      <c r="G1257">
        <v>0</v>
      </c>
      <c r="H1257">
        <v>1.820927</v>
      </c>
      <c r="I1257">
        <v>1.944415</v>
      </c>
      <c r="J1257">
        <v>9.5524349999999991</v>
      </c>
    </row>
    <row r="1258" spans="1:10" x14ac:dyDescent="0.25">
      <c r="A1258">
        <v>16.512</v>
      </c>
      <c r="B1258">
        <v>-2.015771</v>
      </c>
      <c r="C1258">
        <v>-1.810991</v>
      </c>
      <c r="D1258">
        <v>11.519805</v>
      </c>
      <c r="E1258">
        <v>0.26351799999999997</v>
      </c>
      <c r="F1258">
        <v>9.7700449999999996</v>
      </c>
      <c r="G1258">
        <v>0</v>
      </c>
      <c r="H1258">
        <v>2.4943070000000001</v>
      </c>
      <c r="I1258">
        <v>2.013277</v>
      </c>
      <c r="J1258">
        <v>9.5065270000000002</v>
      </c>
    </row>
    <row r="1259" spans="1:10" x14ac:dyDescent="0.25">
      <c r="A1259">
        <v>16.513999999999999</v>
      </c>
      <c r="B1259">
        <v>-2.0310730000000001</v>
      </c>
      <c r="C1259">
        <v>-1.8186450000000001</v>
      </c>
      <c r="D1259">
        <v>11.49685</v>
      </c>
      <c r="E1259">
        <v>0.30942700000000001</v>
      </c>
      <c r="F1259">
        <v>9.5175540000000005</v>
      </c>
      <c r="G1259">
        <v>0</v>
      </c>
      <c r="H1259">
        <v>7.2079870000000001</v>
      </c>
      <c r="I1259">
        <v>2.2887240000000002</v>
      </c>
      <c r="J1259">
        <v>9.2081269999999993</v>
      </c>
    </row>
    <row r="1260" spans="1:10" x14ac:dyDescent="0.25">
      <c r="A1260">
        <v>16.515999999999998</v>
      </c>
      <c r="B1260">
        <v>-2.0463740000000001</v>
      </c>
      <c r="C1260">
        <v>-1.813542</v>
      </c>
      <c r="D1260">
        <v>11.450943000000001</v>
      </c>
      <c r="E1260">
        <v>0.102837</v>
      </c>
      <c r="F1260">
        <v>9.8389059999999997</v>
      </c>
      <c r="G1260">
        <v>0</v>
      </c>
      <c r="H1260">
        <v>4.2899940000000001</v>
      </c>
      <c r="I1260">
        <v>1.7148730000000001</v>
      </c>
      <c r="J1260">
        <v>9.7360699999999998</v>
      </c>
    </row>
    <row r="1261" spans="1:10" x14ac:dyDescent="0.25">
      <c r="A1261">
        <v>16.518000000000001</v>
      </c>
      <c r="B1261">
        <v>-2.0259719999999999</v>
      </c>
      <c r="C1261">
        <v>-1.8160940000000001</v>
      </c>
      <c r="D1261">
        <v>11.427987999999999</v>
      </c>
      <c r="E1261">
        <v>0.12579099999999999</v>
      </c>
      <c r="F1261">
        <v>10.022537</v>
      </c>
      <c r="G1261">
        <v>0</v>
      </c>
      <c r="H1261">
        <v>4.2899940000000001</v>
      </c>
      <c r="I1261">
        <v>1.5312429999999999</v>
      </c>
      <c r="J1261">
        <v>9.8967460000000003</v>
      </c>
    </row>
    <row r="1262" spans="1:10" x14ac:dyDescent="0.25">
      <c r="A1262">
        <v>16.52</v>
      </c>
      <c r="B1262">
        <v>-2.0259719999999999</v>
      </c>
      <c r="C1262">
        <v>-1.8186450000000001</v>
      </c>
      <c r="D1262">
        <v>11.542757999999999</v>
      </c>
      <c r="E1262">
        <v>0.217609</v>
      </c>
      <c r="F1262">
        <v>9.8159530000000004</v>
      </c>
      <c r="G1262">
        <v>0</v>
      </c>
      <c r="H1262">
        <v>2.045401</v>
      </c>
      <c r="I1262">
        <v>1.9444140000000001</v>
      </c>
      <c r="J1262">
        <v>9.5983440000000009</v>
      </c>
    </row>
    <row r="1263" spans="1:10" x14ac:dyDescent="0.25">
      <c r="A1263">
        <v>16.521999999999998</v>
      </c>
      <c r="B1263">
        <v>-2.033623</v>
      </c>
      <c r="C1263">
        <v>-1.813542</v>
      </c>
      <c r="D1263">
        <v>11.49685</v>
      </c>
      <c r="E1263">
        <v>0.33238200000000001</v>
      </c>
      <c r="F1263">
        <v>9.7700449999999996</v>
      </c>
      <c r="G1263">
        <v>0</v>
      </c>
      <c r="H1263">
        <v>4.9633950000000002</v>
      </c>
      <c r="I1263">
        <v>2.0591870000000001</v>
      </c>
      <c r="J1263">
        <v>9.4376639999999998</v>
      </c>
    </row>
    <row r="1264" spans="1:10" x14ac:dyDescent="0.25">
      <c r="A1264">
        <v>16.524000000000001</v>
      </c>
      <c r="B1264">
        <v>-2.033623</v>
      </c>
      <c r="C1264">
        <v>-1.828851</v>
      </c>
      <c r="D1264">
        <v>11.49685</v>
      </c>
      <c r="E1264">
        <v>0.26351799999999997</v>
      </c>
      <c r="F1264">
        <v>9.8848140000000004</v>
      </c>
      <c r="G1264">
        <v>0</v>
      </c>
      <c r="H1264">
        <v>2.9432339999999999</v>
      </c>
      <c r="I1264">
        <v>1.8755550000000001</v>
      </c>
      <c r="J1264">
        <v>9.6212959999999992</v>
      </c>
    </row>
    <row r="1265" spans="1:10" x14ac:dyDescent="0.25">
      <c r="A1265">
        <v>16.526</v>
      </c>
      <c r="B1265">
        <v>-2.0208719999999998</v>
      </c>
      <c r="C1265">
        <v>-1.810991</v>
      </c>
      <c r="D1265">
        <v>11.519805</v>
      </c>
      <c r="E1265">
        <v>0.26351799999999997</v>
      </c>
      <c r="F1265">
        <v>10.022537</v>
      </c>
      <c r="G1265">
        <v>0</v>
      </c>
      <c r="H1265">
        <v>-0.423676</v>
      </c>
      <c r="I1265">
        <v>1.760786</v>
      </c>
      <c r="J1265">
        <v>9.7590190000000003</v>
      </c>
    </row>
    <row r="1266" spans="1:10" x14ac:dyDescent="0.25">
      <c r="A1266">
        <v>16.527999999999999</v>
      </c>
      <c r="B1266">
        <v>-2.015771</v>
      </c>
      <c r="C1266">
        <v>-1.8186450000000001</v>
      </c>
      <c r="D1266">
        <v>11.519805</v>
      </c>
      <c r="E1266">
        <v>0.40124500000000002</v>
      </c>
      <c r="F1266">
        <v>9.6552769999999999</v>
      </c>
      <c r="G1266">
        <v>0</v>
      </c>
      <c r="H1266">
        <v>2.9432339999999999</v>
      </c>
      <c r="I1266">
        <v>2.2657729999999998</v>
      </c>
      <c r="J1266">
        <v>9.2540320000000005</v>
      </c>
    </row>
    <row r="1267" spans="1:10" x14ac:dyDescent="0.25">
      <c r="A1267">
        <v>16.53</v>
      </c>
      <c r="B1267">
        <v>-2.0718760000000001</v>
      </c>
      <c r="C1267">
        <v>-1.80844</v>
      </c>
      <c r="D1267">
        <v>11.473896999999999</v>
      </c>
      <c r="E1267">
        <v>0.240564</v>
      </c>
      <c r="F1267">
        <v>9.7470909999999993</v>
      </c>
      <c r="G1267">
        <v>0</v>
      </c>
      <c r="H1267">
        <v>3.1677080000000002</v>
      </c>
      <c r="I1267">
        <v>1.9673700000000001</v>
      </c>
      <c r="J1267">
        <v>9.5065279999999994</v>
      </c>
    </row>
    <row r="1268" spans="1:10" x14ac:dyDescent="0.25">
      <c r="A1268">
        <v>16.532</v>
      </c>
      <c r="B1268">
        <v>-2.0361729999999998</v>
      </c>
      <c r="C1268">
        <v>-1.8263</v>
      </c>
      <c r="D1268">
        <v>11.49685</v>
      </c>
      <c r="E1268">
        <v>1.1018E-2</v>
      </c>
      <c r="F1268">
        <v>9.8389059999999997</v>
      </c>
      <c r="G1268">
        <v>0</v>
      </c>
      <c r="H1268">
        <v>3.6166140000000002</v>
      </c>
      <c r="I1268">
        <v>1.668963</v>
      </c>
      <c r="J1268">
        <v>9.8278879999999997</v>
      </c>
    </row>
    <row r="1269" spans="1:10" x14ac:dyDescent="0.25">
      <c r="A1269">
        <v>16.533999999999999</v>
      </c>
      <c r="B1269">
        <v>-2.0285220000000002</v>
      </c>
      <c r="C1269">
        <v>-1.831402</v>
      </c>
      <c r="D1269">
        <v>11.565712</v>
      </c>
      <c r="E1269">
        <v>0.217609</v>
      </c>
      <c r="F1269">
        <v>9.8848140000000004</v>
      </c>
      <c r="G1269">
        <v>0</v>
      </c>
      <c r="H1269">
        <v>3.3921610000000002</v>
      </c>
      <c r="I1269">
        <v>1.8985080000000001</v>
      </c>
      <c r="J1269">
        <v>9.6672049999999992</v>
      </c>
    </row>
    <row r="1270" spans="1:10" x14ac:dyDescent="0.25">
      <c r="A1270">
        <v>16.536000000000001</v>
      </c>
      <c r="B1270">
        <v>-2.0259719999999999</v>
      </c>
      <c r="C1270">
        <v>-1.80844</v>
      </c>
      <c r="D1270">
        <v>11.542757999999999</v>
      </c>
      <c r="E1270">
        <v>0.240564</v>
      </c>
      <c r="F1270">
        <v>9.6552769999999999</v>
      </c>
      <c r="G1270">
        <v>0</v>
      </c>
      <c r="H1270">
        <v>2.9432339999999999</v>
      </c>
      <c r="I1270">
        <v>2.1280450000000002</v>
      </c>
      <c r="J1270">
        <v>9.4147130000000008</v>
      </c>
    </row>
    <row r="1271" spans="1:10" x14ac:dyDescent="0.25">
      <c r="A1271">
        <v>16.538</v>
      </c>
      <c r="B1271">
        <v>-2.0361729999999998</v>
      </c>
      <c r="C1271">
        <v>-1.8160940000000001</v>
      </c>
      <c r="D1271">
        <v>11.703436</v>
      </c>
      <c r="E1271">
        <v>0.19465499999999999</v>
      </c>
      <c r="F1271">
        <v>9.7011850000000006</v>
      </c>
      <c r="G1271">
        <v>0</v>
      </c>
      <c r="H1271">
        <v>2.9432339999999999</v>
      </c>
      <c r="I1271">
        <v>2.1969059999999998</v>
      </c>
      <c r="J1271">
        <v>9.5065299999999997</v>
      </c>
    </row>
    <row r="1272" spans="1:10" x14ac:dyDescent="0.25">
      <c r="A1272">
        <v>16.54</v>
      </c>
      <c r="B1272">
        <v>-2.048924</v>
      </c>
      <c r="C1272">
        <v>-1.813542</v>
      </c>
      <c r="D1272">
        <v>11.519805</v>
      </c>
      <c r="E1272">
        <v>0.19465499999999999</v>
      </c>
      <c r="F1272">
        <v>9.7700449999999996</v>
      </c>
      <c r="G1272">
        <v>0</v>
      </c>
      <c r="H1272">
        <v>2.7187809999999999</v>
      </c>
      <c r="I1272">
        <v>1.9444140000000001</v>
      </c>
      <c r="J1272">
        <v>9.5753909999999998</v>
      </c>
    </row>
    <row r="1273" spans="1:10" x14ac:dyDescent="0.25">
      <c r="A1273">
        <v>16.542000000000002</v>
      </c>
      <c r="B1273">
        <v>-2.0106709999999999</v>
      </c>
      <c r="C1273">
        <v>-1.828851</v>
      </c>
      <c r="D1273">
        <v>11.450943000000001</v>
      </c>
      <c r="E1273">
        <v>0.26351799999999997</v>
      </c>
      <c r="F1273">
        <v>9.792999</v>
      </c>
      <c r="G1273">
        <v>0</v>
      </c>
      <c r="H1273">
        <v>2.9432339999999999</v>
      </c>
      <c r="I1273">
        <v>1.921462</v>
      </c>
      <c r="J1273">
        <v>9.5294810000000005</v>
      </c>
    </row>
    <row r="1274" spans="1:10" x14ac:dyDescent="0.25">
      <c r="A1274">
        <v>16.544</v>
      </c>
      <c r="B1274">
        <v>-2.0183219999999999</v>
      </c>
      <c r="C1274">
        <v>-1.8237479999999999</v>
      </c>
      <c r="D1274">
        <v>11.519805</v>
      </c>
      <c r="E1274">
        <v>0.240564</v>
      </c>
      <c r="F1274">
        <v>9.5175540000000005</v>
      </c>
      <c r="G1274">
        <v>0</v>
      </c>
      <c r="H1274">
        <v>0.24970400000000001</v>
      </c>
      <c r="I1274">
        <v>2.2428140000000001</v>
      </c>
      <c r="J1274">
        <v>9.2769899999999996</v>
      </c>
    </row>
    <row r="1275" spans="1:10" x14ac:dyDescent="0.25">
      <c r="A1275">
        <v>16.545999999999999</v>
      </c>
      <c r="B1275">
        <v>-2.0387230000000001</v>
      </c>
      <c r="C1275">
        <v>-1.8186450000000001</v>
      </c>
      <c r="D1275">
        <v>11.565712</v>
      </c>
      <c r="E1275">
        <v>0.14874599999999999</v>
      </c>
      <c r="F1275">
        <v>9.7700449999999996</v>
      </c>
      <c r="G1275">
        <v>0</v>
      </c>
      <c r="H1275">
        <v>3.8410880000000001</v>
      </c>
      <c r="I1275">
        <v>1.944412</v>
      </c>
      <c r="J1275">
        <v>9.6212999999999997</v>
      </c>
    </row>
    <row r="1276" spans="1:10" x14ac:dyDescent="0.25">
      <c r="A1276">
        <v>16.547999999999998</v>
      </c>
      <c r="B1276">
        <v>-2.0361729999999998</v>
      </c>
      <c r="C1276">
        <v>-1.8160940000000001</v>
      </c>
      <c r="D1276">
        <v>11.542757999999999</v>
      </c>
      <c r="E1276">
        <v>0.33238200000000001</v>
      </c>
      <c r="F1276">
        <v>10.252075</v>
      </c>
      <c r="G1276">
        <v>0</v>
      </c>
      <c r="H1276">
        <v>3.3921610000000002</v>
      </c>
      <c r="I1276">
        <v>1.623065</v>
      </c>
      <c r="J1276">
        <v>9.9196930000000005</v>
      </c>
    </row>
    <row r="1277" spans="1:10" x14ac:dyDescent="0.25">
      <c r="A1277">
        <v>16.55</v>
      </c>
      <c r="B1277">
        <v>-2.033623</v>
      </c>
      <c r="C1277">
        <v>-1.828851</v>
      </c>
      <c r="D1277">
        <v>11.450943000000001</v>
      </c>
      <c r="E1277">
        <v>0.76851800000000003</v>
      </c>
      <c r="F1277">
        <v>9.9536759999999997</v>
      </c>
      <c r="G1277">
        <v>0</v>
      </c>
      <c r="H1277">
        <v>2.9432339999999999</v>
      </c>
      <c r="I1277">
        <v>2.265784</v>
      </c>
      <c r="J1277">
        <v>9.1851579999999995</v>
      </c>
    </row>
    <row r="1278" spans="1:10" x14ac:dyDescent="0.25">
      <c r="A1278">
        <v>16.552</v>
      </c>
      <c r="B1278">
        <v>-2.0310730000000001</v>
      </c>
      <c r="C1278">
        <v>-1.8237479999999999</v>
      </c>
      <c r="D1278">
        <v>11.588666999999999</v>
      </c>
      <c r="E1278">
        <v>0.33238200000000001</v>
      </c>
      <c r="F1278">
        <v>9.7241379999999999</v>
      </c>
      <c r="G1278">
        <v>0</v>
      </c>
      <c r="H1278">
        <v>2.9432339999999999</v>
      </c>
      <c r="I1278">
        <v>2.1969110000000001</v>
      </c>
      <c r="J1278">
        <v>9.3917560000000009</v>
      </c>
    </row>
    <row r="1279" spans="1:10" x14ac:dyDescent="0.25">
      <c r="A1279">
        <v>16.553999999999998</v>
      </c>
      <c r="B1279">
        <v>-2.0132210000000001</v>
      </c>
      <c r="C1279">
        <v>-1.8186450000000001</v>
      </c>
      <c r="D1279">
        <v>11.565712</v>
      </c>
      <c r="E1279">
        <v>0.17169999999999999</v>
      </c>
      <c r="F1279">
        <v>9.792999</v>
      </c>
      <c r="G1279">
        <v>0</v>
      </c>
      <c r="H1279">
        <v>3.1677080000000002</v>
      </c>
      <c r="I1279">
        <v>1.9444140000000001</v>
      </c>
      <c r="J1279">
        <v>9.6212990000000005</v>
      </c>
    </row>
    <row r="1280" spans="1:10" x14ac:dyDescent="0.25">
      <c r="A1280">
        <v>16.556000000000001</v>
      </c>
      <c r="B1280">
        <v>-2.0234220000000001</v>
      </c>
      <c r="C1280">
        <v>-1.8186450000000001</v>
      </c>
      <c r="D1280">
        <v>11.542757999999999</v>
      </c>
      <c r="E1280">
        <v>0.33238200000000001</v>
      </c>
      <c r="F1280">
        <v>9.7470909999999993</v>
      </c>
      <c r="G1280">
        <v>0</v>
      </c>
      <c r="H1280">
        <v>6.7590810000000001</v>
      </c>
      <c r="I1280">
        <v>2.1280489999999999</v>
      </c>
      <c r="J1280">
        <v>9.4147090000000002</v>
      </c>
    </row>
    <row r="1281" spans="1:10" x14ac:dyDescent="0.25">
      <c r="A1281">
        <v>16.558</v>
      </c>
      <c r="B1281">
        <v>-2.0285220000000002</v>
      </c>
      <c r="C1281">
        <v>-1.8441590000000001</v>
      </c>
      <c r="D1281">
        <v>11.519805</v>
      </c>
      <c r="E1281">
        <v>0.26351799999999997</v>
      </c>
      <c r="F1281">
        <v>9.9536759999999997</v>
      </c>
      <c r="G1281">
        <v>0</v>
      </c>
      <c r="H1281">
        <v>2.9432339999999999</v>
      </c>
      <c r="I1281">
        <v>1.829647</v>
      </c>
      <c r="J1281">
        <v>9.6901580000000003</v>
      </c>
    </row>
    <row r="1282" spans="1:10" x14ac:dyDescent="0.25">
      <c r="A1282">
        <v>16.559999999999999</v>
      </c>
      <c r="B1282">
        <v>-1.9928189999999999</v>
      </c>
      <c r="C1282">
        <v>-1.8237479999999999</v>
      </c>
      <c r="D1282">
        <v>11.49685</v>
      </c>
      <c r="E1282">
        <v>0.217609</v>
      </c>
      <c r="F1282">
        <v>9.0814319999999995</v>
      </c>
      <c r="G1282">
        <v>0</v>
      </c>
      <c r="H1282">
        <v>3.3921610000000002</v>
      </c>
      <c r="I1282">
        <v>2.6330269999999998</v>
      </c>
      <c r="J1282">
        <v>8.863823</v>
      </c>
    </row>
    <row r="1283" spans="1:10" x14ac:dyDescent="0.25">
      <c r="A1283">
        <v>16.562000000000001</v>
      </c>
      <c r="B1283">
        <v>-2.0285220000000002</v>
      </c>
      <c r="C1283">
        <v>-1.8237479999999999</v>
      </c>
      <c r="D1283">
        <v>11.49685</v>
      </c>
      <c r="E1283">
        <v>-0.40216299999999999</v>
      </c>
      <c r="F1283">
        <v>9.7241379999999999</v>
      </c>
      <c r="G1283">
        <v>0</v>
      </c>
      <c r="H1283">
        <v>4.9633950000000002</v>
      </c>
      <c r="I1283">
        <v>1.3705499999999999</v>
      </c>
      <c r="J1283">
        <v>10.126301</v>
      </c>
    </row>
    <row r="1284" spans="1:10" x14ac:dyDescent="0.25">
      <c r="A1284">
        <v>16.564</v>
      </c>
      <c r="B1284">
        <v>-2.0208719999999998</v>
      </c>
      <c r="C1284">
        <v>-1.8390569999999999</v>
      </c>
      <c r="D1284">
        <v>11.49685</v>
      </c>
      <c r="E1284">
        <v>0.37829099999999999</v>
      </c>
      <c r="F1284">
        <v>9.8159530000000004</v>
      </c>
      <c r="G1284">
        <v>0</v>
      </c>
      <c r="H1284">
        <v>2.9432339999999999</v>
      </c>
      <c r="I1284">
        <v>2.0591879999999998</v>
      </c>
      <c r="J1284">
        <v>9.4376619999999996</v>
      </c>
    </row>
    <row r="1285" spans="1:10" x14ac:dyDescent="0.25">
      <c r="A1285">
        <v>16.565999999999999</v>
      </c>
      <c r="B1285">
        <v>-2.0361729999999998</v>
      </c>
      <c r="C1285">
        <v>-1.8339540000000001</v>
      </c>
      <c r="D1285">
        <v>11.565712</v>
      </c>
      <c r="E1285">
        <v>0.240564</v>
      </c>
      <c r="F1285">
        <v>9.792999</v>
      </c>
      <c r="G1285">
        <v>0</v>
      </c>
      <c r="H1285">
        <v>3.3921610000000002</v>
      </c>
      <c r="I1285">
        <v>2.013277</v>
      </c>
      <c r="J1285">
        <v>9.5524349999999991</v>
      </c>
    </row>
    <row r="1286" spans="1:10" x14ac:dyDescent="0.25">
      <c r="A1286">
        <v>16.568000000000001</v>
      </c>
      <c r="B1286">
        <v>-2.0387230000000001</v>
      </c>
      <c r="C1286">
        <v>-1.828851</v>
      </c>
      <c r="D1286">
        <v>11.427987999999999</v>
      </c>
      <c r="E1286">
        <v>0.14874599999999999</v>
      </c>
      <c r="F1286">
        <v>9.8618609999999993</v>
      </c>
      <c r="G1286">
        <v>0</v>
      </c>
      <c r="H1286">
        <v>3.1677080000000002</v>
      </c>
      <c r="I1286">
        <v>1.7148730000000001</v>
      </c>
      <c r="J1286">
        <v>9.7131150000000002</v>
      </c>
    </row>
    <row r="1287" spans="1:10" x14ac:dyDescent="0.25">
      <c r="A1287">
        <v>16.57</v>
      </c>
      <c r="B1287">
        <v>-2.0361729999999998</v>
      </c>
      <c r="C1287">
        <v>-1.8365050000000001</v>
      </c>
      <c r="D1287">
        <v>11.473896999999999</v>
      </c>
      <c r="E1287">
        <v>0.19465499999999999</v>
      </c>
      <c r="F1287">
        <v>9.8848140000000004</v>
      </c>
      <c r="G1287">
        <v>0</v>
      </c>
      <c r="H1287">
        <v>2.9432339999999999</v>
      </c>
      <c r="I1287">
        <v>1.783738</v>
      </c>
      <c r="J1287">
        <v>9.6901589999999995</v>
      </c>
    </row>
    <row r="1288" spans="1:10" x14ac:dyDescent="0.25">
      <c r="A1288">
        <v>16.571999999999999</v>
      </c>
      <c r="B1288">
        <v>-2.033623</v>
      </c>
      <c r="C1288">
        <v>-1.8263</v>
      </c>
      <c r="D1288">
        <v>11.542757999999999</v>
      </c>
      <c r="E1288">
        <v>0.26351799999999997</v>
      </c>
      <c r="F1288">
        <v>9.8159530000000004</v>
      </c>
      <c r="G1288">
        <v>0</v>
      </c>
      <c r="H1288">
        <v>2.9432339999999999</v>
      </c>
      <c r="I1288">
        <v>1.9903230000000001</v>
      </c>
      <c r="J1288">
        <v>9.5524349999999991</v>
      </c>
    </row>
    <row r="1289" spans="1:10" x14ac:dyDescent="0.25">
      <c r="A1289">
        <v>16.574000000000002</v>
      </c>
      <c r="B1289">
        <v>-2.0208719999999998</v>
      </c>
      <c r="C1289">
        <v>-1.831402</v>
      </c>
      <c r="D1289">
        <v>11.519805</v>
      </c>
      <c r="E1289">
        <v>0.17169999999999999</v>
      </c>
      <c r="F1289">
        <v>9.7700449999999996</v>
      </c>
      <c r="G1289">
        <v>0</v>
      </c>
      <c r="H1289">
        <v>2.7187809999999999</v>
      </c>
      <c r="I1289">
        <v>1.921459</v>
      </c>
      <c r="J1289">
        <v>9.5983450000000001</v>
      </c>
    </row>
    <row r="1290" spans="1:10" x14ac:dyDescent="0.25">
      <c r="A1290">
        <v>16.576000000000001</v>
      </c>
      <c r="B1290">
        <v>-2.0361729999999998</v>
      </c>
      <c r="C1290">
        <v>-1.8237479999999999</v>
      </c>
      <c r="D1290">
        <v>11.542757999999999</v>
      </c>
      <c r="E1290">
        <v>-1.1936E-2</v>
      </c>
      <c r="F1290">
        <v>9.7011850000000006</v>
      </c>
      <c r="G1290">
        <v>0</v>
      </c>
      <c r="H1290">
        <v>4.2899940000000001</v>
      </c>
      <c r="I1290">
        <v>1.829637</v>
      </c>
      <c r="J1290">
        <v>9.7131209999999992</v>
      </c>
    </row>
    <row r="1291" spans="1:10" x14ac:dyDescent="0.25">
      <c r="A1291">
        <v>16.577999999999999</v>
      </c>
      <c r="B1291">
        <v>-2.0285220000000002</v>
      </c>
      <c r="C1291">
        <v>-1.8186450000000001</v>
      </c>
      <c r="D1291">
        <v>11.473896999999999</v>
      </c>
      <c r="E1291">
        <v>0.26351799999999997</v>
      </c>
      <c r="F1291">
        <v>9.4716459999999998</v>
      </c>
      <c r="G1291">
        <v>0</v>
      </c>
      <c r="H1291">
        <v>3.6166140000000002</v>
      </c>
      <c r="I1291">
        <v>2.2657690000000001</v>
      </c>
      <c r="J1291">
        <v>9.2081280000000003</v>
      </c>
    </row>
    <row r="1292" spans="1:10" x14ac:dyDescent="0.25">
      <c r="A1292">
        <v>16.579999999999998</v>
      </c>
      <c r="B1292">
        <v>-2.0259719999999999</v>
      </c>
      <c r="C1292">
        <v>-1.8237479999999999</v>
      </c>
      <c r="D1292">
        <v>11.519805</v>
      </c>
      <c r="E1292">
        <v>0.76851800000000003</v>
      </c>
      <c r="F1292">
        <v>9.8389059999999997</v>
      </c>
      <c r="G1292">
        <v>0</v>
      </c>
      <c r="H1292">
        <v>2.045401</v>
      </c>
      <c r="I1292">
        <v>2.4494159999999998</v>
      </c>
      <c r="J1292">
        <v>9.0703890000000005</v>
      </c>
    </row>
    <row r="1293" spans="1:10" x14ac:dyDescent="0.25">
      <c r="A1293">
        <v>16.582000000000001</v>
      </c>
      <c r="B1293">
        <v>-2.0361729999999998</v>
      </c>
      <c r="C1293">
        <v>-1.813542</v>
      </c>
      <c r="D1293">
        <v>11.680482</v>
      </c>
      <c r="E1293">
        <v>0.42420000000000002</v>
      </c>
      <c r="F1293">
        <v>10.160259999999999</v>
      </c>
      <c r="G1293">
        <v>0</v>
      </c>
      <c r="H1293">
        <v>2.9432339999999999</v>
      </c>
      <c r="I1293">
        <v>1.9444220000000001</v>
      </c>
      <c r="J1293">
        <v>9.7360600000000002</v>
      </c>
    </row>
    <row r="1294" spans="1:10" x14ac:dyDescent="0.25">
      <c r="A1294">
        <v>16.584</v>
      </c>
      <c r="B1294">
        <v>-2.0285220000000002</v>
      </c>
      <c r="C1294">
        <v>-1.813542</v>
      </c>
      <c r="D1294">
        <v>11.473896999999999</v>
      </c>
      <c r="E1294">
        <v>0.102837</v>
      </c>
      <c r="F1294">
        <v>9.6093689999999992</v>
      </c>
      <c r="G1294">
        <v>0</v>
      </c>
      <c r="H1294">
        <v>4.5144679999999999</v>
      </c>
      <c r="I1294">
        <v>1.9673639999999999</v>
      </c>
      <c r="J1294">
        <v>9.5065329999999992</v>
      </c>
    </row>
    <row r="1295" spans="1:10" x14ac:dyDescent="0.25">
      <c r="A1295">
        <v>16.585999999999999</v>
      </c>
      <c r="B1295">
        <v>-2.0285220000000002</v>
      </c>
      <c r="C1295">
        <v>-1.7905800000000001</v>
      </c>
      <c r="D1295">
        <v>11.473896999999999</v>
      </c>
      <c r="E1295">
        <v>3.3973000000000003E-2</v>
      </c>
      <c r="F1295">
        <v>9.9995820000000002</v>
      </c>
      <c r="G1295">
        <v>0</v>
      </c>
      <c r="H1295">
        <v>6.08568</v>
      </c>
      <c r="I1295">
        <v>1.5082880000000001</v>
      </c>
      <c r="J1295">
        <v>9.9656099999999999</v>
      </c>
    </row>
    <row r="1296" spans="1:10" x14ac:dyDescent="0.25">
      <c r="A1296">
        <v>16.588000000000001</v>
      </c>
      <c r="B1296">
        <v>-2.0259719999999999</v>
      </c>
      <c r="C1296">
        <v>-1.80844</v>
      </c>
      <c r="D1296">
        <v>11.565712</v>
      </c>
      <c r="E1296">
        <v>0.470109</v>
      </c>
      <c r="F1296">
        <v>9.9077680000000008</v>
      </c>
      <c r="G1296">
        <v>0</v>
      </c>
      <c r="H1296">
        <v>2.9432339999999999</v>
      </c>
      <c r="I1296">
        <v>2.128053</v>
      </c>
      <c r="J1296">
        <v>9.4376599999999993</v>
      </c>
    </row>
    <row r="1297" spans="1:10" x14ac:dyDescent="0.25">
      <c r="A1297">
        <v>16.59</v>
      </c>
      <c r="B1297">
        <v>-2.0055700000000001</v>
      </c>
      <c r="C1297">
        <v>-1.80844</v>
      </c>
      <c r="D1297">
        <v>11.519805</v>
      </c>
      <c r="E1297">
        <v>0.470109</v>
      </c>
      <c r="F1297">
        <v>10.275028000000001</v>
      </c>
      <c r="G1297">
        <v>0</v>
      </c>
      <c r="H1297">
        <v>3.6166140000000002</v>
      </c>
      <c r="I1297">
        <v>1.714885</v>
      </c>
      <c r="J1297">
        <v>9.8049189999999999</v>
      </c>
    </row>
    <row r="1298" spans="1:10" x14ac:dyDescent="0.25">
      <c r="A1298">
        <v>16.591999999999999</v>
      </c>
      <c r="B1298">
        <v>-2.0310730000000001</v>
      </c>
      <c r="C1298">
        <v>-1.828851</v>
      </c>
      <c r="D1298">
        <v>11.519805</v>
      </c>
      <c r="E1298">
        <v>-0.195572</v>
      </c>
      <c r="F1298">
        <v>9.8389059999999997</v>
      </c>
      <c r="G1298">
        <v>0</v>
      </c>
      <c r="H1298">
        <v>3.8410880000000001</v>
      </c>
      <c r="I1298">
        <v>1.4853259999999999</v>
      </c>
      <c r="J1298">
        <v>10.034478999999999</v>
      </c>
    </row>
    <row r="1299" spans="1:10" x14ac:dyDescent="0.25">
      <c r="A1299">
        <v>16.594000000000001</v>
      </c>
      <c r="B1299">
        <v>-2.0234220000000001</v>
      </c>
      <c r="C1299">
        <v>-1.8237479999999999</v>
      </c>
      <c r="D1299">
        <v>11.519805</v>
      </c>
      <c r="E1299">
        <v>0.30942700000000001</v>
      </c>
      <c r="F1299">
        <v>9.6782299999999992</v>
      </c>
      <c r="G1299">
        <v>0</v>
      </c>
      <c r="H1299">
        <v>2.9432339999999999</v>
      </c>
      <c r="I1299">
        <v>2.1510020000000001</v>
      </c>
      <c r="J1299">
        <v>9.3688029999999998</v>
      </c>
    </row>
    <row r="1300" spans="1:10" x14ac:dyDescent="0.25">
      <c r="A1300">
        <v>16.596</v>
      </c>
      <c r="B1300">
        <v>-2.041274</v>
      </c>
      <c r="C1300">
        <v>-1.821197</v>
      </c>
      <c r="D1300">
        <v>11.542757999999999</v>
      </c>
      <c r="E1300">
        <v>0.37829099999999999</v>
      </c>
      <c r="F1300">
        <v>9.9307219999999994</v>
      </c>
      <c r="G1300">
        <v>0</v>
      </c>
      <c r="H1300">
        <v>1.820927</v>
      </c>
      <c r="I1300">
        <v>1.990327</v>
      </c>
      <c r="J1300">
        <v>9.5524310000000003</v>
      </c>
    </row>
    <row r="1301" spans="1:10" x14ac:dyDescent="0.25">
      <c r="A1301">
        <v>16.597999999999999</v>
      </c>
      <c r="B1301">
        <v>-2.0208719999999998</v>
      </c>
      <c r="C1301">
        <v>-1.828851</v>
      </c>
      <c r="D1301">
        <v>11.450943000000001</v>
      </c>
      <c r="E1301">
        <v>0.33238200000000001</v>
      </c>
      <c r="F1301">
        <v>7.9566980000000003</v>
      </c>
      <c r="G1301">
        <v>0</v>
      </c>
      <c r="H1301">
        <v>4.0655409999999996</v>
      </c>
      <c r="I1301">
        <v>3.8266269999999998</v>
      </c>
      <c r="J1301">
        <v>7.6243160000000003</v>
      </c>
    </row>
    <row r="1302" spans="1:10" x14ac:dyDescent="0.25">
      <c r="A1302">
        <v>16.600000000000001</v>
      </c>
      <c r="B1302">
        <v>-2.0387230000000001</v>
      </c>
      <c r="C1302">
        <v>-1.831402</v>
      </c>
      <c r="D1302">
        <v>11.473896999999999</v>
      </c>
      <c r="E1302">
        <v>0.19465499999999999</v>
      </c>
      <c r="F1302">
        <v>9.6552769999999999</v>
      </c>
      <c r="G1302">
        <v>0</v>
      </c>
      <c r="H1302">
        <v>7.6569140000000004</v>
      </c>
      <c r="I1302">
        <v>2.0132750000000001</v>
      </c>
      <c r="J1302">
        <v>9.4606220000000008</v>
      </c>
    </row>
    <row r="1303" spans="1:10" x14ac:dyDescent="0.25">
      <c r="A1303">
        <v>16.602</v>
      </c>
      <c r="B1303">
        <v>-2.0667759999999999</v>
      </c>
      <c r="C1303">
        <v>-1.810991</v>
      </c>
      <c r="D1303">
        <v>11.542757999999999</v>
      </c>
      <c r="E1303">
        <v>0.30942700000000001</v>
      </c>
      <c r="F1303">
        <v>9.8389059999999997</v>
      </c>
      <c r="G1303">
        <v>0</v>
      </c>
      <c r="H1303">
        <v>3.6166140000000002</v>
      </c>
      <c r="I1303">
        <v>2.0132789999999998</v>
      </c>
      <c r="J1303">
        <v>9.5294790000000003</v>
      </c>
    </row>
    <row r="1304" spans="1:10" x14ac:dyDescent="0.25">
      <c r="A1304">
        <v>16.603999999999999</v>
      </c>
      <c r="B1304">
        <v>-2.041274</v>
      </c>
      <c r="C1304">
        <v>-1.813542</v>
      </c>
      <c r="D1304">
        <v>11.61162</v>
      </c>
      <c r="E1304">
        <v>0.33238200000000001</v>
      </c>
      <c r="F1304">
        <v>9.9766290000000009</v>
      </c>
      <c r="G1304">
        <v>0</v>
      </c>
      <c r="H1304">
        <v>2.4943070000000001</v>
      </c>
      <c r="I1304">
        <v>1.967373</v>
      </c>
      <c r="J1304">
        <v>9.6442479999999993</v>
      </c>
    </row>
    <row r="1305" spans="1:10" x14ac:dyDescent="0.25">
      <c r="A1305">
        <v>16.606000000000002</v>
      </c>
      <c r="B1305">
        <v>-2.033623</v>
      </c>
      <c r="C1305">
        <v>-1.80844</v>
      </c>
      <c r="D1305">
        <v>11.473896999999999</v>
      </c>
      <c r="E1305">
        <v>0.40124500000000002</v>
      </c>
      <c r="F1305">
        <v>9.7700449999999996</v>
      </c>
      <c r="G1305">
        <v>0</v>
      </c>
      <c r="H1305">
        <v>3.3921610000000002</v>
      </c>
      <c r="I1305">
        <v>2.1050970000000002</v>
      </c>
      <c r="J1305">
        <v>9.3688000000000002</v>
      </c>
    </row>
    <row r="1306" spans="1:10" x14ac:dyDescent="0.25">
      <c r="A1306">
        <v>16.608000000000001</v>
      </c>
      <c r="B1306">
        <v>-2.033623</v>
      </c>
      <c r="C1306">
        <v>-1.80844</v>
      </c>
      <c r="D1306">
        <v>11.427987999999999</v>
      </c>
      <c r="E1306">
        <v>0.28647299999999998</v>
      </c>
      <c r="F1306">
        <v>9.356878</v>
      </c>
      <c r="G1306">
        <v>0</v>
      </c>
      <c r="H1306">
        <v>5.8612270000000004</v>
      </c>
      <c r="I1306">
        <v>2.357583</v>
      </c>
      <c r="J1306">
        <v>9.0704049999999992</v>
      </c>
    </row>
    <row r="1307" spans="1:10" x14ac:dyDescent="0.25">
      <c r="A1307">
        <v>16.61</v>
      </c>
      <c r="B1307">
        <v>-2.0259719999999999</v>
      </c>
      <c r="C1307">
        <v>-1.8186450000000001</v>
      </c>
      <c r="D1307">
        <v>11.542757999999999</v>
      </c>
      <c r="E1307">
        <v>7.9881999999999995E-2</v>
      </c>
      <c r="F1307">
        <v>10.137305</v>
      </c>
      <c r="G1307">
        <v>0</v>
      </c>
      <c r="H1307">
        <v>2.9432339999999999</v>
      </c>
      <c r="I1307">
        <v>1.4853350000000001</v>
      </c>
      <c r="J1307">
        <v>10.057423</v>
      </c>
    </row>
    <row r="1308" spans="1:10" x14ac:dyDescent="0.25">
      <c r="A1308">
        <v>16.611999999999998</v>
      </c>
      <c r="B1308">
        <v>-2.0361729999999998</v>
      </c>
      <c r="C1308">
        <v>-1.8594679999999999</v>
      </c>
      <c r="D1308">
        <v>11.565712</v>
      </c>
      <c r="E1308">
        <v>0.26351799999999997</v>
      </c>
      <c r="F1308">
        <v>9.7011850000000006</v>
      </c>
      <c r="G1308">
        <v>0</v>
      </c>
      <c r="H1308">
        <v>0.92309399999999997</v>
      </c>
      <c r="I1308">
        <v>2.1280459999999999</v>
      </c>
      <c r="J1308">
        <v>9.4376660000000001</v>
      </c>
    </row>
    <row r="1309" spans="1:10" x14ac:dyDescent="0.25">
      <c r="A1309">
        <v>16.614000000000001</v>
      </c>
      <c r="B1309">
        <v>-2.0183219999999999</v>
      </c>
      <c r="C1309">
        <v>-1.8186450000000001</v>
      </c>
      <c r="D1309">
        <v>11.473896999999999</v>
      </c>
      <c r="E1309">
        <v>0.30942700000000001</v>
      </c>
      <c r="F1309">
        <v>9.7241379999999999</v>
      </c>
      <c r="G1309">
        <v>0</v>
      </c>
      <c r="H1309">
        <v>4.0655409999999996</v>
      </c>
      <c r="I1309">
        <v>2.059186</v>
      </c>
      <c r="J1309">
        <v>9.4147110000000005</v>
      </c>
    </row>
    <row r="1310" spans="1:10" x14ac:dyDescent="0.25">
      <c r="A1310">
        <v>16.616</v>
      </c>
      <c r="B1310">
        <v>-2.056575</v>
      </c>
      <c r="C1310">
        <v>-1.8007850000000001</v>
      </c>
      <c r="D1310">
        <v>11.588666999999999</v>
      </c>
      <c r="E1310">
        <v>0.28647299999999998</v>
      </c>
      <c r="F1310">
        <v>9.6782299999999992</v>
      </c>
      <c r="G1310">
        <v>0</v>
      </c>
      <c r="H1310">
        <v>2.9432339999999999</v>
      </c>
      <c r="I1310">
        <v>2.1969089999999998</v>
      </c>
      <c r="J1310">
        <v>9.3917579999999994</v>
      </c>
    </row>
    <row r="1311" spans="1:10" x14ac:dyDescent="0.25">
      <c r="A1311">
        <v>16.617999999999999</v>
      </c>
      <c r="B1311">
        <v>-2.0285220000000002</v>
      </c>
      <c r="C1311">
        <v>-1.8263</v>
      </c>
      <c r="D1311">
        <v>11.542757999999999</v>
      </c>
      <c r="E1311">
        <v>0.33238200000000001</v>
      </c>
      <c r="F1311">
        <v>10.022537</v>
      </c>
      <c r="G1311">
        <v>0</v>
      </c>
      <c r="H1311">
        <v>3.3921610000000002</v>
      </c>
      <c r="I1311">
        <v>1.852603</v>
      </c>
      <c r="J1311">
        <v>9.6901550000000007</v>
      </c>
    </row>
    <row r="1312" spans="1:10" x14ac:dyDescent="0.25">
      <c r="A1312">
        <v>16.62</v>
      </c>
      <c r="B1312">
        <v>-2.0208719999999998</v>
      </c>
      <c r="C1312">
        <v>-1.8339540000000001</v>
      </c>
      <c r="D1312">
        <v>11.542757999999999</v>
      </c>
      <c r="E1312">
        <v>0.37829099999999999</v>
      </c>
      <c r="F1312">
        <v>9.9536759999999997</v>
      </c>
      <c r="G1312">
        <v>0</v>
      </c>
      <c r="H1312">
        <v>3.3921610000000002</v>
      </c>
      <c r="I1312">
        <v>1.967373</v>
      </c>
      <c r="J1312">
        <v>9.5753850000000007</v>
      </c>
    </row>
    <row r="1313" spans="1:10" x14ac:dyDescent="0.25">
      <c r="A1313">
        <v>16.622</v>
      </c>
      <c r="B1313">
        <v>-2.0310730000000001</v>
      </c>
      <c r="C1313">
        <v>-1.8160940000000001</v>
      </c>
      <c r="D1313">
        <v>11.519805</v>
      </c>
      <c r="E1313">
        <v>0.470109</v>
      </c>
      <c r="F1313">
        <v>9.6552769999999999</v>
      </c>
      <c r="G1313">
        <v>0</v>
      </c>
      <c r="H1313">
        <v>4.2899940000000001</v>
      </c>
      <c r="I1313">
        <v>2.3346369999999999</v>
      </c>
      <c r="J1313">
        <v>9.1851680000000009</v>
      </c>
    </row>
    <row r="1314" spans="1:10" x14ac:dyDescent="0.25">
      <c r="A1314">
        <v>16.623999999999999</v>
      </c>
      <c r="B1314">
        <v>-2.0234220000000001</v>
      </c>
      <c r="C1314">
        <v>-1.810991</v>
      </c>
      <c r="D1314">
        <v>11.450943000000001</v>
      </c>
      <c r="E1314">
        <v>0.14874599999999999</v>
      </c>
      <c r="F1314">
        <v>9.7700449999999996</v>
      </c>
      <c r="G1314">
        <v>0</v>
      </c>
      <c r="H1314">
        <v>2.7187809999999999</v>
      </c>
      <c r="I1314">
        <v>1.8296429999999999</v>
      </c>
      <c r="J1314">
        <v>9.6212999999999997</v>
      </c>
    </row>
    <row r="1315" spans="1:10" x14ac:dyDescent="0.25">
      <c r="A1315">
        <v>16.626000000000001</v>
      </c>
      <c r="B1315">
        <v>-2.041274</v>
      </c>
      <c r="C1315">
        <v>-1.828851</v>
      </c>
      <c r="D1315">
        <v>11.519805</v>
      </c>
      <c r="E1315">
        <v>0.37829099999999999</v>
      </c>
      <c r="F1315">
        <v>9.8848140000000004</v>
      </c>
      <c r="G1315">
        <v>0</v>
      </c>
      <c r="H1315">
        <v>0.69862000000000002</v>
      </c>
      <c r="I1315">
        <v>2.0132819999999998</v>
      </c>
      <c r="J1315">
        <v>9.5065229999999996</v>
      </c>
    </row>
    <row r="1316" spans="1:10" x14ac:dyDescent="0.25">
      <c r="A1316">
        <v>16.628</v>
      </c>
      <c r="B1316">
        <v>-2.0718760000000001</v>
      </c>
      <c r="C1316">
        <v>-1.813542</v>
      </c>
      <c r="D1316">
        <v>11.473896999999999</v>
      </c>
      <c r="E1316">
        <v>0.30942700000000001</v>
      </c>
      <c r="F1316">
        <v>9.7470909999999993</v>
      </c>
      <c r="G1316">
        <v>0</v>
      </c>
      <c r="H1316">
        <v>3.6166140000000002</v>
      </c>
      <c r="I1316">
        <v>2.0362330000000002</v>
      </c>
      <c r="J1316">
        <v>9.4376639999999998</v>
      </c>
    </row>
    <row r="1317" spans="1:10" x14ac:dyDescent="0.25">
      <c r="A1317">
        <v>16.63</v>
      </c>
      <c r="B1317">
        <v>-2.0285220000000002</v>
      </c>
      <c r="C1317">
        <v>-1.821197</v>
      </c>
      <c r="D1317">
        <v>11.450943000000001</v>
      </c>
      <c r="E1317">
        <v>0.12579099999999999</v>
      </c>
      <c r="F1317">
        <v>9.6552769999999999</v>
      </c>
      <c r="G1317">
        <v>0</v>
      </c>
      <c r="H1317">
        <v>3.3921610000000002</v>
      </c>
      <c r="I1317">
        <v>1.921457</v>
      </c>
      <c r="J1317">
        <v>9.5294860000000003</v>
      </c>
    </row>
    <row r="1318" spans="1:10" x14ac:dyDescent="0.25">
      <c r="A1318">
        <v>16.632000000000001</v>
      </c>
      <c r="B1318">
        <v>-2.0438239999999999</v>
      </c>
      <c r="C1318">
        <v>-1.80844</v>
      </c>
      <c r="D1318">
        <v>11.542757999999999</v>
      </c>
      <c r="E1318">
        <v>0.12579099999999999</v>
      </c>
      <c r="F1318">
        <v>9.8159530000000004</v>
      </c>
      <c r="G1318">
        <v>0</v>
      </c>
      <c r="H1318">
        <v>4.0655409999999996</v>
      </c>
      <c r="I1318">
        <v>1.8525959999999999</v>
      </c>
      <c r="J1318">
        <v>9.6901620000000008</v>
      </c>
    </row>
    <row r="1319" spans="1:10" x14ac:dyDescent="0.25">
      <c r="A1319">
        <v>16.634</v>
      </c>
      <c r="B1319">
        <v>-2.0310730000000001</v>
      </c>
      <c r="C1319">
        <v>-1.810991</v>
      </c>
      <c r="D1319">
        <v>11.519805</v>
      </c>
      <c r="E1319">
        <v>0.26351799999999997</v>
      </c>
      <c r="F1319">
        <v>9.9077680000000008</v>
      </c>
      <c r="G1319">
        <v>0</v>
      </c>
      <c r="H1319">
        <v>3.6166140000000002</v>
      </c>
      <c r="I1319">
        <v>1.8755550000000001</v>
      </c>
      <c r="J1319">
        <v>9.6442499999999995</v>
      </c>
    </row>
    <row r="1320" spans="1:10" x14ac:dyDescent="0.25">
      <c r="A1320">
        <v>16.635999999999999</v>
      </c>
      <c r="B1320">
        <v>-2.0361729999999998</v>
      </c>
      <c r="C1320">
        <v>-1.821197</v>
      </c>
      <c r="D1320">
        <v>11.450943000000001</v>
      </c>
      <c r="E1320">
        <v>0.240564</v>
      </c>
      <c r="F1320">
        <v>9.8618609999999993</v>
      </c>
      <c r="G1320">
        <v>0</v>
      </c>
      <c r="H1320">
        <v>3.3921610000000002</v>
      </c>
      <c r="I1320">
        <v>1.8296460000000001</v>
      </c>
      <c r="J1320">
        <v>9.6212970000000002</v>
      </c>
    </row>
    <row r="1321" spans="1:10" x14ac:dyDescent="0.25">
      <c r="A1321">
        <v>16.638000000000002</v>
      </c>
      <c r="B1321">
        <v>-2.0234220000000001</v>
      </c>
      <c r="C1321">
        <v>-1.8058879999999999</v>
      </c>
      <c r="D1321">
        <v>11.49685</v>
      </c>
      <c r="E1321">
        <v>0.26351799999999997</v>
      </c>
      <c r="F1321">
        <v>9.6323229999999995</v>
      </c>
      <c r="G1321">
        <v>0</v>
      </c>
      <c r="H1321">
        <v>5.4123000000000001</v>
      </c>
      <c r="I1321">
        <v>2.1280459999999999</v>
      </c>
      <c r="J1321">
        <v>9.3688040000000008</v>
      </c>
    </row>
    <row r="1322" spans="1:10" x14ac:dyDescent="0.25">
      <c r="A1322">
        <v>16.64</v>
      </c>
      <c r="B1322">
        <v>-2.0208719999999998</v>
      </c>
      <c r="C1322">
        <v>-1.8058879999999999</v>
      </c>
      <c r="D1322">
        <v>11.49685</v>
      </c>
      <c r="E1322">
        <v>0.17169999999999999</v>
      </c>
      <c r="F1322">
        <v>9.8848140000000004</v>
      </c>
      <c r="G1322">
        <v>0</v>
      </c>
      <c r="H1322">
        <v>3.8410880000000001</v>
      </c>
      <c r="I1322">
        <v>1.7837369999999999</v>
      </c>
      <c r="J1322">
        <v>9.7131139999999991</v>
      </c>
    </row>
    <row r="1323" spans="1:10" x14ac:dyDescent="0.25">
      <c r="A1323">
        <v>16.641999999999999</v>
      </c>
      <c r="B1323">
        <v>-2.0208719999999998</v>
      </c>
      <c r="C1323">
        <v>-1.810991</v>
      </c>
      <c r="D1323">
        <v>11.427987999999999</v>
      </c>
      <c r="E1323">
        <v>0.30942700000000001</v>
      </c>
      <c r="F1323">
        <v>9.792999</v>
      </c>
      <c r="G1323">
        <v>0</v>
      </c>
      <c r="H1323">
        <v>2.045401</v>
      </c>
      <c r="I1323">
        <v>1.9444170000000001</v>
      </c>
      <c r="J1323">
        <v>9.4835720000000006</v>
      </c>
    </row>
    <row r="1324" spans="1:10" x14ac:dyDescent="0.25">
      <c r="A1324">
        <v>16.643999999999998</v>
      </c>
      <c r="B1324">
        <v>-2.0310730000000001</v>
      </c>
      <c r="C1324">
        <v>-1.821197</v>
      </c>
      <c r="D1324">
        <v>11.473896999999999</v>
      </c>
      <c r="E1324">
        <v>0.37829099999999999</v>
      </c>
      <c r="F1324">
        <v>9.7241379999999999</v>
      </c>
      <c r="G1324">
        <v>0</v>
      </c>
      <c r="H1324">
        <v>2.7187809999999999</v>
      </c>
      <c r="I1324">
        <v>2.12805</v>
      </c>
      <c r="J1324">
        <v>9.3458469999999991</v>
      </c>
    </row>
    <row r="1325" spans="1:10" x14ac:dyDescent="0.25">
      <c r="A1325">
        <v>16.646000000000001</v>
      </c>
      <c r="B1325">
        <v>-2.0616750000000001</v>
      </c>
      <c r="C1325">
        <v>-1.80844</v>
      </c>
      <c r="D1325">
        <v>11.542757999999999</v>
      </c>
      <c r="E1325">
        <v>0.14874599999999999</v>
      </c>
      <c r="F1325">
        <v>9.2650629999999996</v>
      </c>
      <c r="G1325">
        <v>0</v>
      </c>
      <c r="H1325">
        <v>2.7187809999999999</v>
      </c>
      <c r="I1325">
        <v>2.4264410000000001</v>
      </c>
      <c r="J1325">
        <v>9.1163170000000004</v>
      </c>
    </row>
    <row r="1326" spans="1:10" x14ac:dyDescent="0.25">
      <c r="A1326">
        <v>16.648</v>
      </c>
      <c r="B1326">
        <v>-2.033623</v>
      </c>
      <c r="C1326">
        <v>-1.8263</v>
      </c>
      <c r="D1326">
        <v>11.49685</v>
      </c>
      <c r="E1326">
        <v>-0.195572</v>
      </c>
      <c r="F1326">
        <v>9.8618609999999993</v>
      </c>
      <c r="G1326">
        <v>0</v>
      </c>
      <c r="H1326">
        <v>4.2899940000000001</v>
      </c>
      <c r="I1326">
        <v>1.4394180000000001</v>
      </c>
      <c r="J1326">
        <v>10.057433</v>
      </c>
    </row>
    <row r="1327" spans="1:10" x14ac:dyDescent="0.25">
      <c r="A1327">
        <v>16.649999999999999</v>
      </c>
      <c r="B1327">
        <v>-2.0310730000000001</v>
      </c>
      <c r="C1327">
        <v>-1.831402</v>
      </c>
      <c r="D1327">
        <v>11.405035</v>
      </c>
      <c r="E1327">
        <v>0.30942700000000001</v>
      </c>
      <c r="F1327">
        <v>9.8618609999999993</v>
      </c>
      <c r="G1327">
        <v>0</v>
      </c>
      <c r="H1327">
        <v>3.6166140000000002</v>
      </c>
      <c r="I1327">
        <v>1.8526020000000001</v>
      </c>
      <c r="J1327">
        <v>9.5524339999999999</v>
      </c>
    </row>
    <row r="1328" spans="1:10" x14ac:dyDescent="0.25">
      <c r="A1328">
        <v>16.652000000000001</v>
      </c>
      <c r="B1328">
        <v>-2.0234220000000001</v>
      </c>
      <c r="C1328">
        <v>-1.821197</v>
      </c>
      <c r="D1328">
        <v>11.565712</v>
      </c>
      <c r="E1328">
        <v>0.240564</v>
      </c>
      <c r="F1328">
        <v>9.7011850000000006</v>
      </c>
      <c r="G1328">
        <v>0</v>
      </c>
      <c r="H1328">
        <v>2.7187809999999999</v>
      </c>
      <c r="I1328">
        <v>2.1050909999999998</v>
      </c>
      <c r="J1328">
        <v>9.4606209999999997</v>
      </c>
    </row>
    <row r="1329" spans="1:10" x14ac:dyDescent="0.25">
      <c r="A1329">
        <v>16.654</v>
      </c>
      <c r="B1329">
        <v>-2.0361729999999998</v>
      </c>
      <c r="C1329">
        <v>-1.8186450000000001</v>
      </c>
      <c r="D1329">
        <v>11.519805</v>
      </c>
      <c r="E1329">
        <v>0.19465499999999999</v>
      </c>
      <c r="F1329">
        <v>9.7241379999999999</v>
      </c>
      <c r="G1329">
        <v>0</v>
      </c>
      <c r="H1329">
        <v>3.1677080000000002</v>
      </c>
      <c r="I1329">
        <v>1.9903219999999999</v>
      </c>
      <c r="J1329">
        <v>9.5294830000000008</v>
      </c>
    </row>
    <row r="1330" spans="1:10" x14ac:dyDescent="0.25">
      <c r="A1330">
        <v>16.655999999999999</v>
      </c>
      <c r="B1330">
        <v>-2.0438239999999999</v>
      </c>
      <c r="C1330">
        <v>-1.8007850000000001</v>
      </c>
      <c r="D1330">
        <v>11.565712</v>
      </c>
      <c r="E1330">
        <v>0.26351799999999997</v>
      </c>
      <c r="F1330">
        <v>9.7011850000000006</v>
      </c>
      <c r="G1330">
        <v>0</v>
      </c>
      <c r="H1330">
        <v>2.9432339999999999</v>
      </c>
      <c r="I1330">
        <v>2.1280459999999999</v>
      </c>
      <c r="J1330">
        <v>9.4376660000000001</v>
      </c>
    </row>
    <row r="1331" spans="1:10" x14ac:dyDescent="0.25">
      <c r="A1331">
        <v>16.658000000000001</v>
      </c>
      <c r="B1331">
        <v>-2.0693260000000002</v>
      </c>
      <c r="C1331">
        <v>-1.8263</v>
      </c>
      <c r="D1331">
        <v>11.450943000000001</v>
      </c>
      <c r="E1331">
        <v>0.40124500000000002</v>
      </c>
      <c r="F1331">
        <v>9.792999</v>
      </c>
      <c r="G1331">
        <v>0</v>
      </c>
      <c r="H1331">
        <v>4.5144679999999999</v>
      </c>
      <c r="I1331">
        <v>2.0591889999999999</v>
      </c>
      <c r="J1331">
        <v>9.3917540000000006</v>
      </c>
    </row>
    <row r="1332" spans="1:10" x14ac:dyDescent="0.25">
      <c r="A1332">
        <v>16.66</v>
      </c>
      <c r="B1332">
        <v>-2.0285220000000002</v>
      </c>
      <c r="C1332">
        <v>-1.828851</v>
      </c>
      <c r="D1332">
        <v>11.473896999999999</v>
      </c>
      <c r="E1332">
        <v>0.19465499999999999</v>
      </c>
      <c r="F1332">
        <v>9.7241379999999999</v>
      </c>
      <c r="G1332">
        <v>0</v>
      </c>
      <c r="H1332">
        <v>1.5964739999999999</v>
      </c>
      <c r="I1332">
        <v>1.9444140000000001</v>
      </c>
      <c r="J1332">
        <v>9.5294830000000008</v>
      </c>
    </row>
    <row r="1333" spans="1:10" x14ac:dyDescent="0.25">
      <c r="A1333">
        <v>16.661999999999999</v>
      </c>
      <c r="B1333">
        <v>-2.0310730000000001</v>
      </c>
      <c r="C1333">
        <v>-1.831402</v>
      </c>
      <c r="D1333">
        <v>11.49685</v>
      </c>
      <c r="E1333">
        <v>-8.0799999999999997E-2</v>
      </c>
      <c r="F1333">
        <v>9.8159530000000004</v>
      </c>
      <c r="G1333">
        <v>0</v>
      </c>
      <c r="H1333">
        <v>3.6166140000000002</v>
      </c>
      <c r="I1333">
        <v>1.600098</v>
      </c>
      <c r="J1333">
        <v>9.8967530000000004</v>
      </c>
    </row>
    <row r="1334" spans="1:10" x14ac:dyDescent="0.25">
      <c r="A1334">
        <v>16.664000000000001</v>
      </c>
      <c r="B1334">
        <v>-2.0310730000000001</v>
      </c>
      <c r="C1334">
        <v>-1.8160940000000001</v>
      </c>
      <c r="D1334">
        <v>11.565712</v>
      </c>
      <c r="E1334">
        <v>0.33238200000000001</v>
      </c>
      <c r="F1334">
        <v>10.343889000000001</v>
      </c>
      <c r="G1334">
        <v>0</v>
      </c>
      <c r="H1334">
        <v>2.269854</v>
      </c>
      <c r="I1334">
        <v>1.5542050000000001</v>
      </c>
      <c r="J1334">
        <v>10.011507</v>
      </c>
    </row>
    <row r="1335" spans="1:10" x14ac:dyDescent="0.25">
      <c r="A1335">
        <v>16.666</v>
      </c>
      <c r="B1335">
        <v>-2.0387230000000001</v>
      </c>
      <c r="C1335">
        <v>-1.8263</v>
      </c>
      <c r="D1335">
        <v>11.542757999999999</v>
      </c>
      <c r="E1335">
        <v>0.929199</v>
      </c>
      <c r="F1335">
        <v>9.9077680000000008</v>
      </c>
      <c r="G1335">
        <v>0</v>
      </c>
      <c r="H1335">
        <v>3.3921610000000002</v>
      </c>
      <c r="I1335">
        <v>2.5641889999999998</v>
      </c>
      <c r="J1335">
        <v>8.9785690000000002</v>
      </c>
    </row>
    <row r="1336" spans="1:10" x14ac:dyDescent="0.25">
      <c r="A1336">
        <v>16.667999999999999</v>
      </c>
      <c r="B1336">
        <v>-2.0361729999999998</v>
      </c>
      <c r="C1336">
        <v>-1.821197</v>
      </c>
      <c r="D1336">
        <v>11.703436</v>
      </c>
      <c r="E1336">
        <v>0.240564</v>
      </c>
      <c r="F1336">
        <v>9.6552769999999999</v>
      </c>
      <c r="G1336">
        <v>0</v>
      </c>
      <c r="H1336">
        <v>3.1677080000000002</v>
      </c>
      <c r="I1336">
        <v>2.2887230000000001</v>
      </c>
      <c r="J1336">
        <v>9.4147130000000008</v>
      </c>
    </row>
    <row r="1337" spans="1:10" x14ac:dyDescent="0.25">
      <c r="A1337">
        <v>16.670000000000002</v>
      </c>
      <c r="B1337">
        <v>-2.0234220000000001</v>
      </c>
      <c r="C1337">
        <v>-1.828851</v>
      </c>
      <c r="D1337">
        <v>11.519805</v>
      </c>
      <c r="E1337">
        <v>5.6926999999999998E-2</v>
      </c>
      <c r="F1337">
        <v>9.7700449999999996</v>
      </c>
      <c r="G1337">
        <v>0</v>
      </c>
      <c r="H1337">
        <v>2.4943070000000001</v>
      </c>
      <c r="I1337">
        <v>1.8066869999999999</v>
      </c>
      <c r="J1337">
        <v>9.7131179999999997</v>
      </c>
    </row>
    <row r="1338" spans="1:10" x14ac:dyDescent="0.25">
      <c r="A1338">
        <v>16.672000000000001</v>
      </c>
      <c r="B1338">
        <v>-2.0234220000000001</v>
      </c>
      <c r="C1338">
        <v>-1.8058879999999999</v>
      </c>
      <c r="D1338">
        <v>11.542757999999999</v>
      </c>
      <c r="E1338">
        <v>-1.1826159999999999</v>
      </c>
      <c r="F1338">
        <v>9.7241379999999999</v>
      </c>
      <c r="G1338">
        <v>0</v>
      </c>
      <c r="H1338">
        <v>6.5346070000000003</v>
      </c>
      <c r="I1338">
        <v>0.63600400000000001</v>
      </c>
      <c r="J1338">
        <v>10.906753999999999</v>
      </c>
    </row>
    <row r="1339" spans="1:10" x14ac:dyDescent="0.25">
      <c r="A1339">
        <v>16.673999999999999</v>
      </c>
      <c r="B1339">
        <v>-2.0234220000000001</v>
      </c>
      <c r="C1339">
        <v>-1.8365050000000001</v>
      </c>
      <c r="D1339">
        <v>11.542757999999999</v>
      </c>
      <c r="E1339">
        <v>0.26351799999999997</v>
      </c>
      <c r="F1339">
        <v>9.8848140000000004</v>
      </c>
      <c r="G1339">
        <v>0</v>
      </c>
      <c r="H1339">
        <v>2.9432339999999999</v>
      </c>
      <c r="I1339">
        <v>1.921462</v>
      </c>
      <c r="J1339">
        <v>9.6212959999999992</v>
      </c>
    </row>
    <row r="1340" spans="1:10" x14ac:dyDescent="0.25">
      <c r="A1340">
        <v>16.675999999999998</v>
      </c>
      <c r="B1340">
        <v>-2.00047</v>
      </c>
      <c r="C1340">
        <v>-1.80844</v>
      </c>
      <c r="D1340">
        <v>11.565712</v>
      </c>
      <c r="E1340">
        <v>0.240564</v>
      </c>
      <c r="F1340">
        <v>10.320936</v>
      </c>
      <c r="G1340">
        <v>0</v>
      </c>
      <c r="H1340">
        <v>3.1677080000000002</v>
      </c>
      <c r="I1340">
        <v>1.4853400000000001</v>
      </c>
      <c r="J1340">
        <v>10.080372000000001</v>
      </c>
    </row>
    <row r="1341" spans="1:10" x14ac:dyDescent="0.25">
      <c r="A1341">
        <v>16.678000000000001</v>
      </c>
      <c r="B1341">
        <v>-2.0361729999999998</v>
      </c>
      <c r="C1341">
        <v>-1.8339540000000001</v>
      </c>
      <c r="D1341">
        <v>11.519805</v>
      </c>
      <c r="E1341">
        <v>-0.35625400000000002</v>
      </c>
      <c r="F1341">
        <v>9.8389059999999997</v>
      </c>
      <c r="G1341">
        <v>0</v>
      </c>
      <c r="H1341">
        <v>3.3921610000000002</v>
      </c>
      <c r="I1341">
        <v>1.3246450000000001</v>
      </c>
      <c r="J1341">
        <v>10.19516</v>
      </c>
    </row>
    <row r="1342" spans="1:10" x14ac:dyDescent="0.25">
      <c r="A1342">
        <v>16.68</v>
      </c>
      <c r="B1342">
        <v>-2.0183219999999999</v>
      </c>
      <c r="C1342">
        <v>-1.821197</v>
      </c>
      <c r="D1342">
        <v>11.405035</v>
      </c>
      <c r="E1342">
        <v>0.28647299999999998</v>
      </c>
      <c r="F1342">
        <v>9.7470909999999993</v>
      </c>
      <c r="G1342">
        <v>0</v>
      </c>
      <c r="H1342">
        <v>2.4943070000000001</v>
      </c>
      <c r="I1342">
        <v>1.9444170000000001</v>
      </c>
      <c r="J1342">
        <v>9.4606180000000002</v>
      </c>
    </row>
    <row r="1343" spans="1:10" x14ac:dyDescent="0.25">
      <c r="A1343">
        <v>16.681999999999999</v>
      </c>
      <c r="B1343">
        <v>-2.0387230000000001</v>
      </c>
      <c r="C1343">
        <v>-1.828851</v>
      </c>
      <c r="D1343">
        <v>11.588666999999999</v>
      </c>
      <c r="E1343">
        <v>0.30942700000000001</v>
      </c>
      <c r="F1343">
        <v>9.8848140000000004</v>
      </c>
      <c r="G1343">
        <v>0</v>
      </c>
      <c r="H1343">
        <v>2.9432339999999999</v>
      </c>
      <c r="I1343">
        <v>2.01328</v>
      </c>
      <c r="J1343">
        <v>9.5753869999999992</v>
      </c>
    </row>
    <row r="1344" spans="1:10" x14ac:dyDescent="0.25">
      <c r="A1344">
        <v>16.684000000000001</v>
      </c>
      <c r="B1344">
        <v>-2.041274</v>
      </c>
      <c r="C1344">
        <v>-1.831402</v>
      </c>
      <c r="D1344">
        <v>11.519805</v>
      </c>
      <c r="E1344">
        <v>0.28647299999999998</v>
      </c>
      <c r="F1344">
        <v>9.8848140000000004</v>
      </c>
      <c r="G1344">
        <v>0</v>
      </c>
      <c r="H1344">
        <v>3.8410880000000001</v>
      </c>
      <c r="I1344">
        <v>1.9214629999999999</v>
      </c>
      <c r="J1344">
        <v>9.5983409999999996</v>
      </c>
    </row>
    <row r="1345" spans="1:10" x14ac:dyDescent="0.25">
      <c r="A1345">
        <v>16.686</v>
      </c>
      <c r="B1345">
        <v>-2.041274</v>
      </c>
      <c r="C1345">
        <v>-1.813542</v>
      </c>
      <c r="D1345">
        <v>11.450943000000001</v>
      </c>
      <c r="E1345">
        <v>0.240564</v>
      </c>
      <c r="F1345">
        <v>9.8618609999999993</v>
      </c>
      <c r="G1345">
        <v>0</v>
      </c>
      <c r="H1345">
        <v>3.8410880000000001</v>
      </c>
      <c r="I1345">
        <v>1.8296460000000001</v>
      </c>
      <c r="J1345">
        <v>9.6212970000000002</v>
      </c>
    </row>
    <row r="1346" spans="1:10" x14ac:dyDescent="0.25">
      <c r="A1346">
        <v>16.687999999999999</v>
      </c>
      <c r="B1346">
        <v>-2.056575</v>
      </c>
      <c r="C1346">
        <v>-1.8186450000000001</v>
      </c>
      <c r="D1346">
        <v>11.519805</v>
      </c>
      <c r="E1346">
        <v>0.40124500000000002</v>
      </c>
      <c r="F1346">
        <v>9.7700449999999996</v>
      </c>
      <c r="G1346">
        <v>0</v>
      </c>
      <c r="H1346">
        <v>2.9432339999999999</v>
      </c>
      <c r="I1346">
        <v>2.1510050000000001</v>
      </c>
      <c r="J1346">
        <v>9.3688000000000002</v>
      </c>
    </row>
    <row r="1347" spans="1:10" x14ac:dyDescent="0.25">
      <c r="A1347">
        <v>16.690000000000001</v>
      </c>
      <c r="B1347">
        <v>-2.0259719999999999</v>
      </c>
      <c r="C1347">
        <v>-1.8237479999999999</v>
      </c>
      <c r="D1347">
        <v>11.588666999999999</v>
      </c>
      <c r="E1347">
        <v>0.35533599999999999</v>
      </c>
      <c r="F1347">
        <v>10.045489999999999</v>
      </c>
      <c r="G1347">
        <v>0</v>
      </c>
      <c r="H1347">
        <v>0.24970400000000001</v>
      </c>
      <c r="I1347">
        <v>1.8985129999999999</v>
      </c>
      <c r="J1347">
        <v>9.6901539999999997</v>
      </c>
    </row>
    <row r="1348" spans="1:10" x14ac:dyDescent="0.25">
      <c r="A1348">
        <v>16.692</v>
      </c>
      <c r="B1348">
        <v>-2.041274</v>
      </c>
      <c r="C1348">
        <v>-1.828851</v>
      </c>
      <c r="D1348">
        <v>11.519805</v>
      </c>
      <c r="E1348">
        <v>0.217609</v>
      </c>
      <c r="F1348">
        <v>9.8159530000000004</v>
      </c>
      <c r="G1348">
        <v>0</v>
      </c>
      <c r="H1348">
        <v>4.7389210000000004</v>
      </c>
      <c r="I1348">
        <v>1.9214610000000001</v>
      </c>
      <c r="J1348">
        <v>9.5983440000000009</v>
      </c>
    </row>
    <row r="1349" spans="1:10" x14ac:dyDescent="0.25">
      <c r="A1349">
        <v>16.693999999999999</v>
      </c>
      <c r="B1349">
        <v>-2.0361729999999998</v>
      </c>
      <c r="C1349">
        <v>-1.821197</v>
      </c>
      <c r="D1349">
        <v>11.427987999999999</v>
      </c>
      <c r="E1349">
        <v>0.17169999999999999</v>
      </c>
      <c r="F1349">
        <v>9.4486919999999994</v>
      </c>
      <c r="G1349">
        <v>0</v>
      </c>
      <c r="H1349">
        <v>3.8410880000000001</v>
      </c>
      <c r="I1349">
        <v>2.1509960000000001</v>
      </c>
      <c r="J1349">
        <v>9.2769919999999999</v>
      </c>
    </row>
    <row r="1350" spans="1:10" x14ac:dyDescent="0.25">
      <c r="A1350">
        <v>16.696000000000002</v>
      </c>
      <c r="B1350">
        <v>-2.0259719999999999</v>
      </c>
      <c r="C1350">
        <v>-1.828851</v>
      </c>
      <c r="D1350">
        <v>11.49685</v>
      </c>
      <c r="E1350">
        <v>0.79147199999999995</v>
      </c>
      <c r="F1350">
        <v>9.9536759999999997</v>
      </c>
      <c r="G1350">
        <v>0</v>
      </c>
      <c r="H1350">
        <v>1.820927</v>
      </c>
      <c r="I1350">
        <v>2.3346469999999999</v>
      </c>
      <c r="J1350">
        <v>9.1622039999999991</v>
      </c>
    </row>
    <row r="1351" spans="1:10" x14ac:dyDescent="0.25">
      <c r="A1351">
        <v>16.698</v>
      </c>
      <c r="B1351">
        <v>-2.0132210000000001</v>
      </c>
      <c r="C1351">
        <v>-1.8160940000000001</v>
      </c>
      <c r="D1351">
        <v>11.680482</v>
      </c>
      <c r="E1351">
        <v>0.49306299999999997</v>
      </c>
      <c r="F1351">
        <v>9.9995820000000002</v>
      </c>
      <c r="G1351">
        <v>0</v>
      </c>
      <c r="H1351">
        <v>-0.423676</v>
      </c>
      <c r="I1351">
        <v>2.1739630000000001</v>
      </c>
      <c r="J1351">
        <v>9.5065190000000008</v>
      </c>
    </row>
    <row r="1352" spans="1:10" x14ac:dyDescent="0.25">
      <c r="A1352">
        <v>16.7</v>
      </c>
      <c r="B1352">
        <v>-2.0285220000000002</v>
      </c>
      <c r="C1352">
        <v>-1.813542</v>
      </c>
      <c r="D1352">
        <v>11.542757999999999</v>
      </c>
      <c r="E1352">
        <v>0.42420000000000002</v>
      </c>
      <c r="F1352">
        <v>9.6782299999999992</v>
      </c>
      <c r="G1352">
        <v>0</v>
      </c>
      <c r="H1352">
        <v>4.2899940000000001</v>
      </c>
      <c r="I1352">
        <v>2.2887279999999999</v>
      </c>
      <c r="J1352">
        <v>9.2540300000000002</v>
      </c>
    </row>
    <row r="1353" spans="1:10" x14ac:dyDescent="0.25">
      <c r="A1353">
        <v>16.702000000000002</v>
      </c>
      <c r="B1353">
        <v>-2.0693260000000002</v>
      </c>
      <c r="C1353">
        <v>-1.821197</v>
      </c>
      <c r="D1353">
        <v>11.588666999999999</v>
      </c>
      <c r="E1353">
        <v>0.14874599999999999</v>
      </c>
      <c r="F1353">
        <v>9.792999</v>
      </c>
      <c r="G1353">
        <v>0</v>
      </c>
      <c r="H1353">
        <v>6.7590810000000001</v>
      </c>
      <c r="I1353">
        <v>1.9444140000000001</v>
      </c>
      <c r="J1353">
        <v>9.6442530000000009</v>
      </c>
    </row>
    <row r="1354" spans="1:10" x14ac:dyDescent="0.25">
      <c r="A1354">
        <v>16.704000000000001</v>
      </c>
      <c r="B1354">
        <v>-2.0310730000000001</v>
      </c>
      <c r="C1354">
        <v>-1.8263</v>
      </c>
      <c r="D1354">
        <v>11.450943000000001</v>
      </c>
      <c r="E1354">
        <v>0.240564</v>
      </c>
      <c r="F1354">
        <v>9.792999</v>
      </c>
      <c r="G1354">
        <v>0</v>
      </c>
      <c r="H1354">
        <v>2.9432339999999999</v>
      </c>
      <c r="I1354">
        <v>1.8985080000000001</v>
      </c>
      <c r="J1354">
        <v>9.5524349999999991</v>
      </c>
    </row>
    <row r="1355" spans="1:10" x14ac:dyDescent="0.25">
      <c r="A1355">
        <v>16.706</v>
      </c>
      <c r="B1355">
        <v>-2.0106709999999999</v>
      </c>
      <c r="C1355">
        <v>-1.821197</v>
      </c>
      <c r="D1355">
        <v>11.588666999999999</v>
      </c>
      <c r="E1355">
        <v>0.33238200000000001</v>
      </c>
      <c r="F1355">
        <v>9.8848140000000004</v>
      </c>
      <c r="G1355">
        <v>0</v>
      </c>
      <c r="H1355">
        <v>2.9432339999999999</v>
      </c>
      <c r="I1355">
        <v>2.0362339999999999</v>
      </c>
      <c r="J1355">
        <v>9.5524319999999996</v>
      </c>
    </row>
    <row r="1356" spans="1:10" x14ac:dyDescent="0.25">
      <c r="A1356">
        <v>16.707999999999998</v>
      </c>
      <c r="B1356">
        <v>-2.033623</v>
      </c>
      <c r="C1356">
        <v>-1.80844</v>
      </c>
      <c r="D1356">
        <v>11.72639</v>
      </c>
      <c r="E1356">
        <v>0.51601799999999998</v>
      </c>
      <c r="F1356">
        <v>9.8848140000000004</v>
      </c>
      <c r="G1356">
        <v>0</v>
      </c>
      <c r="H1356">
        <v>3.3921610000000002</v>
      </c>
      <c r="I1356">
        <v>2.357593</v>
      </c>
      <c r="J1356">
        <v>9.3687959999999997</v>
      </c>
    </row>
    <row r="1357" spans="1:10" x14ac:dyDescent="0.25">
      <c r="A1357">
        <v>16.71</v>
      </c>
      <c r="B1357">
        <v>-2.033623</v>
      </c>
      <c r="C1357">
        <v>-1.8263</v>
      </c>
      <c r="D1357">
        <v>11.405035</v>
      </c>
      <c r="E1357">
        <v>0.30942700000000001</v>
      </c>
      <c r="F1357">
        <v>9.8848140000000004</v>
      </c>
      <c r="G1357">
        <v>0</v>
      </c>
      <c r="H1357">
        <v>3.8410880000000001</v>
      </c>
      <c r="I1357">
        <v>1.8296479999999999</v>
      </c>
      <c r="J1357">
        <v>9.5753869999999992</v>
      </c>
    </row>
    <row r="1358" spans="1:10" x14ac:dyDescent="0.25">
      <c r="A1358">
        <v>16.712</v>
      </c>
      <c r="B1358">
        <v>-2.0387230000000001</v>
      </c>
      <c r="C1358">
        <v>-1.8416079999999999</v>
      </c>
      <c r="D1358">
        <v>11.49685</v>
      </c>
      <c r="E1358">
        <v>0.28647299999999998</v>
      </c>
      <c r="F1358">
        <v>9.9766290000000009</v>
      </c>
      <c r="G1358">
        <v>0</v>
      </c>
      <c r="H1358">
        <v>2.4943070000000001</v>
      </c>
      <c r="I1358">
        <v>1.806694</v>
      </c>
      <c r="J1358">
        <v>9.6901569999999992</v>
      </c>
    </row>
    <row r="1359" spans="1:10" x14ac:dyDescent="0.25">
      <c r="A1359">
        <v>16.713999999999999</v>
      </c>
      <c r="B1359">
        <v>-2.0183219999999999</v>
      </c>
      <c r="C1359">
        <v>-1.821197</v>
      </c>
      <c r="D1359">
        <v>11.336173</v>
      </c>
      <c r="E1359">
        <v>0.28647299999999998</v>
      </c>
      <c r="F1359">
        <v>9.7011850000000006</v>
      </c>
      <c r="G1359">
        <v>0</v>
      </c>
      <c r="H1359">
        <v>2.7187809999999999</v>
      </c>
      <c r="I1359">
        <v>1.9214610000000001</v>
      </c>
      <c r="J1359">
        <v>9.4147119999999997</v>
      </c>
    </row>
    <row r="1360" spans="1:10" x14ac:dyDescent="0.25">
      <c r="A1360">
        <v>16.716000000000001</v>
      </c>
      <c r="B1360">
        <v>-2.0438239999999999</v>
      </c>
      <c r="C1360">
        <v>-1.8160940000000001</v>
      </c>
      <c r="D1360">
        <v>11.588666999999999</v>
      </c>
      <c r="E1360">
        <v>0.26351799999999997</v>
      </c>
      <c r="F1360">
        <v>9.7011850000000006</v>
      </c>
      <c r="G1360">
        <v>0</v>
      </c>
      <c r="H1360">
        <v>6.5346070000000003</v>
      </c>
      <c r="I1360">
        <v>2.1509999999999998</v>
      </c>
      <c r="J1360">
        <v>9.4376660000000001</v>
      </c>
    </row>
    <row r="1361" spans="1:10" x14ac:dyDescent="0.25">
      <c r="A1361">
        <v>16.718</v>
      </c>
      <c r="B1361">
        <v>-2.0387230000000001</v>
      </c>
      <c r="C1361">
        <v>-1.8186450000000001</v>
      </c>
      <c r="D1361">
        <v>11.588666999999999</v>
      </c>
      <c r="E1361">
        <v>0.102837</v>
      </c>
      <c r="F1361">
        <v>9.9077680000000008</v>
      </c>
      <c r="G1361">
        <v>0</v>
      </c>
      <c r="H1361">
        <v>4.5144679999999999</v>
      </c>
      <c r="I1361">
        <v>1.7837350000000001</v>
      </c>
      <c r="J1361">
        <v>9.8049320000000009</v>
      </c>
    </row>
    <row r="1362" spans="1:10" x14ac:dyDescent="0.25">
      <c r="A1362">
        <v>16.72</v>
      </c>
      <c r="B1362">
        <v>-2.033623</v>
      </c>
      <c r="C1362">
        <v>-1.821197</v>
      </c>
      <c r="D1362">
        <v>11.473896999999999</v>
      </c>
      <c r="E1362">
        <v>0.33238200000000001</v>
      </c>
      <c r="F1362">
        <v>9.9077680000000008</v>
      </c>
      <c r="G1362">
        <v>0</v>
      </c>
      <c r="H1362">
        <v>3.3921610000000002</v>
      </c>
      <c r="I1362">
        <v>1.8985110000000001</v>
      </c>
      <c r="J1362">
        <v>9.5753869999999992</v>
      </c>
    </row>
    <row r="1363" spans="1:10" x14ac:dyDescent="0.25">
      <c r="A1363">
        <v>16.722000000000001</v>
      </c>
      <c r="B1363">
        <v>-2.0285220000000002</v>
      </c>
      <c r="C1363">
        <v>-1.785477</v>
      </c>
      <c r="D1363">
        <v>11.519805</v>
      </c>
      <c r="E1363">
        <v>0.40124500000000002</v>
      </c>
      <c r="F1363">
        <v>9.8159530000000004</v>
      </c>
      <c r="G1363">
        <v>0</v>
      </c>
      <c r="H1363">
        <v>3.3921610000000002</v>
      </c>
      <c r="I1363">
        <v>2.1050970000000002</v>
      </c>
      <c r="J1363">
        <v>9.4147079999999992</v>
      </c>
    </row>
    <row r="1364" spans="1:10" x14ac:dyDescent="0.25">
      <c r="A1364">
        <v>16.724</v>
      </c>
      <c r="B1364">
        <v>-2.0132210000000001</v>
      </c>
      <c r="C1364">
        <v>-1.80844</v>
      </c>
      <c r="D1364">
        <v>11.473896999999999</v>
      </c>
      <c r="E1364">
        <v>0.30942700000000001</v>
      </c>
      <c r="F1364">
        <v>9.4716459999999998</v>
      </c>
      <c r="G1364">
        <v>0</v>
      </c>
      <c r="H1364">
        <v>3.8410880000000001</v>
      </c>
      <c r="I1364">
        <v>2.3116780000000001</v>
      </c>
      <c r="J1364">
        <v>9.1622190000000003</v>
      </c>
    </row>
    <row r="1365" spans="1:10" x14ac:dyDescent="0.25">
      <c r="A1365">
        <v>16.725999999999999</v>
      </c>
      <c r="B1365">
        <v>-2.0259719999999999</v>
      </c>
      <c r="C1365">
        <v>-1.8160940000000001</v>
      </c>
      <c r="D1365">
        <v>11.61162</v>
      </c>
      <c r="E1365">
        <v>1.1018E-2</v>
      </c>
      <c r="F1365">
        <v>9.792999</v>
      </c>
      <c r="G1365">
        <v>0</v>
      </c>
      <c r="H1365">
        <v>3.3921610000000002</v>
      </c>
      <c r="I1365">
        <v>1.8296399999999999</v>
      </c>
      <c r="J1365">
        <v>9.7819800000000008</v>
      </c>
    </row>
    <row r="1366" spans="1:10" x14ac:dyDescent="0.25">
      <c r="A1366">
        <v>16.728000000000002</v>
      </c>
      <c r="B1366">
        <v>-2.0183219999999999</v>
      </c>
      <c r="C1366">
        <v>-1.810991</v>
      </c>
      <c r="D1366">
        <v>11.49685</v>
      </c>
      <c r="E1366">
        <v>0.33238200000000001</v>
      </c>
      <c r="F1366">
        <v>10.114352</v>
      </c>
      <c r="G1366">
        <v>0</v>
      </c>
      <c r="H1366">
        <v>-0.64814000000000005</v>
      </c>
      <c r="I1366">
        <v>1.71488</v>
      </c>
      <c r="J1366">
        <v>9.7819699999999994</v>
      </c>
    </row>
    <row r="1367" spans="1:10" x14ac:dyDescent="0.25">
      <c r="A1367">
        <v>16.73</v>
      </c>
      <c r="B1367">
        <v>-2.0310730000000001</v>
      </c>
      <c r="C1367">
        <v>-1.810991</v>
      </c>
      <c r="D1367">
        <v>11.519805</v>
      </c>
      <c r="E1367">
        <v>0.53897200000000001</v>
      </c>
      <c r="F1367">
        <v>9.8159530000000004</v>
      </c>
      <c r="G1367">
        <v>0</v>
      </c>
      <c r="H1367">
        <v>3.1677080000000002</v>
      </c>
      <c r="I1367">
        <v>2.2428240000000002</v>
      </c>
      <c r="J1367">
        <v>9.2769809999999993</v>
      </c>
    </row>
    <row r="1368" spans="1:10" x14ac:dyDescent="0.25">
      <c r="A1368">
        <v>16.731999999999999</v>
      </c>
      <c r="B1368">
        <v>-2.0591249999999999</v>
      </c>
      <c r="C1368">
        <v>-1.810991</v>
      </c>
      <c r="D1368">
        <v>11.49685</v>
      </c>
      <c r="E1368">
        <v>0.26351799999999997</v>
      </c>
      <c r="F1368">
        <v>9.2191550000000007</v>
      </c>
      <c r="G1368">
        <v>0</v>
      </c>
      <c r="H1368">
        <v>2.269854</v>
      </c>
      <c r="I1368">
        <v>2.5412129999999999</v>
      </c>
      <c r="J1368">
        <v>8.9556369999999994</v>
      </c>
    </row>
    <row r="1369" spans="1:10" x14ac:dyDescent="0.25">
      <c r="A1369">
        <v>16.734000000000002</v>
      </c>
      <c r="B1369">
        <v>-2.0234220000000001</v>
      </c>
      <c r="C1369">
        <v>-1.813542</v>
      </c>
      <c r="D1369">
        <v>11.519805</v>
      </c>
      <c r="E1369">
        <v>-0.17261799999999999</v>
      </c>
      <c r="F1369">
        <v>9.9077680000000008</v>
      </c>
      <c r="G1369">
        <v>0</v>
      </c>
      <c r="H1369">
        <v>2.9432339999999999</v>
      </c>
      <c r="I1369">
        <v>1.439419</v>
      </c>
      <c r="J1369">
        <v>10.080386000000001</v>
      </c>
    </row>
    <row r="1370" spans="1:10" x14ac:dyDescent="0.25">
      <c r="A1370">
        <v>16.736000000000001</v>
      </c>
      <c r="B1370">
        <v>-2.0285220000000002</v>
      </c>
      <c r="C1370">
        <v>-1.821197</v>
      </c>
      <c r="D1370">
        <v>11.542757999999999</v>
      </c>
      <c r="E1370">
        <v>0.28647299999999998</v>
      </c>
      <c r="F1370">
        <v>9.8618609999999993</v>
      </c>
      <c r="G1370">
        <v>0</v>
      </c>
      <c r="H1370">
        <v>3.1677080000000002</v>
      </c>
      <c r="I1370">
        <v>1.9673700000000001</v>
      </c>
      <c r="J1370">
        <v>9.5753880000000002</v>
      </c>
    </row>
    <row r="1371" spans="1:10" x14ac:dyDescent="0.25">
      <c r="A1371">
        <v>16.738</v>
      </c>
      <c r="B1371">
        <v>-2.0310730000000001</v>
      </c>
      <c r="C1371">
        <v>-1.813542</v>
      </c>
      <c r="D1371">
        <v>11.519805</v>
      </c>
      <c r="E1371">
        <v>0.19465499999999999</v>
      </c>
      <c r="F1371">
        <v>9.8618609999999993</v>
      </c>
      <c r="G1371">
        <v>0</v>
      </c>
      <c r="H1371">
        <v>2.4943070000000001</v>
      </c>
      <c r="I1371">
        <v>1.8525990000000001</v>
      </c>
      <c r="J1371">
        <v>9.6672060000000002</v>
      </c>
    </row>
    <row r="1372" spans="1:10" x14ac:dyDescent="0.25">
      <c r="A1372">
        <v>16.739999999999998</v>
      </c>
      <c r="B1372">
        <v>-2.0387230000000001</v>
      </c>
      <c r="C1372">
        <v>-1.821197</v>
      </c>
      <c r="D1372">
        <v>11.634574000000001</v>
      </c>
      <c r="E1372">
        <v>0.14874599999999999</v>
      </c>
      <c r="F1372">
        <v>9.7011850000000006</v>
      </c>
      <c r="G1372">
        <v>0</v>
      </c>
      <c r="H1372">
        <v>2.4943070000000001</v>
      </c>
      <c r="I1372">
        <v>2.0821350000000001</v>
      </c>
      <c r="J1372">
        <v>9.5524389999999997</v>
      </c>
    </row>
    <row r="1373" spans="1:10" x14ac:dyDescent="0.25">
      <c r="A1373">
        <v>16.742000000000001</v>
      </c>
      <c r="B1373">
        <v>-2.0361729999999998</v>
      </c>
      <c r="C1373">
        <v>-1.821197</v>
      </c>
      <c r="D1373">
        <v>11.542757999999999</v>
      </c>
      <c r="E1373">
        <v>0.26351799999999997</v>
      </c>
      <c r="F1373">
        <v>9.8389059999999997</v>
      </c>
      <c r="G1373">
        <v>0</v>
      </c>
      <c r="H1373">
        <v>1.3720209999999999</v>
      </c>
      <c r="I1373">
        <v>1.9673700000000001</v>
      </c>
      <c r="J1373">
        <v>9.5753880000000002</v>
      </c>
    </row>
    <row r="1374" spans="1:10" x14ac:dyDescent="0.25">
      <c r="A1374">
        <v>16.744</v>
      </c>
      <c r="B1374">
        <v>-2.0132210000000001</v>
      </c>
      <c r="C1374">
        <v>-1.821197</v>
      </c>
      <c r="D1374">
        <v>11.542757999999999</v>
      </c>
      <c r="E1374">
        <v>0.35533599999999999</v>
      </c>
      <c r="F1374">
        <v>9.9077680000000008</v>
      </c>
      <c r="G1374">
        <v>0</v>
      </c>
      <c r="H1374">
        <v>4.0655409999999996</v>
      </c>
      <c r="I1374">
        <v>1.990326</v>
      </c>
      <c r="J1374">
        <v>9.5524319999999996</v>
      </c>
    </row>
    <row r="1375" spans="1:10" x14ac:dyDescent="0.25">
      <c r="A1375">
        <v>16.745999999999999</v>
      </c>
      <c r="B1375">
        <v>-2.0234220000000001</v>
      </c>
      <c r="C1375">
        <v>-1.828851</v>
      </c>
      <c r="D1375">
        <v>11.519805</v>
      </c>
      <c r="E1375">
        <v>0.217609</v>
      </c>
      <c r="F1375">
        <v>9.7241379999999999</v>
      </c>
      <c r="G1375">
        <v>0</v>
      </c>
      <c r="H1375">
        <v>0.92309399999999997</v>
      </c>
      <c r="I1375">
        <v>2.0132759999999998</v>
      </c>
      <c r="J1375">
        <v>9.5065290000000005</v>
      </c>
    </row>
    <row r="1376" spans="1:10" x14ac:dyDescent="0.25">
      <c r="A1376">
        <v>16.748000000000001</v>
      </c>
      <c r="B1376">
        <v>-2.033623</v>
      </c>
      <c r="C1376">
        <v>-1.8160940000000001</v>
      </c>
      <c r="D1376">
        <v>11.565712</v>
      </c>
      <c r="E1376">
        <v>-5.7845000000000001E-2</v>
      </c>
      <c r="F1376">
        <v>9.8389059999999997</v>
      </c>
      <c r="G1376">
        <v>0</v>
      </c>
      <c r="H1376">
        <v>3.3921610000000002</v>
      </c>
      <c r="I1376">
        <v>1.6689609999999999</v>
      </c>
      <c r="J1376">
        <v>9.8967510000000001</v>
      </c>
    </row>
    <row r="1377" spans="1:10" x14ac:dyDescent="0.25">
      <c r="A1377">
        <v>16.75</v>
      </c>
      <c r="B1377">
        <v>-2.0438239999999999</v>
      </c>
      <c r="C1377">
        <v>-1.810991</v>
      </c>
      <c r="D1377">
        <v>11.588666999999999</v>
      </c>
      <c r="E1377">
        <v>0.33238200000000001</v>
      </c>
      <c r="F1377">
        <v>10.435703999999999</v>
      </c>
      <c r="G1377">
        <v>0</v>
      </c>
      <c r="H1377">
        <v>2.9432339999999999</v>
      </c>
      <c r="I1377">
        <v>1.485344</v>
      </c>
      <c r="J1377">
        <v>10.103323</v>
      </c>
    </row>
    <row r="1378" spans="1:10" x14ac:dyDescent="0.25">
      <c r="A1378">
        <v>16.751999999999999</v>
      </c>
      <c r="B1378">
        <v>-2.0310730000000001</v>
      </c>
      <c r="C1378">
        <v>-1.8263</v>
      </c>
      <c r="D1378">
        <v>11.588666999999999</v>
      </c>
      <c r="E1378">
        <v>0.28647299999999998</v>
      </c>
      <c r="F1378">
        <v>10.091398</v>
      </c>
      <c r="G1378">
        <v>0</v>
      </c>
      <c r="H1378">
        <v>2.4943070000000001</v>
      </c>
      <c r="I1378">
        <v>1.7837419999999999</v>
      </c>
      <c r="J1378">
        <v>9.8049250000000008</v>
      </c>
    </row>
    <row r="1379" spans="1:10" x14ac:dyDescent="0.25">
      <c r="A1379">
        <v>16.754000000000001</v>
      </c>
      <c r="B1379">
        <v>-2.0285220000000002</v>
      </c>
      <c r="C1379">
        <v>-1.8160940000000001</v>
      </c>
      <c r="D1379">
        <v>11.450943000000001</v>
      </c>
      <c r="E1379">
        <v>0.35533599999999999</v>
      </c>
      <c r="F1379">
        <v>9.7241379999999999</v>
      </c>
      <c r="G1379">
        <v>0</v>
      </c>
      <c r="H1379">
        <v>5.636774</v>
      </c>
      <c r="I1379">
        <v>2.082141</v>
      </c>
      <c r="J1379">
        <v>9.3688020000000005</v>
      </c>
    </row>
    <row r="1380" spans="1:10" x14ac:dyDescent="0.25">
      <c r="A1380">
        <v>16.756</v>
      </c>
      <c r="B1380">
        <v>-2.0234220000000001</v>
      </c>
      <c r="C1380">
        <v>-1.828851</v>
      </c>
      <c r="D1380">
        <v>11.49685</v>
      </c>
      <c r="E1380">
        <v>7.9881999999999995E-2</v>
      </c>
      <c r="F1380">
        <v>9.7470909999999993</v>
      </c>
      <c r="G1380">
        <v>0</v>
      </c>
      <c r="H1380">
        <v>3.6166140000000002</v>
      </c>
      <c r="I1380">
        <v>1.8296410000000001</v>
      </c>
      <c r="J1380">
        <v>9.6672089999999997</v>
      </c>
    </row>
    <row r="1381" spans="1:10" x14ac:dyDescent="0.25">
      <c r="A1381">
        <v>16.757999999999999</v>
      </c>
      <c r="B1381">
        <v>-2.0208719999999998</v>
      </c>
      <c r="C1381">
        <v>-1.80844</v>
      </c>
      <c r="D1381">
        <v>11.72639</v>
      </c>
      <c r="E1381">
        <v>0.240564</v>
      </c>
      <c r="F1381">
        <v>9.7241379999999999</v>
      </c>
      <c r="G1381">
        <v>0</v>
      </c>
      <c r="H1381">
        <v>5.8612270000000004</v>
      </c>
      <c r="I1381">
        <v>2.2428149999999998</v>
      </c>
      <c r="J1381">
        <v>9.4835740000000008</v>
      </c>
    </row>
    <row r="1382" spans="1:10" x14ac:dyDescent="0.25">
      <c r="A1382">
        <v>16.760000000000002</v>
      </c>
      <c r="B1382">
        <v>-2.0310730000000001</v>
      </c>
      <c r="C1382">
        <v>-1.828851</v>
      </c>
      <c r="D1382">
        <v>11.542757999999999</v>
      </c>
      <c r="E1382">
        <v>0.17169999999999999</v>
      </c>
      <c r="F1382">
        <v>9.9536759999999997</v>
      </c>
      <c r="G1382">
        <v>0</v>
      </c>
      <c r="H1382">
        <v>3.1677080000000002</v>
      </c>
      <c r="I1382">
        <v>1.7607820000000001</v>
      </c>
      <c r="J1382">
        <v>9.7819760000000002</v>
      </c>
    </row>
    <row r="1383" spans="1:10" x14ac:dyDescent="0.25">
      <c r="A1383">
        <v>16.762</v>
      </c>
      <c r="B1383">
        <v>-2.0132210000000001</v>
      </c>
      <c r="C1383">
        <v>-1.831402</v>
      </c>
      <c r="D1383">
        <v>11.49685</v>
      </c>
      <c r="E1383">
        <v>0.33238200000000001</v>
      </c>
      <c r="F1383">
        <v>9.9766290000000009</v>
      </c>
      <c r="G1383">
        <v>0</v>
      </c>
      <c r="H1383">
        <v>3.6166140000000002</v>
      </c>
      <c r="I1383">
        <v>1.852603</v>
      </c>
      <c r="J1383">
        <v>9.6442479999999993</v>
      </c>
    </row>
    <row r="1384" spans="1:10" x14ac:dyDescent="0.25">
      <c r="A1384">
        <v>16.763999999999999</v>
      </c>
      <c r="B1384">
        <v>-2.033623</v>
      </c>
      <c r="C1384">
        <v>-1.8263</v>
      </c>
      <c r="D1384">
        <v>11.49685</v>
      </c>
      <c r="E1384">
        <v>0.240564</v>
      </c>
      <c r="F1384">
        <v>9.8159530000000004</v>
      </c>
      <c r="G1384">
        <v>0</v>
      </c>
      <c r="H1384">
        <v>4.2899940000000001</v>
      </c>
      <c r="I1384">
        <v>1.9214610000000001</v>
      </c>
      <c r="J1384">
        <v>9.5753889999999995</v>
      </c>
    </row>
    <row r="1385" spans="1:10" x14ac:dyDescent="0.25">
      <c r="A1385">
        <v>16.765999999999998</v>
      </c>
      <c r="B1385">
        <v>-2.0259719999999999</v>
      </c>
      <c r="C1385">
        <v>-1.821197</v>
      </c>
      <c r="D1385">
        <v>11.405035</v>
      </c>
      <c r="E1385">
        <v>0.42420000000000002</v>
      </c>
      <c r="F1385">
        <v>9.9077680000000008</v>
      </c>
      <c r="G1385">
        <v>0</v>
      </c>
      <c r="H1385">
        <v>2.4943070000000001</v>
      </c>
      <c r="I1385">
        <v>1.921467</v>
      </c>
      <c r="J1385">
        <v>9.4835689999999992</v>
      </c>
    </row>
    <row r="1386" spans="1:10" x14ac:dyDescent="0.25">
      <c r="A1386">
        <v>16.768000000000001</v>
      </c>
      <c r="B1386">
        <v>-2.0361729999999998</v>
      </c>
      <c r="C1386">
        <v>-1.8237479999999999</v>
      </c>
      <c r="D1386">
        <v>11.61162</v>
      </c>
      <c r="E1386">
        <v>0.33238200000000001</v>
      </c>
      <c r="F1386">
        <v>9.8618609999999993</v>
      </c>
      <c r="G1386">
        <v>0</v>
      </c>
      <c r="H1386">
        <v>2.045401</v>
      </c>
      <c r="I1386">
        <v>2.082141</v>
      </c>
      <c r="J1386">
        <v>9.5294790000000003</v>
      </c>
    </row>
    <row r="1387" spans="1:10" x14ac:dyDescent="0.25">
      <c r="A1387">
        <v>16.77</v>
      </c>
      <c r="B1387">
        <v>-2.041274</v>
      </c>
      <c r="C1387">
        <v>-1.8263</v>
      </c>
      <c r="D1387">
        <v>11.588666999999999</v>
      </c>
      <c r="E1387">
        <v>0.17169999999999999</v>
      </c>
      <c r="F1387">
        <v>9.8618609999999993</v>
      </c>
      <c r="G1387">
        <v>0</v>
      </c>
      <c r="H1387">
        <v>3.8410880000000001</v>
      </c>
      <c r="I1387">
        <v>1.898506</v>
      </c>
      <c r="J1387">
        <v>9.6901609999999998</v>
      </c>
    </row>
    <row r="1388" spans="1:10" x14ac:dyDescent="0.25">
      <c r="A1388">
        <v>16.771999999999998</v>
      </c>
      <c r="B1388">
        <v>-2.0438239999999999</v>
      </c>
      <c r="C1388">
        <v>-1.810991</v>
      </c>
      <c r="D1388">
        <v>11.450943000000001</v>
      </c>
      <c r="E1388">
        <v>0.19465499999999999</v>
      </c>
      <c r="F1388">
        <v>9.7241379999999999</v>
      </c>
      <c r="G1388">
        <v>0</v>
      </c>
      <c r="H1388">
        <v>3.1677080000000002</v>
      </c>
      <c r="I1388">
        <v>1.9214599999999999</v>
      </c>
      <c r="J1388">
        <v>9.5294830000000008</v>
      </c>
    </row>
    <row r="1389" spans="1:10" x14ac:dyDescent="0.25">
      <c r="A1389">
        <v>16.774000000000001</v>
      </c>
      <c r="B1389">
        <v>-2.064225</v>
      </c>
      <c r="C1389">
        <v>-1.8237479999999999</v>
      </c>
      <c r="D1389">
        <v>11.542757999999999</v>
      </c>
      <c r="E1389">
        <v>0.35533599999999999</v>
      </c>
      <c r="F1389">
        <v>9.7470909999999993</v>
      </c>
      <c r="G1389">
        <v>0</v>
      </c>
      <c r="H1389">
        <v>2.7187809999999999</v>
      </c>
      <c r="I1389">
        <v>2.1510030000000002</v>
      </c>
      <c r="J1389">
        <v>9.3917549999999999</v>
      </c>
    </row>
    <row r="1390" spans="1:10" x14ac:dyDescent="0.25">
      <c r="A1390">
        <v>16.776</v>
      </c>
      <c r="B1390">
        <v>-2.0183219999999999</v>
      </c>
      <c r="C1390">
        <v>-1.8186450000000001</v>
      </c>
      <c r="D1390">
        <v>11.634574000000001</v>
      </c>
      <c r="E1390">
        <v>0.19465499999999999</v>
      </c>
      <c r="F1390">
        <v>9.5634619999999995</v>
      </c>
      <c r="G1390">
        <v>0</v>
      </c>
      <c r="H1390">
        <v>1.820927</v>
      </c>
      <c r="I1390">
        <v>2.2657669999999999</v>
      </c>
      <c r="J1390">
        <v>9.3688070000000003</v>
      </c>
    </row>
    <row r="1391" spans="1:10" x14ac:dyDescent="0.25">
      <c r="A1391">
        <v>16.777999999999999</v>
      </c>
      <c r="B1391">
        <v>-2.0438239999999999</v>
      </c>
      <c r="C1391">
        <v>-1.821197</v>
      </c>
      <c r="D1391">
        <v>11.588666999999999</v>
      </c>
      <c r="E1391">
        <v>3.3973000000000003E-2</v>
      </c>
      <c r="F1391">
        <v>9.9536759999999997</v>
      </c>
      <c r="G1391">
        <v>0</v>
      </c>
      <c r="H1391">
        <v>4.2899940000000001</v>
      </c>
      <c r="I1391">
        <v>1.6689639999999999</v>
      </c>
      <c r="J1391">
        <v>9.9197030000000002</v>
      </c>
    </row>
    <row r="1392" spans="1:10" x14ac:dyDescent="0.25">
      <c r="A1392">
        <v>16.78</v>
      </c>
      <c r="B1392">
        <v>-2.0463740000000001</v>
      </c>
      <c r="C1392">
        <v>-1.8263</v>
      </c>
      <c r="D1392">
        <v>11.49685</v>
      </c>
      <c r="E1392">
        <v>0.217609</v>
      </c>
      <c r="F1392">
        <v>10.343889000000001</v>
      </c>
      <c r="G1392">
        <v>0</v>
      </c>
      <c r="H1392">
        <v>3.3921610000000002</v>
      </c>
      <c r="I1392">
        <v>1.3705700000000001</v>
      </c>
      <c r="J1392">
        <v>10.12628</v>
      </c>
    </row>
    <row r="1393" spans="1:10" x14ac:dyDescent="0.25">
      <c r="A1393">
        <v>16.782</v>
      </c>
      <c r="B1393">
        <v>-2.0285220000000002</v>
      </c>
      <c r="C1393">
        <v>-1.821197</v>
      </c>
      <c r="D1393">
        <v>11.49685</v>
      </c>
      <c r="E1393">
        <v>0.81442700000000001</v>
      </c>
      <c r="F1393">
        <v>9.9077680000000008</v>
      </c>
      <c r="G1393">
        <v>0</v>
      </c>
      <c r="H1393">
        <v>2.045401</v>
      </c>
      <c r="I1393">
        <v>2.4035090000000001</v>
      </c>
      <c r="J1393">
        <v>9.0933419999999998</v>
      </c>
    </row>
    <row r="1394" spans="1:10" x14ac:dyDescent="0.25">
      <c r="A1394">
        <v>16.783999999999999</v>
      </c>
      <c r="B1394">
        <v>-2.0208719999999998</v>
      </c>
      <c r="C1394">
        <v>-1.813542</v>
      </c>
      <c r="D1394">
        <v>11.703436</v>
      </c>
      <c r="E1394">
        <v>0.37829099999999999</v>
      </c>
      <c r="F1394">
        <v>9.9995820000000002</v>
      </c>
      <c r="G1394">
        <v>0</v>
      </c>
      <c r="H1394">
        <v>-0.64814000000000005</v>
      </c>
      <c r="I1394">
        <v>2.0821450000000001</v>
      </c>
      <c r="J1394">
        <v>9.6212920000000004</v>
      </c>
    </row>
    <row r="1395" spans="1:10" x14ac:dyDescent="0.25">
      <c r="A1395">
        <v>16.786000000000001</v>
      </c>
      <c r="B1395">
        <v>-2.0259719999999999</v>
      </c>
      <c r="C1395">
        <v>-1.810991</v>
      </c>
      <c r="D1395">
        <v>11.634574000000001</v>
      </c>
      <c r="E1395">
        <v>0.240564</v>
      </c>
      <c r="F1395">
        <v>9.7241379999999999</v>
      </c>
      <c r="G1395">
        <v>0</v>
      </c>
      <c r="H1395">
        <v>4.2899940000000001</v>
      </c>
      <c r="I1395">
        <v>2.1509999999999998</v>
      </c>
      <c r="J1395">
        <v>9.4835740000000008</v>
      </c>
    </row>
    <row r="1396" spans="1:10" x14ac:dyDescent="0.25">
      <c r="A1396">
        <v>16.788</v>
      </c>
      <c r="B1396">
        <v>-2.064225</v>
      </c>
      <c r="C1396">
        <v>-1.8160940000000001</v>
      </c>
      <c r="D1396">
        <v>11.588666999999999</v>
      </c>
      <c r="E1396">
        <v>0.240564</v>
      </c>
      <c r="F1396">
        <v>9.792999</v>
      </c>
      <c r="G1396">
        <v>0</v>
      </c>
      <c r="H1396">
        <v>8.1058409999999999</v>
      </c>
      <c r="I1396">
        <v>2.036232</v>
      </c>
      <c r="J1396">
        <v>9.5524349999999991</v>
      </c>
    </row>
    <row r="1397" spans="1:10" x14ac:dyDescent="0.25">
      <c r="A1397">
        <v>16.79</v>
      </c>
      <c r="B1397">
        <v>-2.0387230000000001</v>
      </c>
      <c r="C1397">
        <v>-1.831402</v>
      </c>
      <c r="D1397">
        <v>11.49685</v>
      </c>
      <c r="E1397">
        <v>0.28647299999999998</v>
      </c>
      <c r="F1397">
        <v>10.114352</v>
      </c>
      <c r="G1397">
        <v>0</v>
      </c>
      <c r="H1397">
        <v>4.2899940000000001</v>
      </c>
      <c r="I1397">
        <v>1.668971</v>
      </c>
      <c r="J1397">
        <v>9.8278789999999994</v>
      </c>
    </row>
    <row r="1398" spans="1:10" x14ac:dyDescent="0.25">
      <c r="A1398">
        <v>16.792000000000002</v>
      </c>
      <c r="B1398">
        <v>-1.9928189999999999</v>
      </c>
      <c r="C1398">
        <v>-1.8263</v>
      </c>
      <c r="D1398">
        <v>11.542757999999999</v>
      </c>
      <c r="E1398">
        <v>0.28647299999999998</v>
      </c>
      <c r="F1398">
        <v>10.206167000000001</v>
      </c>
      <c r="G1398">
        <v>0</v>
      </c>
      <c r="H1398">
        <v>3.1677080000000002</v>
      </c>
      <c r="I1398">
        <v>1.6230629999999999</v>
      </c>
      <c r="J1398">
        <v>9.9196950000000008</v>
      </c>
    </row>
    <row r="1399" spans="1:10" x14ac:dyDescent="0.25">
      <c r="A1399">
        <v>16.794</v>
      </c>
      <c r="B1399">
        <v>-2.0285220000000002</v>
      </c>
      <c r="C1399">
        <v>-1.8263</v>
      </c>
      <c r="D1399">
        <v>11.61162</v>
      </c>
      <c r="E1399">
        <v>-0.264436</v>
      </c>
      <c r="F1399">
        <v>9.8848140000000004</v>
      </c>
      <c r="G1399">
        <v>0</v>
      </c>
      <c r="H1399">
        <v>3.8410880000000001</v>
      </c>
      <c r="I1399">
        <v>1.4623699999999999</v>
      </c>
      <c r="J1399">
        <v>10.14925</v>
      </c>
    </row>
    <row r="1400" spans="1:10" x14ac:dyDescent="0.25">
      <c r="A1400">
        <v>16.795999999999999</v>
      </c>
      <c r="B1400">
        <v>-2.033623</v>
      </c>
      <c r="C1400">
        <v>-1.8339540000000001</v>
      </c>
      <c r="D1400">
        <v>11.405035</v>
      </c>
      <c r="E1400">
        <v>0.30942700000000001</v>
      </c>
      <c r="F1400">
        <v>9.9766290000000009</v>
      </c>
      <c r="G1400">
        <v>0</v>
      </c>
      <c r="H1400">
        <v>3.6166140000000002</v>
      </c>
      <c r="I1400">
        <v>1.737833</v>
      </c>
      <c r="J1400">
        <v>9.6672019999999996</v>
      </c>
    </row>
    <row r="1401" spans="1:10" x14ac:dyDescent="0.25">
      <c r="A1401">
        <v>16.797999999999998</v>
      </c>
      <c r="B1401">
        <v>-2.0540240000000001</v>
      </c>
      <c r="C1401">
        <v>-1.8390569999999999</v>
      </c>
      <c r="D1401">
        <v>11.519805</v>
      </c>
      <c r="E1401">
        <v>0.26351799999999997</v>
      </c>
      <c r="F1401">
        <v>9.9995820000000002</v>
      </c>
      <c r="G1401">
        <v>0</v>
      </c>
      <c r="H1401">
        <v>2.7187809999999999</v>
      </c>
      <c r="I1401">
        <v>1.7837400000000001</v>
      </c>
      <c r="J1401">
        <v>9.7360640000000007</v>
      </c>
    </row>
    <row r="1402" spans="1:10" x14ac:dyDescent="0.25">
      <c r="A1402">
        <v>16.8</v>
      </c>
      <c r="B1402">
        <v>-2.0132210000000001</v>
      </c>
      <c r="C1402">
        <v>-1.828851</v>
      </c>
      <c r="D1402">
        <v>11.565712</v>
      </c>
      <c r="E1402">
        <v>0.30942700000000001</v>
      </c>
      <c r="F1402">
        <v>9.8389059999999997</v>
      </c>
      <c r="G1402">
        <v>0</v>
      </c>
      <c r="H1402">
        <v>3.3921610000000002</v>
      </c>
      <c r="I1402">
        <v>2.0362330000000002</v>
      </c>
      <c r="J1402">
        <v>9.5294790000000003</v>
      </c>
    </row>
    <row r="1403" spans="1:10" x14ac:dyDescent="0.25">
      <c r="A1403">
        <v>16.802</v>
      </c>
      <c r="B1403">
        <v>-2.033623</v>
      </c>
      <c r="C1403">
        <v>-1.8263</v>
      </c>
      <c r="D1403">
        <v>11.565712</v>
      </c>
      <c r="E1403">
        <v>0.28647299999999998</v>
      </c>
      <c r="F1403">
        <v>9.6782299999999992</v>
      </c>
      <c r="G1403">
        <v>0</v>
      </c>
      <c r="H1403">
        <v>7.881367</v>
      </c>
      <c r="I1403">
        <v>2.1739549999999999</v>
      </c>
      <c r="J1403">
        <v>9.3917579999999994</v>
      </c>
    </row>
    <row r="1404" spans="1:10" x14ac:dyDescent="0.25">
      <c r="A1404">
        <v>16.803999999999998</v>
      </c>
      <c r="B1404">
        <v>-2.048924</v>
      </c>
      <c r="C1404">
        <v>-1.8263</v>
      </c>
      <c r="D1404">
        <v>11.588666999999999</v>
      </c>
      <c r="E1404">
        <v>0.217609</v>
      </c>
      <c r="F1404">
        <v>9.8848140000000004</v>
      </c>
      <c r="G1404">
        <v>0</v>
      </c>
      <c r="H1404">
        <v>3.8410880000000001</v>
      </c>
      <c r="I1404">
        <v>1.921462</v>
      </c>
      <c r="J1404">
        <v>9.6672049999999992</v>
      </c>
    </row>
    <row r="1405" spans="1:10" x14ac:dyDescent="0.25">
      <c r="A1405">
        <v>16.806000000000001</v>
      </c>
      <c r="B1405">
        <v>-2.0361729999999998</v>
      </c>
      <c r="C1405">
        <v>-1.8339540000000001</v>
      </c>
      <c r="D1405">
        <v>11.542757999999999</v>
      </c>
      <c r="E1405">
        <v>0.26351799999999997</v>
      </c>
      <c r="F1405">
        <v>10.458659000000001</v>
      </c>
      <c r="G1405">
        <v>0</v>
      </c>
      <c r="H1405">
        <v>4.5144679999999999</v>
      </c>
      <c r="I1405">
        <v>1.347618</v>
      </c>
      <c r="J1405">
        <v>10.195141</v>
      </c>
    </row>
    <row r="1406" spans="1:10" x14ac:dyDescent="0.25">
      <c r="A1406">
        <v>16.808</v>
      </c>
      <c r="B1406">
        <v>-2.0310730000000001</v>
      </c>
      <c r="C1406">
        <v>-1.8365050000000001</v>
      </c>
      <c r="D1406">
        <v>11.49685</v>
      </c>
      <c r="E1406">
        <v>0.35533599999999999</v>
      </c>
      <c r="F1406">
        <v>9.9307219999999994</v>
      </c>
      <c r="G1406">
        <v>0</v>
      </c>
      <c r="H1406">
        <v>3.6166140000000002</v>
      </c>
      <c r="I1406">
        <v>1.921465</v>
      </c>
      <c r="J1406">
        <v>9.5753850000000007</v>
      </c>
    </row>
    <row r="1407" spans="1:10" x14ac:dyDescent="0.25">
      <c r="A1407">
        <v>16.809999999999999</v>
      </c>
      <c r="B1407">
        <v>-2.0285220000000002</v>
      </c>
      <c r="C1407">
        <v>-1.813542</v>
      </c>
      <c r="D1407">
        <v>11.542757999999999</v>
      </c>
      <c r="E1407">
        <v>0.37829099999999999</v>
      </c>
      <c r="F1407">
        <v>9.5864150000000006</v>
      </c>
      <c r="G1407">
        <v>0</v>
      </c>
      <c r="H1407">
        <v>4.7389210000000004</v>
      </c>
      <c r="I1407">
        <v>2.3346339999999999</v>
      </c>
      <c r="J1407">
        <v>9.2081239999999998</v>
      </c>
    </row>
    <row r="1408" spans="1:10" x14ac:dyDescent="0.25">
      <c r="A1408">
        <v>16.812000000000001</v>
      </c>
      <c r="B1408">
        <v>-2.0387230000000001</v>
      </c>
      <c r="C1408">
        <v>-1.8237479999999999</v>
      </c>
      <c r="D1408">
        <v>11.519805</v>
      </c>
      <c r="E1408">
        <v>0.102837</v>
      </c>
      <c r="F1408">
        <v>9.9995820000000002</v>
      </c>
      <c r="G1408">
        <v>0</v>
      </c>
      <c r="H1408">
        <v>3.3921610000000002</v>
      </c>
      <c r="I1408">
        <v>1.623059</v>
      </c>
      <c r="J1408">
        <v>9.8967460000000003</v>
      </c>
    </row>
    <row r="1409" spans="1:10" x14ac:dyDescent="0.25">
      <c r="A1409">
        <v>16.814</v>
      </c>
      <c r="B1409">
        <v>-2.0310730000000001</v>
      </c>
      <c r="C1409">
        <v>-1.828851</v>
      </c>
      <c r="D1409">
        <v>11.61162</v>
      </c>
      <c r="E1409">
        <v>0.35533599999999999</v>
      </c>
      <c r="F1409">
        <v>9.8389059999999997</v>
      </c>
      <c r="G1409">
        <v>0</v>
      </c>
      <c r="H1409">
        <v>1.1475470000000001</v>
      </c>
      <c r="I1409">
        <v>2.12805</v>
      </c>
      <c r="J1409">
        <v>9.4835700000000003</v>
      </c>
    </row>
    <row r="1410" spans="1:10" x14ac:dyDescent="0.25">
      <c r="A1410">
        <v>16.815999999999999</v>
      </c>
      <c r="B1410">
        <v>-2.0234220000000001</v>
      </c>
      <c r="C1410">
        <v>-1.810991</v>
      </c>
      <c r="D1410">
        <v>11.49685</v>
      </c>
      <c r="E1410">
        <v>0.26351799999999997</v>
      </c>
      <c r="F1410">
        <v>9.7011850000000006</v>
      </c>
      <c r="G1410">
        <v>0</v>
      </c>
      <c r="H1410">
        <v>4.7389210000000004</v>
      </c>
      <c r="I1410">
        <v>2.0591840000000001</v>
      </c>
      <c r="J1410">
        <v>9.4376660000000001</v>
      </c>
    </row>
    <row r="1411" spans="1:10" x14ac:dyDescent="0.25">
      <c r="A1411">
        <v>16.818000000000001</v>
      </c>
      <c r="B1411">
        <v>-2.0106709999999999</v>
      </c>
      <c r="C1411">
        <v>-1.80844</v>
      </c>
      <c r="D1411">
        <v>11.542757999999999</v>
      </c>
      <c r="E1411">
        <v>0.217609</v>
      </c>
      <c r="F1411">
        <v>9.7241379999999999</v>
      </c>
      <c r="G1411">
        <v>0</v>
      </c>
      <c r="H1411">
        <v>2.7187809999999999</v>
      </c>
      <c r="I1411">
        <v>2.0362290000000001</v>
      </c>
      <c r="J1411">
        <v>9.5065290000000005</v>
      </c>
    </row>
    <row r="1412" spans="1:10" x14ac:dyDescent="0.25">
      <c r="A1412">
        <v>16.82</v>
      </c>
      <c r="B1412">
        <v>-2.033623</v>
      </c>
      <c r="C1412">
        <v>-1.8390569999999999</v>
      </c>
      <c r="D1412">
        <v>11.519805</v>
      </c>
      <c r="E1412">
        <v>0.49306299999999997</v>
      </c>
      <c r="F1412">
        <v>9.6782299999999992</v>
      </c>
      <c r="G1412">
        <v>0</v>
      </c>
      <c r="H1412">
        <v>3.8410880000000001</v>
      </c>
      <c r="I1412">
        <v>2.334638</v>
      </c>
      <c r="J1412">
        <v>9.1851669999999999</v>
      </c>
    </row>
    <row r="1413" spans="1:10" x14ac:dyDescent="0.25">
      <c r="A1413">
        <v>16.821999999999999</v>
      </c>
      <c r="B1413">
        <v>-2.0259719999999999</v>
      </c>
      <c r="C1413">
        <v>-1.8237479999999999</v>
      </c>
      <c r="D1413">
        <v>11.542757999999999</v>
      </c>
      <c r="E1413">
        <v>0.37829099999999999</v>
      </c>
      <c r="F1413">
        <v>9.9536759999999997</v>
      </c>
      <c r="G1413">
        <v>0</v>
      </c>
      <c r="H1413">
        <v>4.0655409999999996</v>
      </c>
      <c r="I1413">
        <v>1.967373</v>
      </c>
      <c r="J1413">
        <v>9.5753850000000007</v>
      </c>
    </row>
    <row r="1414" spans="1:10" x14ac:dyDescent="0.25">
      <c r="A1414">
        <v>16.824000000000002</v>
      </c>
      <c r="B1414">
        <v>-2.033623</v>
      </c>
      <c r="C1414">
        <v>-1.8237479999999999</v>
      </c>
      <c r="D1414">
        <v>11.657529</v>
      </c>
      <c r="E1414">
        <v>0.37829099999999999</v>
      </c>
      <c r="F1414">
        <v>9.8848140000000004</v>
      </c>
      <c r="G1414">
        <v>0</v>
      </c>
      <c r="H1414">
        <v>4.0655409999999996</v>
      </c>
      <c r="I1414">
        <v>2.1510050000000001</v>
      </c>
      <c r="J1414">
        <v>9.5065229999999996</v>
      </c>
    </row>
    <row r="1415" spans="1:10" x14ac:dyDescent="0.25">
      <c r="A1415">
        <v>16.826000000000001</v>
      </c>
      <c r="B1415">
        <v>-2.041274</v>
      </c>
      <c r="C1415">
        <v>-1.854365</v>
      </c>
      <c r="D1415">
        <v>11.542757999999999</v>
      </c>
      <c r="E1415">
        <v>0.240564</v>
      </c>
      <c r="F1415">
        <v>9.8618609999999993</v>
      </c>
      <c r="G1415">
        <v>0</v>
      </c>
      <c r="H1415">
        <v>2.7187809999999999</v>
      </c>
      <c r="I1415">
        <v>1.9214610000000001</v>
      </c>
      <c r="J1415">
        <v>9.6212970000000002</v>
      </c>
    </row>
    <row r="1416" spans="1:10" x14ac:dyDescent="0.25">
      <c r="A1416">
        <v>16.827999999999999</v>
      </c>
      <c r="B1416">
        <v>-2.0438239999999999</v>
      </c>
      <c r="C1416">
        <v>-1.8237479999999999</v>
      </c>
      <c r="D1416">
        <v>11.542757999999999</v>
      </c>
      <c r="E1416">
        <v>0.26351799999999997</v>
      </c>
      <c r="F1416">
        <v>9.8618609999999993</v>
      </c>
      <c r="G1416">
        <v>0</v>
      </c>
      <c r="H1416">
        <v>1.1475470000000001</v>
      </c>
      <c r="I1416">
        <v>1.944415</v>
      </c>
      <c r="J1416">
        <v>9.5983429999999998</v>
      </c>
    </row>
    <row r="1417" spans="1:10" x14ac:dyDescent="0.25">
      <c r="A1417">
        <v>16.829999999999998</v>
      </c>
      <c r="B1417">
        <v>-2.0744259999999999</v>
      </c>
      <c r="C1417">
        <v>-1.8237479999999999</v>
      </c>
      <c r="D1417">
        <v>11.473896999999999</v>
      </c>
      <c r="E1417">
        <v>0.28647299999999998</v>
      </c>
      <c r="F1417">
        <v>9.8848140000000004</v>
      </c>
      <c r="G1417">
        <v>0</v>
      </c>
      <c r="H1417">
        <v>4.0655409999999996</v>
      </c>
      <c r="I1417">
        <v>1.875556</v>
      </c>
      <c r="J1417">
        <v>9.5983409999999996</v>
      </c>
    </row>
    <row r="1418" spans="1:10" x14ac:dyDescent="0.25">
      <c r="A1418">
        <v>16.832000000000001</v>
      </c>
      <c r="B1418">
        <v>-2.0259719999999999</v>
      </c>
      <c r="C1418">
        <v>-1.793131</v>
      </c>
      <c r="D1418">
        <v>11.542757999999999</v>
      </c>
      <c r="E1418">
        <v>0.19465499999999999</v>
      </c>
      <c r="F1418">
        <v>9.8618609999999993</v>
      </c>
      <c r="G1418">
        <v>0</v>
      </c>
      <c r="H1418">
        <v>0.47416700000000001</v>
      </c>
      <c r="I1418">
        <v>1.8755520000000001</v>
      </c>
      <c r="J1418">
        <v>9.6672060000000002</v>
      </c>
    </row>
    <row r="1419" spans="1:10" x14ac:dyDescent="0.25">
      <c r="A1419">
        <v>16.834</v>
      </c>
      <c r="B1419">
        <v>-2.0285220000000002</v>
      </c>
      <c r="C1419">
        <v>-1.80844</v>
      </c>
      <c r="D1419">
        <v>11.542757999999999</v>
      </c>
      <c r="E1419">
        <v>7.9881999999999995E-2</v>
      </c>
      <c r="F1419">
        <v>9.9077680000000008</v>
      </c>
      <c r="G1419">
        <v>0</v>
      </c>
      <c r="H1419">
        <v>3.8410880000000001</v>
      </c>
      <c r="I1419">
        <v>1.714872</v>
      </c>
      <c r="J1419">
        <v>9.8278859999999995</v>
      </c>
    </row>
    <row r="1420" spans="1:10" x14ac:dyDescent="0.25">
      <c r="A1420">
        <v>16.835999999999999</v>
      </c>
      <c r="B1420">
        <v>-2.0438239999999999</v>
      </c>
      <c r="C1420">
        <v>-1.813542</v>
      </c>
      <c r="D1420">
        <v>11.359127000000001</v>
      </c>
      <c r="E1420">
        <v>0.42420000000000002</v>
      </c>
      <c r="F1420">
        <v>10.435703999999999</v>
      </c>
      <c r="G1420">
        <v>0</v>
      </c>
      <c r="H1420">
        <v>2.9432339999999999</v>
      </c>
      <c r="I1420">
        <v>1.3476220000000001</v>
      </c>
      <c r="J1420">
        <v>10.011505</v>
      </c>
    </row>
    <row r="1421" spans="1:10" x14ac:dyDescent="0.25">
      <c r="A1421">
        <v>16.838000000000001</v>
      </c>
      <c r="B1421">
        <v>-2.033623</v>
      </c>
      <c r="C1421">
        <v>-1.846711</v>
      </c>
      <c r="D1421">
        <v>11.542757999999999</v>
      </c>
      <c r="E1421">
        <v>0.72260800000000003</v>
      </c>
      <c r="F1421">
        <v>9.9307219999999994</v>
      </c>
      <c r="G1421">
        <v>0</v>
      </c>
      <c r="H1421">
        <v>3.1677080000000002</v>
      </c>
      <c r="I1421">
        <v>2.3346450000000001</v>
      </c>
      <c r="J1421">
        <v>9.2081130000000009</v>
      </c>
    </row>
    <row r="1422" spans="1:10" x14ac:dyDescent="0.25">
      <c r="A1422">
        <v>16.84</v>
      </c>
      <c r="B1422">
        <v>-2.0387230000000001</v>
      </c>
      <c r="C1422">
        <v>-1.810991</v>
      </c>
      <c r="D1422">
        <v>11.634574000000001</v>
      </c>
      <c r="E1422">
        <v>0.35533599999999999</v>
      </c>
      <c r="F1422">
        <v>9.8389059999999997</v>
      </c>
      <c r="G1422">
        <v>0</v>
      </c>
      <c r="H1422">
        <v>1.3720209999999999</v>
      </c>
      <c r="I1422">
        <v>2.1510039999999999</v>
      </c>
      <c r="J1422">
        <v>9.4835700000000003</v>
      </c>
    </row>
    <row r="1423" spans="1:10" x14ac:dyDescent="0.25">
      <c r="A1423">
        <v>16.841999999999999</v>
      </c>
      <c r="B1423">
        <v>-2.015771</v>
      </c>
      <c r="C1423">
        <v>-1.803337</v>
      </c>
      <c r="D1423">
        <v>11.61162</v>
      </c>
      <c r="E1423">
        <v>0.14874599999999999</v>
      </c>
      <c r="F1423">
        <v>9.792999</v>
      </c>
      <c r="G1423">
        <v>0</v>
      </c>
      <c r="H1423">
        <v>2.269854</v>
      </c>
      <c r="I1423">
        <v>1.9673670000000001</v>
      </c>
      <c r="J1423">
        <v>9.6442530000000009</v>
      </c>
    </row>
    <row r="1424" spans="1:10" x14ac:dyDescent="0.25">
      <c r="A1424">
        <v>16.844000000000001</v>
      </c>
      <c r="B1424">
        <v>-2.056575</v>
      </c>
      <c r="C1424">
        <v>-1.813542</v>
      </c>
      <c r="D1424">
        <v>11.61162</v>
      </c>
      <c r="E1424">
        <v>0.217609</v>
      </c>
      <c r="F1424">
        <v>9.7700449999999996</v>
      </c>
      <c r="G1424">
        <v>0</v>
      </c>
      <c r="H1424">
        <v>3.8410880000000001</v>
      </c>
      <c r="I1424">
        <v>2.0591840000000001</v>
      </c>
      <c r="J1424">
        <v>9.5524360000000001</v>
      </c>
    </row>
    <row r="1425" spans="1:10" x14ac:dyDescent="0.25">
      <c r="A1425">
        <v>16.846</v>
      </c>
      <c r="B1425">
        <v>-2.0259719999999999</v>
      </c>
      <c r="C1425">
        <v>-1.8339540000000001</v>
      </c>
      <c r="D1425">
        <v>11.49685</v>
      </c>
      <c r="E1425">
        <v>0.28647299999999998</v>
      </c>
      <c r="F1425">
        <v>10.068444</v>
      </c>
      <c r="G1425">
        <v>0</v>
      </c>
      <c r="H1425">
        <v>3.3921610000000002</v>
      </c>
      <c r="I1425">
        <v>1.714879</v>
      </c>
      <c r="J1425">
        <v>9.7819719999999997</v>
      </c>
    </row>
    <row r="1426" spans="1:10" x14ac:dyDescent="0.25">
      <c r="A1426">
        <v>16.847999999999999</v>
      </c>
      <c r="B1426">
        <v>-2.0183219999999999</v>
      </c>
      <c r="C1426">
        <v>-1.8186450000000001</v>
      </c>
      <c r="D1426">
        <v>11.542757999999999</v>
      </c>
      <c r="E1426">
        <v>0.240564</v>
      </c>
      <c r="F1426">
        <v>9.8389059999999997</v>
      </c>
      <c r="G1426">
        <v>0</v>
      </c>
      <c r="H1426">
        <v>3.3921610000000002</v>
      </c>
      <c r="I1426">
        <v>1.944415</v>
      </c>
      <c r="J1426">
        <v>9.5983429999999998</v>
      </c>
    </row>
    <row r="1427" spans="1:10" x14ac:dyDescent="0.25">
      <c r="A1427">
        <v>16.850000000000001</v>
      </c>
      <c r="B1427">
        <v>-2.0259719999999999</v>
      </c>
      <c r="C1427">
        <v>-1.8186450000000001</v>
      </c>
      <c r="D1427">
        <v>11.634574000000001</v>
      </c>
      <c r="E1427">
        <v>0.217609</v>
      </c>
      <c r="F1427">
        <v>9.8389059999999997</v>
      </c>
      <c r="G1427">
        <v>0</v>
      </c>
      <c r="H1427">
        <v>3.1677080000000002</v>
      </c>
      <c r="I1427">
        <v>2.013277</v>
      </c>
      <c r="J1427">
        <v>9.6212970000000002</v>
      </c>
    </row>
    <row r="1428" spans="1:10" x14ac:dyDescent="0.25">
      <c r="A1428">
        <v>16.852</v>
      </c>
      <c r="B1428">
        <v>-2.0285220000000002</v>
      </c>
      <c r="C1428">
        <v>-1.831402</v>
      </c>
      <c r="D1428">
        <v>11.450943000000001</v>
      </c>
      <c r="E1428">
        <v>0.26351799999999997</v>
      </c>
      <c r="F1428">
        <v>9.8159530000000004</v>
      </c>
      <c r="G1428">
        <v>0</v>
      </c>
      <c r="H1428">
        <v>3.8410880000000001</v>
      </c>
      <c r="I1428">
        <v>1.8985080000000001</v>
      </c>
      <c r="J1428">
        <v>9.5524349999999991</v>
      </c>
    </row>
    <row r="1429" spans="1:10" x14ac:dyDescent="0.25">
      <c r="A1429">
        <v>16.853999999999999</v>
      </c>
      <c r="B1429">
        <v>-2.048924</v>
      </c>
      <c r="C1429">
        <v>-1.821197</v>
      </c>
      <c r="D1429">
        <v>11.49685</v>
      </c>
      <c r="E1429">
        <v>0.17169999999999999</v>
      </c>
      <c r="F1429">
        <v>9.9307219999999994</v>
      </c>
      <c r="G1429">
        <v>0</v>
      </c>
      <c r="H1429">
        <v>1.5964739999999999</v>
      </c>
      <c r="I1429">
        <v>1.7378290000000001</v>
      </c>
      <c r="J1429">
        <v>9.7590219999999999</v>
      </c>
    </row>
    <row r="1430" spans="1:10" x14ac:dyDescent="0.25">
      <c r="A1430">
        <v>16.856000000000002</v>
      </c>
      <c r="B1430">
        <v>-2.008121</v>
      </c>
      <c r="C1430">
        <v>-1.8237479999999999</v>
      </c>
      <c r="D1430">
        <v>11.634574000000001</v>
      </c>
      <c r="E1430">
        <v>0.28647299999999998</v>
      </c>
      <c r="F1430">
        <v>9.8848140000000004</v>
      </c>
      <c r="G1430">
        <v>0</v>
      </c>
      <c r="H1430">
        <v>2.9432339999999999</v>
      </c>
      <c r="I1430">
        <v>2.0362330000000002</v>
      </c>
      <c r="J1430">
        <v>9.5983409999999996</v>
      </c>
    </row>
    <row r="1431" spans="1:10" x14ac:dyDescent="0.25">
      <c r="A1431">
        <v>16.858000000000001</v>
      </c>
      <c r="B1431">
        <v>-2.0438239999999999</v>
      </c>
      <c r="C1431">
        <v>-1.8160940000000001</v>
      </c>
      <c r="D1431">
        <v>11.634574000000001</v>
      </c>
      <c r="E1431">
        <v>0.37829099999999999</v>
      </c>
      <c r="F1431">
        <v>9.9766290000000009</v>
      </c>
      <c r="G1431">
        <v>0</v>
      </c>
      <c r="H1431">
        <v>6.3101539999999998</v>
      </c>
      <c r="I1431">
        <v>2.0362360000000002</v>
      </c>
      <c r="J1431">
        <v>9.598338</v>
      </c>
    </row>
    <row r="1432" spans="1:10" x14ac:dyDescent="0.25">
      <c r="A1432">
        <v>16.86</v>
      </c>
      <c r="B1432">
        <v>-2.048924</v>
      </c>
      <c r="C1432">
        <v>-1.813542</v>
      </c>
      <c r="D1432">
        <v>11.519805</v>
      </c>
      <c r="E1432">
        <v>1.1018E-2</v>
      </c>
      <c r="F1432">
        <v>9.8389059999999997</v>
      </c>
      <c r="G1432">
        <v>0</v>
      </c>
      <c r="H1432">
        <v>5.1878479999999998</v>
      </c>
      <c r="I1432">
        <v>1.6919169999999999</v>
      </c>
      <c r="J1432">
        <v>9.8278879999999997</v>
      </c>
    </row>
    <row r="1433" spans="1:10" x14ac:dyDescent="0.25">
      <c r="A1433">
        <v>16.861999999999998</v>
      </c>
      <c r="B1433">
        <v>-2.0310730000000001</v>
      </c>
      <c r="C1433">
        <v>-1.810991</v>
      </c>
      <c r="D1433">
        <v>11.542757999999999</v>
      </c>
      <c r="E1433">
        <v>0.19465499999999999</v>
      </c>
      <c r="F1433">
        <v>9.9536759999999997</v>
      </c>
      <c r="G1433">
        <v>0</v>
      </c>
      <c r="H1433">
        <v>3.1677080000000002</v>
      </c>
      <c r="I1433">
        <v>1.7837369999999999</v>
      </c>
      <c r="J1433">
        <v>9.7590210000000006</v>
      </c>
    </row>
    <row r="1434" spans="1:10" x14ac:dyDescent="0.25">
      <c r="A1434">
        <v>16.864000000000001</v>
      </c>
      <c r="B1434">
        <v>-2.0387230000000001</v>
      </c>
      <c r="C1434">
        <v>-1.8007850000000001</v>
      </c>
      <c r="D1434">
        <v>11.634574000000001</v>
      </c>
      <c r="E1434">
        <v>0.42420000000000002</v>
      </c>
      <c r="F1434">
        <v>9.9766290000000009</v>
      </c>
      <c r="G1434">
        <v>0</v>
      </c>
      <c r="H1434">
        <v>3.6166140000000002</v>
      </c>
      <c r="I1434">
        <v>2.0821450000000001</v>
      </c>
      <c r="J1434">
        <v>9.5524290000000001</v>
      </c>
    </row>
    <row r="1435" spans="1:10" x14ac:dyDescent="0.25">
      <c r="A1435">
        <v>16.866</v>
      </c>
      <c r="B1435">
        <v>-2.0310730000000001</v>
      </c>
      <c r="C1435">
        <v>-1.80844</v>
      </c>
      <c r="D1435">
        <v>11.519805</v>
      </c>
      <c r="E1435">
        <v>0.35533599999999999</v>
      </c>
      <c r="F1435">
        <v>9.5175540000000005</v>
      </c>
      <c r="G1435">
        <v>0</v>
      </c>
      <c r="H1435">
        <v>5.1878479999999998</v>
      </c>
      <c r="I1435">
        <v>2.3575870000000001</v>
      </c>
      <c r="J1435">
        <v>9.1622179999999993</v>
      </c>
    </row>
    <row r="1436" spans="1:10" x14ac:dyDescent="0.25">
      <c r="A1436">
        <v>16.867999999999999</v>
      </c>
      <c r="B1436">
        <v>-2.0259719999999999</v>
      </c>
      <c r="C1436">
        <v>-1.8237479999999999</v>
      </c>
      <c r="D1436">
        <v>11.519805</v>
      </c>
      <c r="E1436">
        <v>-0.103754</v>
      </c>
      <c r="F1436">
        <v>9.7700449999999996</v>
      </c>
      <c r="G1436">
        <v>0</v>
      </c>
      <c r="H1436">
        <v>3.1677080000000002</v>
      </c>
      <c r="I1436">
        <v>1.6460049999999999</v>
      </c>
      <c r="J1436">
        <v>9.8737999999999992</v>
      </c>
    </row>
    <row r="1437" spans="1:10" x14ac:dyDescent="0.25">
      <c r="A1437">
        <v>16.87</v>
      </c>
      <c r="B1437">
        <v>-2.0259719999999999</v>
      </c>
      <c r="C1437">
        <v>-1.80844</v>
      </c>
      <c r="D1437">
        <v>11.72639</v>
      </c>
      <c r="E1437">
        <v>0.240564</v>
      </c>
      <c r="F1437">
        <v>9.8159530000000004</v>
      </c>
      <c r="G1437">
        <v>0</v>
      </c>
      <c r="H1437">
        <v>1.820927</v>
      </c>
      <c r="I1437">
        <v>2.1509999999999998</v>
      </c>
      <c r="J1437">
        <v>9.5753889999999995</v>
      </c>
    </row>
    <row r="1438" spans="1:10" x14ac:dyDescent="0.25">
      <c r="A1438">
        <v>16.872</v>
      </c>
      <c r="B1438">
        <v>-2.0208719999999998</v>
      </c>
      <c r="C1438">
        <v>-1.821197</v>
      </c>
      <c r="D1438">
        <v>11.61162</v>
      </c>
      <c r="E1438">
        <v>0.28647299999999998</v>
      </c>
      <c r="F1438">
        <v>9.8159530000000004</v>
      </c>
      <c r="G1438">
        <v>0</v>
      </c>
      <c r="H1438">
        <v>2.9432339999999999</v>
      </c>
      <c r="I1438">
        <v>2.0821399999999999</v>
      </c>
      <c r="J1438">
        <v>9.5294799999999995</v>
      </c>
    </row>
    <row r="1439" spans="1:10" x14ac:dyDescent="0.25">
      <c r="A1439">
        <v>16.873999999999999</v>
      </c>
      <c r="B1439">
        <v>-2.064225</v>
      </c>
      <c r="C1439">
        <v>-1.8237479999999999</v>
      </c>
      <c r="D1439">
        <v>11.565712</v>
      </c>
      <c r="E1439">
        <v>0.14874599999999999</v>
      </c>
      <c r="F1439">
        <v>9.1502940000000006</v>
      </c>
      <c r="G1439">
        <v>0</v>
      </c>
      <c r="H1439">
        <v>3.8410880000000001</v>
      </c>
      <c r="I1439">
        <v>2.5641639999999999</v>
      </c>
      <c r="J1439">
        <v>9.0015490000000007</v>
      </c>
    </row>
    <row r="1440" spans="1:10" x14ac:dyDescent="0.25">
      <c r="A1440">
        <v>16.876000000000001</v>
      </c>
      <c r="B1440">
        <v>-2.0310730000000001</v>
      </c>
      <c r="C1440">
        <v>-1.8365050000000001</v>
      </c>
      <c r="D1440">
        <v>11.542757999999999</v>
      </c>
      <c r="E1440">
        <v>-0.44807200000000003</v>
      </c>
      <c r="F1440">
        <v>9.8618609999999993</v>
      </c>
      <c r="G1440">
        <v>0</v>
      </c>
      <c r="H1440">
        <v>2.9432339999999999</v>
      </c>
      <c r="I1440">
        <v>1.2328250000000001</v>
      </c>
      <c r="J1440">
        <v>10.309932999999999</v>
      </c>
    </row>
    <row r="1441" spans="1:10" x14ac:dyDescent="0.25">
      <c r="A1441">
        <v>16.878</v>
      </c>
      <c r="B1441">
        <v>-2.0183219999999999</v>
      </c>
      <c r="C1441">
        <v>-1.8237479999999999</v>
      </c>
      <c r="D1441">
        <v>11.542757999999999</v>
      </c>
      <c r="E1441">
        <v>0.37829099999999999</v>
      </c>
      <c r="F1441">
        <v>9.792999</v>
      </c>
      <c r="G1441">
        <v>0</v>
      </c>
      <c r="H1441">
        <v>2.7187809999999999</v>
      </c>
      <c r="I1441">
        <v>2.12805</v>
      </c>
      <c r="J1441">
        <v>9.4147079999999992</v>
      </c>
    </row>
    <row r="1442" spans="1:10" x14ac:dyDescent="0.25">
      <c r="A1442">
        <v>16.88</v>
      </c>
      <c r="B1442">
        <v>-2.0438239999999999</v>
      </c>
      <c r="C1442">
        <v>-1.8263</v>
      </c>
      <c r="D1442">
        <v>11.588666999999999</v>
      </c>
      <c r="E1442">
        <v>0.33238200000000001</v>
      </c>
      <c r="F1442">
        <v>9.8618609999999993</v>
      </c>
      <c r="G1442">
        <v>0</v>
      </c>
      <c r="H1442">
        <v>2.9432339999999999</v>
      </c>
      <c r="I1442">
        <v>2.0591879999999998</v>
      </c>
      <c r="J1442">
        <v>9.5294790000000003</v>
      </c>
    </row>
    <row r="1443" spans="1:10" x14ac:dyDescent="0.25">
      <c r="A1443">
        <v>16.882000000000001</v>
      </c>
      <c r="B1443">
        <v>-2.0438239999999999</v>
      </c>
      <c r="C1443">
        <v>-1.8339540000000001</v>
      </c>
      <c r="D1443">
        <v>11.519805</v>
      </c>
      <c r="E1443">
        <v>0.19465499999999999</v>
      </c>
      <c r="F1443">
        <v>9.8618609999999993</v>
      </c>
      <c r="G1443">
        <v>0</v>
      </c>
      <c r="H1443">
        <v>2.9432339999999999</v>
      </c>
      <c r="I1443">
        <v>1.8525990000000001</v>
      </c>
      <c r="J1443">
        <v>9.6672060000000002</v>
      </c>
    </row>
    <row r="1444" spans="1:10" x14ac:dyDescent="0.25">
      <c r="A1444">
        <v>16.884</v>
      </c>
      <c r="B1444">
        <v>-2.041274</v>
      </c>
      <c r="C1444">
        <v>-1.828851</v>
      </c>
      <c r="D1444">
        <v>11.49685</v>
      </c>
      <c r="E1444">
        <v>0.14874599999999999</v>
      </c>
      <c r="F1444">
        <v>9.8389059999999997</v>
      </c>
      <c r="G1444">
        <v>0</v>
      </c>
      <c r="H1444">
        <v>1.820927</v>
      </c>
      <c r="I1444">
        <v>1.8066899999999999</v>
      </c>
      <c r="J1444">
        <v>9.6901609999999998</v>
      </c>
    </row>
    <row r="1445" spans="1:10" x14ac:dyDescent="0.25">
      <c r="A1445">
        <v>16.885999999999999</v>
      </c>
      <c r="B1445">
        <v>-2.0438239999999999</v>
      </c>
      <c r="C1445">
        <v>-1.8237479999999999</v>
      </c>
      <c r="D1445">
        <v>11.588666999999999</v>
      </c>
      <c r="E1445">
        <v>0.33238200000000001</v>
      </c>
      <c r="F1445">
        <v>9.7700449999999996</v>
      </c>
      <c r="G1445">
        <v>0</v>
      </c>
      <c r="H1445">
        <v>3.1677080000000002</v>
      </c>
      <c r="I1445">
        <v>2.1510030000000002</v>
      </c>
      <c r="J1445">
        <v>9.4376639999999998</v>
      </c>
    </row>
    <row r="1446" spans="1:10" x14ac:dyDescent="0.25">
      <c r="A1446">
        <v>16.888000000000002</v>
      </c>
      <c r="B1446">
        <v>-2.0285220000000002</v>
      </c>
      <c r="C1446">
        <v>-1.8339540000000001</v>
      </c>
      <c r="D1446">
        <v>11.61162</v>
      </c>
      <c r="E1446">
        <v>0.19465499999999999</v>
      </c>
      <c r="F1446">
        <v>9.6323229999999995</v>
      </c>
      <c r="G1446">
        <v>0</v>
      </c>
      <c r="H1446">
        <v>2.045401</v>
      </c>
      <c r="I1446">
        <v>2.1739519999999999</v>
      </c>
      <c r="J1446">
        <v>9.4376680000000004</v>
      </c>
    </row>
    <row r="1447" spans="1:10" x14ac:dyDescent="0.25">
      <c r="A1447">
        <v>16.89</v>
      </c>
      <c r="B1447">
        <v>-2.0387230000000001</v>
      </c>
      <c r="C1447">
        <v>-1.8263</v>
      </c>
      <c r="D1447">
        <v>11.49685</v>
      </c>
      <c r="E1447">
        <v>0.12579099999999999</v>
      </c>
      <c r="F1447">
        <v>9.8389059999999997</v>
      </c>
      <c r="G1447">
        <v>0</v>
      </c>
      <c r="H1447">
        <v>3.3921610000000002</v>
      </c>
      <c r="I1447">
        <v>1.7837350000000001</v>
      </c>
      <c r="J1447">
        <v>9.7131150000000002</v>
      </c>
    </row>
    <row r="1448" spans="1:10" x14ac:dyDescent="0.25">
      <c r="A1448">
        <v>16.891999999999999</v>
      </c>
      <c r="B1448">
        <v>-2.0387230000000001</v>
      </c>
      <c r="C1448">
        <v>-1.8186450000000001</v>
      </c>
      <c r="D1448">
        <v>11.49685</v>
      </c>
      <c r="E1448">
        <v>0.240564</v>
      </c>
      <c r="F1448">
        <v>10.297981</v>
      </c>
      <c r="G1448">
        <v>0</v>
      </c>
      <c r="H1448">
        <v>3.3921610000000002</v>
      </c>
      <c r="I1448">
        <v>1.439433</v>
      </c>
      <c r="J1448">
        <v>10.057418</v>
      </c>
    </row>
    <row r="1449" spans="1:10" x14ac:dyDescent="0.25">
      <c r="A1449">
        <v>16.893999999999998</v>
      </c>
      <c r="B1449">
        <v>-2.033623</v>
      </c>
      <c r="C1449">
        <v>-1.828851</v>
      </c>
      <c r="D1449">
        <v>11.588666999999999</v>
      </c>
      <c r="E1449">
        <v>0.65374500000000002</v>
      </c>
      <c r="F1449">
        <v>10.045489999999999</v>
      </c>
      <c r="G1449">
        <v>0</v>
      </c>
      <c r="H1449">
        <v>2.045401</v>
      </c>
      <c r="I1449">
        <v>2.1969219999999998</v>
      </c>
      <c r="J1449">
        <v>9.3917450000000002</v>
      </c>
    </row>
    <row r="1450" spans="1:10" x14ac:dyDescent="0.25">
      <c r="A1450">
        <v>16.896000000000001</v>
      </c>
      <c r="B1450">
        <v>-2.041274</v>
      </c>
      <c r="C1450">
        <v>-1.821197</v>
      </c>
      <c r="D1450">
        <v>11.61162</v>
      </c>
      <c r="E1450">
        <v>0.40124500000000002</v>
      </c>
      <c r="F1450">
        <v>9.8159530000000004</v>
      </c>
      <c r="G1450">
        <v>0</v>
      </c>
      <c r="H1450">
        <v>5.636774</v>
      </c>
      <c r="I1450">
        <v>2.1969120000000002</v>
      </c>
      <c r="J1450">
        <v>9.4147079999999992</v>
      </c>
    </row>
    <row r="1451" spans="1:10" x14ac:dyDescent="0.25">
      <c r="A1451">
        <v>16.898</v>
      </c>
      <c r="B1451">
        <v>-2.0208719999999998</v>
      </c>
      <c r="C1451">
        <v>-1.8339540000000001</v>
      </c>
      <c r="D1451">
        <v>11.519805</v>
      </c>
      <c r="E1451">
        <v>0.217609</v>
      </c>
      <c r="F1451">
        <v>9.7470909999999993</v>
      </c>
      <c r="G1451">
        <v>0</v>
      </c>
      <c r="H1451">
        <v>3.8410880000000001</v>
      </c>
      <c r="I1451">
        <v>1.9903230000000001</v>
      </c>
      <c r="J1451">
        <v>9.5294819999999998</v>
      </c>
    </row>
    <row r="1452" spans="1:10" x14ac:dyDescent="0.25">
      <c r="A1452">
        <v>16.899999999999999</v>
      </c>
      <c r="B1452">
        <v>-2.0183219999999999</v>
      </c>
      <c r="C1452">
        <v>-1.8186450000000001</v>
      </c>
      <c r="D1452">
        <v>11.542757999999999</v>
      </c>
      <c r="E1452">
        <v>0.19465499999999999</v>
      </c>
      <c r="F1452">
        <v>10.068444</v>
      </c>
      <c r="G1452">
        <v>0</v>
      </c>
      <c r="H1452">
        <v>3.8410880000000001</v>
      </c>
      <c r="I1452">
        <v>1.668968</v>
      </c>
      <c r="J1452">
        <v>9.8737899999999996</v>
      </c>
    </row>
    <row r="1453" spans="1:10" x14ac:dyDescent="0.25">
      <c r="A1453">
        <v>16.902000000000001</v>
      </c>
      <c r="B1453">
        <v>-2.0310730000000001</v>
      </c>
      <c r="C1453">
        <v>-1.8339540000000001</v>
      </c>
      <c r="D1453">
        <v>11.588666999999999</v>
      </c>
      <c r="E1453">
        <v>0.19465499999999999</v>
      </c>
      <c r="F1453">
        <v>9.9307219999999994</v>
      </c>
      <c r="G1453">
        <v>0</v>
      </c>
      <c r="H1453">
        <v>3.6166140000000002</v>
      </c>
      <c r="I1453">
        <v>1.8526</v>
      </c>
      <c r="J1453">
        <v>9.7360670000000002</v>
      </c>
    </row>
    <row r="1454" spans="1:10" x14ac:dyDescent="0.25">
      <c r="A1454">
        <v>16.904</v>
      </c>
      <c r="B1454">
        <v>-1.9979199999999999</v>
      </c>
      <c r="C1454">
        <v>-1.828851</v>
      </c>
      <c r="D1454">
        <v>11.519805</v>
      </c>
      <c r="E1454">
        <v>0.33238200000000001</v>
      </c>
      <c r="F1454">
        <v>10.160259999999999</v>
      </c>
      <c r="G1454">
        <v>0</v>
      </c>
      <c r="H1454">
        <v>3.6166140000000002</v>
      </c>
      <c r="I1454">
        <v>1.691927</v>
      </c>
      <c r="J1454">
        <v>9.8278780000000001</v>
      </c>
    </row>
    <row r="1455" spans="1:10" x14ac:dyDescent="0.25">
      <c r="A1455">
        <v>16.905999999999999</v>
      </c>
      <c r="B1455">
        <v>-2.0285220000000002</v>
      </c>
      <c r="C1455">
        <v>-1.8237479999999999</v>
      </c>
      <c r="D1455">
        <v>11.542757999999999</v>
      </c>
      <c r="E1455">
        <v>0.17169999999999999</v>
      </c>
      <c r="F1455">
        <v>9.7470909999999993</v>
      </c>
      <c r="G1455">
        <v>0</v>
      </c>
      <c r="H1455">
        <v>3.8410880000000001</v>
      </c>
      <c r="I1455">
        <v>1.9673670000000001</v>
      </c>
      <c r="J1455">
        <v>9.5753909999999998</v>
      </c>
    </row>
    <row r="1456" spans="1:10" x14ac:dyDescent="0.25">
      <c r="A1456">
        <v>16.908000000000001</v>
      </c>
      <c r="B1456">
        <v>-2.0361729999999998</v>
      </c>
      <c r="C1456">
        <v>-1.821197</v>
      </c>
      <c r="D1456">
        <v>11.473896999999999</v>
      </c>
      <c r="E1456">
        <v>0.37829099999999999</v>
      </c>
      <c r="F1456">
        <v>10.045489999999999</v>
      </c>
      <c r="G1456">
        <v>0</v>
      </c>
      <c r="H1456">
        <v>4.0655409999999996</v>
      </c>
      <c r="I1456">
        <v>1.8066979999999999</v>
      </c>
      <c r="J1456">
        <v>9.6671990000000001</v>
      </c>
    </row>
    <row r="1457" spans="1:10" x14ac:dyDescent="0.25">
      <c r="A1457">
        <v>16.91</v>
      </c>
      <c r="B1457">
        <v>-2.041274</v>
      </c>
      <c r="C1457">
        <v>-1.846711</v>
      </c>
      <c r="D1457">
        <v>11.473896999999999</v>
      </c>
      <c r="E1457">
        <v>0.26351799999999997</v>
      </c>
      <c r="F1457">
        <v>9.9307219999999994</v>
      </c>
      <c r="G1457">
        <v>0</v>
      </c>
      <c r="H1457">
        <v>2.4943070000000001</v>
      </c>
      <c r="I1457">
        <v>1.806694</v>
      </c>
      <c r="J1457">
        <v>9.6672030000000007</v>
      </c>
    </row>
    <row r="1458" spans="1:10" x14ac:dyDescent="0.25">
      <c r="A1458">
        <v>16.911999999999999</v>
      </c>
      <c r="B1458">
        <v>-2.041274</v>
      </c>
      <c r="C1458">
        <v>-1.8263</v>
      </c>
      <c r="D1458">
        <v>11.634574000000001</v>
      </c>
      <c r="E1458">
        <v>0.42420000000000002</v>
      </c>
      <c r="F1458">
        <v>9.9077680000000008</v>
      </c>
      <c r="G1458">
        <v>0</v>
      </c>
      <c r="H1458">
        <v>3.1677080000000002</v>
      </c>
      <c r="I1458">
        <v>2.1510060000000002</v>
      </c>
      <c r="J1458">
        <v>9.4835689999999992</v>
      </c>
    </row>
    <row r="1459" spans="1:10" x14ac:dyDescent="0.25">
      <c r="A1459">
        <v>16.914000000000001</v>
      </c>
      <c r="B1459">
        <v>-2.0361729999999998</v>
      </c>
      <c r="C1459">
        <v>-1.8237479999999999</v>
      </c>
      <c r="D1459">
        <v>11.519805</v>
      </c>
      <c r="E1459">
        <v>0.217609</v>
      </c>
      <c r="F1459">
        <v>9.7470909999999993</v>
      </c>
      <c r="G1459">
        <v>0</v>
      </c>
      <c r="H1459">
        <v>8.3302940000000003</v>
      </c>
      <c r="I1459">
        <v>1.9903230000000001</v>
      </c>
      <c r="J1459">
        <v>9.5294819999999998</v>
      </c>
    </row>
    <row r="1460" spans="1:10" x14ac:dyDescent="0.25">
      <c r="A1460">
        <v>16.916</v>
      </c>
      <c r="B1460">
        <v>-2.048924</v>
      </c>
      <c r="C1460">
        <v>-1.8237479999999999</v>
      </c>
      <c r="D1460">
        <v>11.519805</v>
      </c>
      <c r="E1460">
        <v>0.102837</v>
      </c>
      <c r="F1460">
        <v>9.8389059999999997</v>
      </c>
      <c r="G1460">
        <v>0</v>
      </c>
      <c r="H1460">
        <v>4.5144679999999999</v>
      </c>
      <c r="I1460">
        <v>1.7837350000000001</v>
      </c>
      <c r="J1460">
        <v>9.7360699999999998</v>
      </c>
    </row>
    <row r="1461" spans="1:10" x14ac:dyDescent="0.25">
      <c r="A1461">
        <v>16.917999999999999</v>
      </c>
      <c r="B1461">
        <v>-2.0234220000000001</v>
      </c>
      <c r="C1461">
        <v>-1.828851</v>
      </c>
      <c r="D1461">
        <v>11.61162</v>
      </c>
      <c r="E1461">
        <v>0.28647299999999998</v>
      </c>
      <c r="F1461">
        <v>9.9307219999999994</v>
      </c>
      <c r="G1461">
        <v>0</v>
      </c>
      <c r="H1461">
        <v>2.9432339999999999</v>
      </c>
      <c r="I1461">
        <v>1.967371</v>
      </c>
      <c r="J1461">
        <v>9.6442490000000003</v>
      </c>
    </row>
    <row r="1462" spans="1:10" x14ac:dyDescent="0.25">
      <c r="A1462">
        <v>16.920000000000002</v>
      </c>
      <c r="B1462">
        <v>-2.041274</v>
      </c>
      <c r="C1462">
        <v>-1.8237479999999999</v>
      </c>
      <c r="D1462">
        <v>11.565712</v>
      </c>
      <c r="E1462">
        <v>0.447154</v>
      </c>
      <c r="F1462">
        <v>10.045489999999999</v>
      </c>
      <c r="G1462">
        <v>0</v>
      </c>
      <c r="H1462">
        <v>3.1677080000000002</v>
      </c>
      <c r="I1462">
        <v>1.9673769999999999</v>
      </c>
      <c r="J1462">
        <v>9.5983359999999998</v>
      </c>
    </row>
    <row r="1463" spans="1:10" x14ac:dyDescent="0.25">
      <c r="A1463">
        <v>16.922000000000001</v>
      </c>
      <c r="B1463">
        <v>-2.041274</v>
      </c>
      <c r="C1463">
        <v>-1.8237479999999999</v>
      </c>
      <c r="D1463">
        <v>11.427987999999999</v>
      </c>
      <c r="E1463">
        <v>0.37829099999999999</v>
      </c>
      <c r="F1463">
        <v>9.7011850000000006</v>
      </c>
      <c r="G1463">
        <v>0</v>
      </c>
      <c r="H1463">
        <v>6.9835339999999997</v>
      </c>
      <c r="I1463">
        <v>2.1050949999999999</v>
      </c>
      <c r="J1463">
        <v>9.3228939999999998</v>
      </c>
    </row>
    <row r="1464" spans="1:10" x14ac:dyDescent="0.25">
      <c r="A1464">
        <v>16.923999999999999</v>
      </c>
      <c r="B1464">
        <v>-2.0234220000000001</v>
      </c>
      <c r="C1464">
        <v>-1.831402</v>
      </c>
      <c r="D1464">
        <v>11.542757999999999</v>
      </c>
      <c r="E1464">
        <v>0.17169999999999999</v>
      </c>
      <c r="F1464">
        <v>9.9536759999999997</v>
      </c>
      <c r="G1464">
        <v>0</v>
      </c>
      <c r="H1464">
        <v>2.7187809999999999</v>
      </c>
      <c r="I1464">
        <v>1.7607820000000001</v>
      </c>
      <c r="J1464">
        <v>9.7819760000000002</v>
      </c>
    </row>
    <row r="1465" spans="1:10" x14ac:dyDescent="0.25">
      <c r="A1465">
        <v>16.925999999999998</v>
      </c>
      <c r="B1465">
        <v>-2.0234220000000001</v>
      </c>
      <c r="C1465">
        <v>-1.810991</v>
      </c>
      <c r="D1465">
        <v>11.61162</v>
      </c>
      <c r="E1465">
        <v>0.35533599999999999</v>
      </c>
      <c r="F1465">
        <v>9.792999</v>
      </c>
      <c r="G1465">
        <v>0</v>
      </c>
      <c r="H1465">
        <v>-0.64814000000000005</v>
      </c>
      <c r="I1465">
        <v>2.1739570000000001</v>
      </c>
      <c r="J1465">
        <v>9.4376630000000006</v>
      </c>
    </row>
    <row r="1466" spans="1:10" x14ac:dyDescent="0.25">
      <c r="A1466">
        <v>16.928000000000001</v>
      </c>
      <c r="B1466">
        <v>-2.0259719999999999</v>
      </c>
      <c r="C1466">
        <v>-1.8263</v>
      </c>
      <c r="D1466">
        <v>11.450943000000001</v>
      </c>
      <c r="E1466">
        <v>0.40124500000000002</v>
      </c>
      <c r="F1466">
        <v>9.9077680000000008</v>
      </c>
      <c r="G1466">
        <v>0</v>
      </c>
      <c r="H1466">
        <v>4.5144679999999999</v>
      </c>
      <c r="I1466">
        <v>1.94442</v>
      </c>
      <c r="J1466">
        <v>9.5065229999999996</v>
      </c>
    </row>
    <row r="1467" spans="1:10" x14ac:dyDescent="0.25">
      <c r="A1467">
        <v>16.93</v>
      </c>
      <c r="B1467">
        <v>-2.0540240000000001</v>
      </c>
      <c r="C1467">
        <v>-1.828851</v>
      </c>
      <c r="D1467">
        <v>11.49685</v>
      </c>
      <c r="E1467">
        <v>0.14874599999999999</v>
      </c>
      <c r="F1467">
        <v>9.9307219999999994</v>
      </c>
      <c r="G1467">
        <v>0</v>
      </c>
      <c r="H1467">
        <v>3.6166140000000002</v>
      </c>
      <c r="I1467">
        <v>1.714874</v>
      </c>
      <c r="J1467">
        <v>9.7819760000000002</v>
      </c>
    </row>
    <row r="1468" spans="1:10" x14ac:dyDescent="0.25">
      <c r="A1468">
        <v>16.931999999999999</v>
      </c>
      <c r="B1468">
        <v>-2.0361729999999998</v>
      </c>
      <c r="C1468">
        <v>-1.8263</v>
      </c>
      <c r="D1468">
        <v>11.565712</v>
      </c>
      <c r="E1468">
        <v>0.240564</v>
      </c>
      <c r="F1468">
        <v>9.9307219999999994</v>
      </c>
      <c r="G1468">
        <v>0</v>
      </c>
      <c r="H1468">
        <v>2.9432339999999999</v>
      </c>
      <c r="I1468">
        <v>1.8755539999999999</v>
      </c>
      <c r="J1468">
        <v>9.6901580000000003</v>
      </c>
    </row>
    <row r="1469" spans="1:10" x14ac:dyDescent="0.25">
      <c r="A1469">
        <v>16.934000000000001</v>
      </c>
      <c r="B1469">
        <v>-2.0285220000000002</v>
      </c>
      <c r="C1469">
        <v>-1.8263</v>
      </c>
      <c r="D1469">
        <v>11.542757999999999</v>
      </c>
      <c r="E1469">
        <v>0.37829099999999999</v>
      </c>
      <c r="F1469">
        <v>10.229120999999999</v>
      </c>
      <c r="G1469">
        <v>0</v>
      </c>
      <c r="H1469">
        <v>3.6166140000000002</v>
      </c>
      <c r="I1469">
        <v>1.6919280000000001</v>
      </c>
      <c r="J1469">
        <v>9.8508300000000002</v>
      </c>
    </row>
    <row r="1470" spans="1:10" x14ac:dyDescent="0.25">
      <c r="A1470">
        <v>16.936</v>
      </c>
      <c r="B1470">
        <v>-2.033623</v>
      </c>
      <c r="C1470">
        <v>-1.828851</v>
      </c>
      <c r="D1470">
        <v>11.565712</v>
      </c>
      <c r="E1470">
        <v>0.65374500000000002</v>
      </c>
      <c r="F1470">
        <v>9.5864150000000006</v>
      </c>
      <c r="G1470">
        <v>0</v>
      </c>
      <c r="H1470">
        <v>3.3921610000000002</v>
      </c>
      <c r="I1470">
        <v>2.6330420000000001</v>
      </c>
      <c r="J1470">
        <v>8.9326699999999999</v>
      </c>
    </row>
    <row r="1471" spans="1:10" x14ac:dyDescent="0.25">
      <c r="A1471">
        <v>16.937999999999999</v>
      </c>
      <c r="B1471">
        <v>-2.048924</v>
      </c>
      <c r="C1471">
        <v>-1.810991</v>
      </c>
      <c r="D1471">
        <v>11.72639</v>
      </c>
      <c r="E1471">
        <v>0.40124500000000002</v>
      </c>
      <c r="F1471">
        <v>9.8159530000000004</v>
      </c>
      <c r="G1471">
        <v>0</v>
      </c>
      <c r="H1471">
        <v>2.9432339999999999</v>
      </c>
      <c r="I1471">
        <v>2.3116819999999998</v>
      </c>
      <c r="J1471">
        <v>9.4147079999999992</v>
      </c>
    </row>
    <row r="1472" spans="1:10" x14ac:dyDescent="0.25">
      <c r="A1472">
        <v>16.940000000000001</v>
      </c>
      <c r="B1472">
        <v>-2.0514739999999998</v>
      </c>
      <c r="C1472">
        <v>-1.828851</v>
      </c>
      <c r="D1472">
        <v>11.657529</v>
      </c>
      <c r="E1472">
        <v>0.240564</v>
      </c>
      <c r="F1472">
        <v>9.8618609999999993</v>
      </c>
      <c r="G1472">
        <v>0</v>
      </c>
      <c r="H1472">
        <v>3.1677080000000002</v>
      </c>
      <c r="I1472">
        <v>2.036232</v>
      </c>
      <c r="J1472">
        <v>9.6212970000000002</v>
      </c>
    </row>
    <row r="1473" spans="1:10" x14ac:dyDescent="0.25">
      <c r="A1473">
        <v>16.942</v>
      </c>
      <c r="B1473">
        <v>-2.0132210000000001</v>
      </c>
      <c r="C1473">
        <v>-1.8390569999999999</v>
      </c>
      <c r="D1473">
        <v>11.542757999999999</v>
      </c>
      <c r="E1473">
        <v>0.33238200000000001</v>
      </c>
      <c r="F1473">
        <v>9.8159530000000004</v>
      </c>
      <c r="G1473">
        <v>0</v>
      </c>
      <c r="H1473">
        <v>2.4943070000000001</v>
      </c>
      <c r="I1473">
        <v>2.0591870000000001</v>
      </c>
      <c r="J1473">
        <v>9.4835709999999995</v>
      </c>
    </row>
    <row r="1474" spans="1:10" x14ac:dyDescent="0.25">
      <c r="A1474">
        <v>16.943999999999999</v>
      </c>
      <c r="B1474">
        <v>-2.0259719999999999</v>
      </c>
      <c r="C1474">
        <v>-1.821197</v>
      </c>
      <c r="D1474">
        <v>11.542757999999999</v>
      </c>
      <c r="E1474">
        <v>0.30942700000000001</v>
      </c>
      <c r="F1474">
        <v>9.9536759999999997</v>
      </c>
      <c r="G1474">
        <v>0</v>
      </c>
      <c r="H1474">
        <v>1.820927</v>
      </c>
      <c r="I1474">
        <v>1.898509</v>
      </c>
      <c r="J1474">
        <v>9.6442490000000003</v>
      </c>
    </row>
    <row r="1475" spans="1:10" x14ac:dyDescent="0.25">
      <c r="A1475">
        <v>16.946000000000002</v>
      </c>
      <c r="B1475">
        <v>-2.0361729999999998</v>
      </c>
      <c r="C1475">
        <v>-1.813542</v>
      </c>
      <c r="D1475">
        <v>11.542757999999999</v>
      </c>
      <c r="E1475">
        <v>7.9881999999999995E-2</v>
      </c>
      <c r="F1475">
        <v>10.045489999999999</v>
      </c>
      <c r="G1475">
        <v>0</v>
      </c>
      <c r="H1475">
        <v>4.2899940000000001</v>
      </c>
      <c r="I1475">
        <v>1.5771500000000001</v>
      </c>
      <c r="J1475">
        <v>9.9656079999999996</v>
      </c>
    </row>
    <row r="1476" spans="1:10" x14ac:dyDescent="0.25">
      <c r="A1476">
        <v>16.948</v>
      </c>
      <c r="B1476">
        <v>-2.0310730000000001</v>
      </c>
      <c r="C1476">
        <v>-1.788028</v>
      </c>
      <c r="D1476">
        <v>11.565712</v>
      </c>
      <c r="E1476">
        <v>0.33238200000000001</v>
      </c>
      <c r="F1476">
        <v>10.389797</v>
      </c>
      <c r="G1476">
        <v>0</v>
      </c>
      <c r="H1476">
        <v>2.9432339999999999</v>
      </c>
      <c r="I1476">
        <v>1.508297</v>
      </c>
      <c r="J1476">
        <v>10.057415000000001</v>
      </c>
    </row>
    <row r="1477" spans="1:10" x14ac:dyDescent="0.25">
      <c r="A1477">
        <v>16.95</v>
      </c>
      <c r="B1477">
        <v>-2.0208719999999998</v>
      </c>
      <c r="C1477">
        <v>-1.8263</v>
      </c>
      <c r="D1477">
        <v>11.565712</v>
      </c>
      <c r="E1477">
        <v>0.81442700000000001</v>
      </c>
      <c r="F1477">
        <v>9.9995820000000002</v>
      </c>
      <c r="G1477">
        <v>0</v>
      </c>
      <c r="H1477">
        <v>2.4943070000000001</v>
      </c>
      <c r="I1477">
        <v>2.3805559999999999</v>
      </c>
      <c r="J1477">
        <v>9.1851559999999992</v>
      </c>
    </row>
    <row r="1478" spans="1:10" x14ac:dyDescent="0.25">
      <c r="A1478">
        <v>16.952000000000002</v>
      </c>
      <c r="B1478">
        <v>-2.041274</v>
      </c>
      <c r="C1478">
        <v>-1.821197</v>
      </c>
      <c r="D1478">
        <v>11.542757999999999</v>
      </c>
      <c r="E1478">
        <v>0.37829099999999999</v>
      </c>
      <c r="F1478">
        <v>9.7011850000000006</v>
      </c>
      <c r="G1478">
        <v>0</v>
      </c>
      <c r="H1478">
        <v>2.045401</v>
      </c>
      <c r="I1478">
        <v>2.2198639999999998</v>
      </c>
      <c r="J1478">
        <v>9.3228939999999998</v>
      </c>
    </row>
    <row r="1479" spans="1:10" x14ac:dyDescent="0.25">
      <c r="A1479">
        <v>16.954000000000001</v>
      </c>
      <c r="B1479">
        <v>-2.0285220000000002</v>
      </c>
      <c r="C1479">
        <v>-1.8390569999999999</v>
      </c>
      <c r="D1479">
        <v>11.49685</v>
      </c>
      <c r="E1479">
        <v>0.26351799999999997</v>
      </c>
      <c r="F1479">
        <v>9.8159530000000004</v>
      </c>
      <c r="G1479">
        <v>0</v>
      </c>
      <c r="H1479">
        <v>3.8410880000000001</v>
      </c>
      <c r="I1479">
        <v>1.944415</v>
      </c>
      <c r="J1479">
        <v>9.5524349999999991</v>
      </c>
    </row>
    <row r="1480" spans="1:10" x14ac:dyDescent="0.25">
      <c r="A1480">
        <v>16.956</v>
      </c>
      <c r="B1480">
        <v>-2.0183219999999999</v>
      </c>
      <c r="C1480">
        <v>-1.8007850000000001</v>
      </c>
      <c r="D1480">
        <v>11.542757999999999</v>
      </c>
      <c r="E1480">
        <v>0.30942700000000001</v>
      </c>
      <c r="F1480">
        <v>9.6782299999999992</v>
      </c>
      <c r="G1480">
        <v>0</v>
      </c>
      <c r="H1480">
        <v>6.5346070000000003</v>
      </c>
      <c r="I1480">
        <v>2.1739549999999999</v>
      </c>
      <c r="J1480">
        <v>9.3688029999999998</v>
      </c>
    </row>
    <row r="1481" spans="1:10" x14ac:dyDescent="0.25">
      <c r="A1481">
        <v>16.957999999999998</v>
      </c>
      <c r="B1481">
        <v>-2.0310730000000001</v>
      </c>
      <c r="C1481">
        <v>-1.8160940000000001</v>
      </c>
      <c r="D1481">
        <v>11.542757999999999</v>
      </c>
      <c r="E1481">
        <v>0.49306299999999997</v>
      </c>
      <c r="F1481">
        <v>9.8848140000000004</v>
      </c>
      <c r="G1481">
        <v>0</v>
      </c>
      <c r="H1481">
        <v>3.1677080000000002</v>
      </c>
      <c r="I1481">
        <v>2.1510069999999999</v>
      </c>
      <c r="J1481">
        <v>9.3917509999999993</v>
      </c>
    </row>
    <row r="1482" spans="1:10" x14ac:dyDescent="0.25">
      <c r="A1482">
        <v>16.96</v>
      </c>
      <c r="B1482">
        <v>-2.0055700000000001</v>
      </c>
      <c r="C1482">
        <v>-1.854365</v>
      </c>
      <c r="D1482">
        <v>11.565712</v>
      </c>
      <c r="E1482">
        <v>0.240564</v>
      </c>
      <c r="F1482">
        <v>10.275028000000001</v>
      </c>
      <c r="G1482">
        <v>0</v>
      </c>
      <c r="H1482">
        <v>3.3921610000000002</v>
      </c>
      <c r="I1482">
        <v>1.5312479999999999</v>
      </c>
      <c r="J1482">
        <v>10.034465000000001</v>
      </c>
    </row>
    <row r="1483" spans="1:10" x14ac:dyDescent="0.25">
      <c r="A1483">
        <v>16.962</v>
      </c>
      <c r="B1483">
        <v>-2.0132210000000001</v>
      </c>
      <c r="C1483">
        <v>-1.8237479999999999</v>
      </c>
      <c r="D1483">
        <v>11.519805</v>
      </c>
      <c r="E1483">
        <v>-0.17261799999999999</v>
      </c>
      <c r="F1483">
        <v>9.9536759999999997</v>
      </c>
      <c r="G1483">
        <v>0</v>
      </c>
      <c r="H1483">
        <v>2.9432339999999999</v>
      </c>
      <c r="I1483">
        <v>1.3935109999999999</v>
      </c>
      <c r="J1483">
        <v>10.126294</v>
      </c>
    </row>
    <row r="1484" spans="1:10" x14ac:dyDescent="0.25">
      <c r="A1484">
        <v>16.963999999999999</v>
      </c>
      <c r="B1484">
        <v>-2.0285220000000002</v>
      </c>
      <c r="C1484">
        <v>-1.813542</v>
      </c>
      <c r="D1484">
        <v>11.542757999999999</v>
      </c>
      <c r="E1484">
        <v>0.35533599999999999</v>
      </c>
      <c r="F1484">
        <v>9.8389059999999997</v>
      </c>
      <c r="G1484">
        <v>0</v>
      </c>
      <c r="H1484">
        <v>2.4943070000000001</v>
      </c>
      <c r="I1484">
        <v>2.0591879999999998</v>
      </c>
      <c r="J1484">
        <v>9.4835700000000003</v>
      </c>
    </row>
    <row r="1485" spans="1:10" x14ac:dyDescent="0.25">
      <c r="A1485">
        <v>16.966000000000001</v>
      </c>
      <c r="B1485">
        <v>-2.041274</v>
      </c>
      <c r="C1485">
        <v>-1.8263</v>
      </c>
      <c r="D1485">
        <v>11.565712</v>
      </c>
      <c r="E1485">
        <v>0.28647299999999998</v>
      </c>
      <c r="F1485">
        <v>9.8159530000000004</v>
      </c>
      <c r="G1485">
        <v>0</v>
      </c>
      <c r="H1485">
        <v>2.9432339999999999</v>
      </c>
      <c r="I1485">
        <v>2.036232</v>
      </c>
      <c r="J1485">
        <v>9.5294799999999995</v>
      </c>
    </row>
    <row r="1486" spans="1:10" x14ac:dyDescent="0.25">
      <c r="A1486">
        <v>16.968</v>
      </c>
      <c r="B1486">
        <v>-2.0259719999999999</v>
      </c>
      <c r="C1486">
        <v>-1.8237479999999999</v>
      </c>
      <c r="D1486">
        <v>11.49685</v>
      </c>
      <c r="E1486">
        <v>0.217609</v>
      </c>
      <c r="F1486">
        <v>9.8159530000000004</v>
      </c>
      <c r="G1486">
        <v>0</v>
      </c>
      <c r="H1486">
        <v>2.9432339999999999</v>
      </c>
      <c r="I1486">
        <v>1.898506</v>
      </c>
      <c r="J1486">
        <v>9.5983440000000009</v>
      </c>
    </row>
    <row r="1487" spans="1:10" x14ac:dyDescent="0.25">
      <c r="A1487">
        <v>16.97</v>
      </c>
      <c r="B1487">
        <v>-2.0387230000000001</v>
      </c>
      <c r="C1487">
        <v>-1.810991</v>
      </c>
      <c r="D1487">
        <v>11.565712</v>
      </c>
      <c r="E1487">
        <v>0.33238200000000001</v>
      </c>
      <c r="F1487">
        <v>9.8618609999999993</v>
      </c>
      <c r="G1487">
        <v>0</v>
      </c>
      <c r="H1487">
        <v>7.2079870000000001</v>
      </c>
      <c r="I1487">
        <v>2.0362330000000002</v>
      </c>
      <c r="J1487">
        <v>9.5294790000000003</v>
      </c>
    </row>
    <row r="1488" spans="1:10" x14ac:dyDescent="0.25">
      <c r="A1488">
        <v>16.972000000000001</v>
      </c>
      <c r="B1488">
        <v>-2.0540240000000001</v>
      </c>
      <c r="C1488">
        <v>-1.821197</v>
      </c>
      <c r="D1488">
        <v>11.336173</v>
      </c>
      <c r="E1488">
        <v>0.17169999999999999</v>
      </c>
      <c r="F1488">
        <v>9.8389059999999997</v>
      </c>
      <c r="G1488">
        <v>0</v>
      </c>
      <c r="H1488">
        <v>4.7389210000000004</v>
      </c>
      <c r="I1488">
        <v>1.6689670000000001</v>
      </c>
      <c r="J1488">
        <v>9.6672060000000002</v>
      </c>
    </row>
    <row r="1489" spans="1:10" x14ac:dyDescent="0.25">
      <c r="A1489">
        <v>16.974</v>
      </c>
      <c r="B1489">
        <v>-2.0387230000000001</v>
      </c>
      <c r="C1489">
        <v>-1.8186450000000001</v>
      </c>
      <c r="D1489">
        <v>11.473896999999999</v>
      </c>
      <c r="E1489">
        <v>0.28647299999999998</v>
      </c>
      <c r="F1489">
        <v>9.7700449999999996</v>
      </c>
      <c r="G1489">
        <v>0</v>
      </c>
      <c r="H1489">
        <v>2.269854</v>
      </c>
      <c r="I1489">
        <v>1.990324</v>
      </c>
      <c r="J1489">
        <v>9.4835729999999998</v>
      </c>
    </row>
    <row r="1490" spans="1:10" x14ac:dyDescent="0.25">
      <c r="A1490">
        <v>16.975999999999999</v>
      </c>
      <c r="B1490">
        <v>-2.0310730000000001</v>
      </c>
      <c r="C1490">
        <v>-1.80844</v>
      </c>
      <c r="D1490">
        <v>11.519805</v>
      </c>
      <c r="E1490">
        <v>0.33238200000000001</v>
      </c>
      <c r="F1490">
        <v>9.9307219999999994</v>
      </c>
      <c r="G1490">
        <v>0</v>
      </c>
      <c r="H1490">
        <v>2.4943070000000001</v>
      </c>
      <c r="I1490">
        <v>1.921465</v>
      </c>
      <c r="J1490">
        <v>9.5983400000000003</v>
      </c>
    </row>
    <row r="1491" spans="1:10" x14ac:dyDescent="0.25">
      <c r="A1491">
        <v>16.978000000000002</v>
      </c>
      <c r="B1491">
        <v>-2.0387230000000001</v>
      </c>
      <c r="C1491">
        <v>-1.8160940000000001</v>
      </c>
      <c r="D1491">
        <v>11.450943000000001</v>
      </c>
      <c r="E1491">
        <v>0.42420000000000002</v>
      </c>
      <c r="F1491">
        <v>10.045489999999999</v>
      </c>
      <c r="G1491">
        <v>0</v>
      </c>
      <c r="H1491">
        <v>2.9432339999999999</v>
      </c>
      <c r="I1491">
        <v>1.8296520000000001</v>
      </c>
      <c r="J1491">
        <v>9.6212900000000001</v>
      </c>
    </row>
    <row r="1492" spans="1:10" x14ac:dyDescent="0.25">
      <c r="A1492">
        <v>16.98</v>
      </c>
      <c r="B1492">
        <v>-2.0285220000000002</v>
      </c>
      <c r="C1492">
        <v>-1.828851</v>
      </c>
      <c r="D1492">
        <v>11.473896999999999</v>
      </c>
      <c r="E1492">
        <v>-3.4890999999999998E-2</v>
      </c>
      <c r="F1492">
        <v>9.9077680000000008</v>
      </c>
      <c r="G1492">
        <v>0</v>
      </c>
      <c r="H1492">
        <v>3.1677080000000002</v>
      </c>
      <c r="I1492">
        <v>1.5312380000000001</v>
      </c>
      <c r="J1492">
        <v>9.9426590000000008</v>
      </c>
    </row>
    <row r="1493" spans="1:10" x14ac:dyDescent="0.25">
      <c r="A1493">
        <v>16.981999999999999</v>
      </c>
      <c r="B1493">
        <v>-2.0106709999999999</v>
      </c>
      <c r="C1493">
        <v>-1.8058879999999999</v>
      </c>
      <c r="D1493">
        <v>11.680482</v>
      </c>
      <c r="E1493">
        <v>0.470109</v>
      </c>
      <c r="F1493">
        <v>9.7011850000000006</v>
      </c>
      <c r="G1493">
        <v>0</v>
      </c>
      <c r="H1493">
        <v>-0.199213</v>
      </c>
      <c r="I1493">
        <v>2.4494060000000002</v>
      </c>
      <c r="J1493">
        <v>9.2310759999999998</v>
      </c>
    </row>
    <row r="1494" spans="1:10" x14ac:dyDescent="0.25">
      <c r="A1494">
        <v>16.984000000000002</v>
      </c>
      <c r="B1494">
        <v>-2.0259719999999999</v>
      </c>
      <c r="C1494">
        <v>-1.831402</v>
      </c>
      <c r="D1494">
        <v>11.565712</v>
      </c>
      <c r="E1494">
        <v>0.51601799999999998</v>
      </c>
      <c r="F1494">
        <v>9.8389059999999997</v>
      </c>
      <c r="G1494">
        <v>0</v>
      </c>
      <c r="H1494">
        <v>2.9432339999999999</v>
      </c>
      <c r="I1494">
        <v>2.2428240000000002</v>
      </c>
      <c r="J1494">
        <v>9.322889</v>
      </c>
    </row>
    <row r="1495" spans="1:10" x14ac:dyDescent="0.25">
      <c r="A1495">
        <v>16.986000000000001</v>
      </c>
      <c r="B1495">
        <v>-2.064225</v>
      </c>
      <c r="C1495">
        <v>-1.8237479999999999</v>
      </c>
      <c r="D1495">
        <v>11.450943000000001</v>
      </c>
      <c r="E1495">
        <v>0.240564</v>
      </c>
      <c r="F1495">
        <v>9.3109699999999993</v>
      </c>
      <c r="G1495">
        <v>0</v>
      </c>
      <c r="H1495">
        <v>3.3921610000000002</v>
      </c>
      <c r="I1495">
        <v>2.3805360000000002</v>
      </c>
      <c r="J1495">
        <v>9.0704069999999994</v>
      </c>
    </row>
    <row r="1496" spans="1:10" x14ac:dyDescent="0.25">
      <c r="A1496">
        <v>16.988</v>
      </c>
      <c r="B1496">
        <v>-2.0361729999999998</v>
      </c>
      <c r="C1496">
        <v>-1.813542</v>
      </c>
      <c r="D1496">
        <v>11.49685</v>
      </c>
      <c r="E1496">
        <v>0.37829099999999999</v>
      </c>
      <c r="F1496">
        <v>9.792999</v>
      </c>
      <c r="G1496">
        <v>0</v>
      </c>
      <c r="H1496">
        <v>4.5144679999999999</v>
      </c>
      <c r="I1496">
        <v>2.0821420000000002</v>
      </c>
      <c r="J1496">
        <v>9.4147079999999992</v>
      </c>
    </row>
    <row r="1497" spans="1:10" x14ac:dyDescent="0.25">
      <c r="A1497">
        <v>16.989999999999998</v>
      </c>
      <c r="B1497">
        <v>-2.0259719999999999</v>
      </c>
      <c r="C1497">
        <v>-1.821197</v>
      </c>
      <c r="D1497">
        <v>11.565712</v>
      </c>
      <c r="E1497">
        <v>0.35533599999999999</v>
      </c>
      <c r="F1497">
        <v>9.8848140000000004</v>
      </c>
      <c r="G1497">
        <v>0</v>
      </c>
      <c r="H1497">
        <v>3.1677080000000002</v>
      </c>
      <c r="I1497">
        <v>2.036235</v>
      </c>
      <c r="J1497">
        <v>9.5294779999999992</v>
      </c>
    </row>
    <row r="1498" spans="1:10" x14ac:dyDescent="0.25">
      <c r="A1498">
        <v>16.992000000000001</v>
      </c>
      <c r="B1498">
        <v>-2.0361729999999998</v>
      </c>
      <c r="C1498">
        <v>-1.828851</v>
      </c>
      <c r="D1498">
        <v>11.542757999999999</v>
      </c>
      <c r="E1498">
        <v>0.40124500000000002</v>
      </c>
      <c r="F1498">
        <v>9.9077680000000008</v>
      </c>
      <c r="G1498">
        <v>0</v>
      </c>
      <c r="H1498">
        <v>2.4943070000000001</v>
      </c>
      <c r="I1498">
        <v>2.036235</v>
      </c>
      <c r="J1498">
        <v>9.5065229999999996</v>
      </c>
    </row>
    <row r="1499" spans="1:10" x14ac:dyDescent="0.25">
      <c r="A1499">
        <v>16.994</v>
      </c>
      <c r="B1499">
        <v>-2.0591249999999999</v>
      </c>
      <c r="C1499">
        <v>-1.8339540000000001</v>
      </c>
      <c r="D1499">
        <v>11.588666999999999</v>
      </c>
      <c r="E1499">
        <v>0.28647299999999998</v>
      </c>
      <c r="F1499">
        <v>9.8618609999999993</v>
      </c>
      <c r="G1499">
        <v>0</v>
      </c>
      <c r="H1499">
        <v>2.7187809999999999</v>
      </c>
      <c r="I1499">
        <v>2.0132789999999998</v>
      </c>
      <c r="J1499">
        <v>9.5753880000000002</v>
      </c>
    </row>
    <row r="1500" spans="1:10" x14ac:dyDescent="0.25">
      <c r="A1500">
        <v>16.995999999999999</v>
      </c>
      <c r="B1500">
        <v>-2.0463740000000001</v>
      </c>
      <c r="C1500">
        <v>-1.813542</v>
      </c>
      <c r="D1500">
        <v>11.450943000000001</v>
      </c>
      <c r="E1500">
        <v>0.14874599999999999</v>
      </c>
      <c r="F1500">
        <v>9.8618609999999993</v>
      </c>
      <c r="G1500">
        <v>0</v>
      </c>
      <c r="H1500">
        <v>3.6166140000000002</v>
      </c>
      <c r="I1500">
        <v>1.7378279999999999</v>
      </c>
      <c r="J1500">
        <v>9.7131150000000002</v>
      </c>
    </row>
    <row r="1501" spans="1:10" x14ac:dyDescent="0.25">
      <c r="A1501">
        <v>16.998000000000001</v>
      </c>
      <c r="B1501">
        <v>-2.0693260000000002</v>
      </c>
      <c r="C1501">
        <v>-1.8339540000000001</v>
      </c>
      <c r="D1501">
        <v>11.519805</v>
      </c>
      <c r="E1501">
        <v>0.240564</v>
      </c>
      <c r="F1501">
        <v>9.7241379999999999</v>
      </c>
      <c r="G1501">
        <v>0</v>
      </c>
      <c r="H1501">
        <v>2.9432339999999999</v>
      </c>
      <c r="I1501">
        <v>2.0362309999999999</v>
      </c>
      <c r="J1501">
        <v>9.4835740000000008</v>
      </c>
    </row>
    <row r="7002" spans="1:10" x14ac:dyDescent="0.25">
      <c r="A7002">
        <v>14</v>
      </c>
      <c r="B7002">
        <v>-1.987719</v>
      </c>
      <c r="C7002">
        <v>-1.813542</v>
      </c>
      <c r="D7002">
        <v>11.657529</v>
      </c>
      <c r="E7002">
        <v>-0.12670899999999999</v>
      </c>
      <c r="F7002">
        <v>9.6323229999999995</v>
      </c>
      <c r="G7002">
        <v>0</v>
      </c>
      <c r="H7002">
        <v>2.045401</v>
      </c>
      <c r="I7002">
        <v>1.8984970000000001</v>
      </c>
      <c r="J7002">
        <v>9.7590310000000002</v>
      </c>
    </row>
    <row r="7003" spans="1:10" x14ac:dyDescent="0.25">
      <c r="A7003">
        <v>14.002000000000001</v>
      </c>
      <c r="B7003">
        <v>-2.0183219999999999</v>
      </c>
      <c r="C7003">
        <v>-1.8007850000000001</v>
      </c>
      <c r="D7003">
        <v>11.680482</v>
      </c>
      <c r="E7003">
        <v>0.14874599999999999</v>
      </c>
      <c r="F7003">
        <v>9.6782299999999992</v>
      </c>
      <c r="G7003">
        <v>0</v>
      </c>
      <c r="H7003">
        <v>6.3101539999999998</v>
      </c>
      <c r="I7003">
        <v>2.1509969999999998</v>
      </c>
      <c r="J7003">
        <v>9.5294849999999993</v>
      </c>
    </row>
    <row r="7004" spans="1:10" x14ac:dyDescent="0.25">
      <c r="A7004">
        <v>14.004</v>
      </c>
      <c r="B7004">
        <v>-1.9979199999999999</v>
      </c>
      <c r="C7004">
        <v>-1.821197</v>
      </c>
      <c r="D7004">
        <v>11.680482</v>
      </c>
      <c r="E7004">
        <v>0.19465499999999999</v>
      </c>
      <c r="F7004">
        <v>9.8159530000000004</v>
      </c>
      <c r="G7004">
        <v>0</v>
      </c>
      <c r="H7004">
        <v>2.4943070000000001</v>
      </c>
      <c r="I7004">
        <v>2.059183</v>
      </c>
      <c r="J7004">
        <v>9.6212990000000005</v>
      </c>
    </row>
    <row r="7005" spans="1:10" x14ac:dyDescent="0.25">
      <c r="A7005">
        <v>14.006</v>
      </c>
      <c r="B7005">
        <v>-1.972418</v>
      </c>
      <c r="C7005">
        <v>-1.8237479999999999</v>
      </c>
      <c r="D7005">
        <v>11.61162</v>
      </c>
      <c r="E7005">
        <v>0.217609</v>
      </c>
      <c r="F7005">
        <v>9.8848140000000004</v>
      </c>
      <c r="G7005">
        <v>0</v>
      </c>
      <c r="H7005">
        <v>2.9432339999999999</v>
      </c>
      <c r="I7005">
        <v>1.944415</v>
      </c>
      <c r="J7005">
        <v>9.6672049999999992</v>
      </c>
    </row>
    <row r="7006" spans="1:10" x14ac:dyDescent="0.25">
      <c r="A7006">
        <v>14.007999999999999</v>
      </c>
      <c r="B7006">
        <v>-2.008121</v>
      </c>
      <c r="C7006">
        <v>-1.8186450000000001</v>
      </c>
      <c r="D7006">
        <v>11.61162</v>
      </c>
      <c r="E7006">
        <v>-0.103754</v>
      </c>
      <c r="F7006">
        <v>9.7470909999999993</v>
      </c>
      <c r="G7006">
        <v>0</v>
      </c>
      <c r="H7006">
        <v>3.1677080000000002</v>
      </c>
      <c r="I7006">
        <v>1.760775</v>
      </c>
      <c r="J7006">
        <v>9.8508449999999996</v>
      </c>
    </row>
    <row r="7007" spans="1:10" x14ac:dyDescent="0.25">
      <c r="A7007">
        <v>14.01</v>
      </c>
      <c r="B7007">
        <v>-1.9902690000000001</v>
      </c>
      <c r="C7007">
        <v>-1.8186450000000001</v>
      </c>
      <c r="D7007">
        <v>11.519805</v>
      </c>
      <c r="E7007">
        <v>3.3973000000000003E-2</v>
      </c>
      <c r="F7007">
        <v>9.7700449999999996</v>
      </c>
      <c r="G7007">
        <v>0</v>
      </c>
      <c r="H7007">
        <v>2.7187809999999999</v>
      </c>
      <c r="I7007">
        <v>1.7837320000000001</v>
      </c>
      <c r="J7007">
        <v>9.7360729999999993</v>
      </c>
    </row>
    <row r="7008" spans="1:10" x14ac:dyDescent="0.25">
      <c r="A7008">
        <v>14.012</v>
      </c>
      <c r="B7008">
        <v>-2.008121</v>
      </c>
      <c r="C7008">
        <v>-1.821197</v>
      </c>
      <c r="D7008">
        <v>11.72639</v>
      </c>
      <c r="E7008">
        <v>0.28647299999999998</v>
      </c>
      <c r="F7008">
        <v>9.7700449999999996</v>
      </c>
      <c r="G7008">
        <v>0</v>
      </c>
      <c r="H7008">
        <v>1.5964739999999999</v>
      </c>
      <c r="I7008">
        <v>2.2428170000000001</v>
      </c>
      <c r="J7008">
        <v>9.4835729999999998</v>
      </c>
    </row>
    <row r="7009" spans="1:10" x14ac:dyDescent="0.25">
      <c r="A7009">
        <v>14.013999999999999</v>
      </c>
      <c r="B7009">
        <v>-2.008121</v>
      </c>
      <c r="C7009">
        <v>-1.8186450000000001</v>
      </c>
      <c r="D7009">
        <v>11.634574000000001</v>
      </c>
      <c r="E7009">
        <v>0.35533599999999999</v>
      </c>
      <c r="F7009">
        <v>9.7470909999999993</v>
      </c>
      <c r="G7009">
        <v>0</v>
      </c>
      <c r="H7009">
        <v>2.9432339999999999</v>
      </c>
      <c r="I7009">
        <v>2.2428189999999999</v>
      </c>
      <c r="J7009">
        <v>9.3917549999999999</v>
      </c>
    </row>
    <row r="7010" spans="1:10" x14ac:dyDescent="0.25">
      <c r="A7010">
        <v>14.016</v>
      </c>
      <c r="B7010">
        <v>-2.0106709999999999</v>
      </c>
      <c r="C7010">
        <v>-1.8237479999999999</v>
      </c>
      <c r="D7010">
        <v>11.588666999999999</v>
      </c>
      <c r="E7010">
        <v>0.19465499999999999</v>
      </c>
      <c r="F7010">
        <v>9.4486919999999994</v>
      </c>
      <c r="G7010">
        <v>0</v>
      </c>
      <c r="H7010">
        <v>4.9633950000000002</v>
      </c>
      <c r="I7010">
        <v>2.3346290000000001</v>
      </c>
      <c r="J7010">
        <v>9.2540379999999995</v>
      </c>
    </row>
    <row r="7011" spans="1:10" x14ac:dyDescent="0.25">
      <c r="A7011">
        <v>14.018000000000001</v>
      </c>
      <c r="B7011">
        <v>-2.008121</v>
      </c>
      <c r="C7011">
        <v>-1.828851</v>
      </c>
      <c r="D7011">
        <v>11.588666999999999</v>
      </c>
      <c r="E7011">
        <v>0.240564</v>
      </c>
      <c r="F7011">
        <v>9.7241379999999999</v>
      </c>
      <c r="G7011">
        <v>0</v>
      </c>
      <c r="H7011">
        <v>4.0655409999999996</v>
      </c>
      <c r="I7011">
        <v>2.1050930000000001</v>
      </c>
      <c r="J7011">
        <v>9.4835740000000008</v>
      </c>
    </row>
    <row r="7012" spans="1:10" x14ac:dyDescent="0.25">
      <c r="A7012">
        <v>14.02</v>
      </c>
      <c r="B7012">
        <v>-1.9928189999999999</v>
      </c>
      <c r="C7012">
        <v>-1.810991</v>
      </c>
      <c r="D7012">
        <v>11.680482</v>
      </c>
      <c r="E7012">
        <v>0.12579099999999999</v>
      </c>
      <c r="F7012">
        <v>9.792999</v>
      </c>
      <c r="G7012">
        <v>0</v>
      </c>
      <c r="H7012">
        <v>3.1677080000000002</v>
      </c>
      <c r="I7012">
        <v>2.013274</v>
      </c>
      <c r="J7012">
        <v>9.6672080000000005</v>
      </c>
    </row>
    <row r="7013" spans="1:10" x14ac:dyDescent="0.25">
      <c r="A7013">
        <v>14.022</v>
      </c>
      <c r="B7013">
        <v>-2.008121</v>
      </c>
      <c r="C7013">
        <v>-1.8237479999999999</v>
      </c>
      <c r="D7013">
        <v>11.657529</v>
      </c>
      <c r="E7013">
        <v>0.42420000000000002</v>
      </c>
      <c r="F7013">
        <v>9.9077680000000008</v>
      </c>
      <c r="G7013">
        <v>0</v>
      </c>
      <c r="H7013">
        <v>3.8410880000000001</v>
      </c>
      <c r="I7013">
        <v>2.1739600000000001</v>
      </c>
      <c r="J7013">
        <v>9.4835689999999992</v>
      </c>
    </row>
    <row r="7014" spans="1:10" x14ac:dyDescent="0.25">
      <c r="A7014">
        <v>14.023999999999999</v>
      </c>
      <c r="B7014">
        <v>-2.0106709999999999</v>
      </c>
      <c r="C7014">
        <v>-1.8263</v>
      </c>
      <c r="D7014">
        <v>11.542757999999999</v>
      </c>
      <c r="E7014">
        <v>0.102837</v>
      </c>
      <c r="F7014">
        <v>9.792999</v>
      </c>
      <c r="G7014">
        <v>0</v>
      </c>
      <c r="H7014">
        <v>4.7389210000000004</v>
      </c>
      <c r="I7014">
        <v>1.8525959999999999</v>
      </c>
      <c r="J7014">
        <v>9.6901620000000008</v>
      </c>
    </row>
    <row r="7015" spans="1:10" x14ac:dyDescent="0.25">
      <c r="A7015">
        <v>14.026</v>
      </c>
      <c r="B7015">
        <v>-1.9902690000000001</v>
      </c>
      <c r="C7015">
        <v>-1.8237479999999999</v>
      </c>
      <c r="D7015">
        <v>11.588666999999999</v>
      </c>
      <c r="E7015">
        <v>0.102837</v>
      </c>
      <c r="F7015">
        <v>9.7241379999999999</v>
      </c>
      <c r="G7015">
        <v>0</v>
      </c>
      <c r="H7015">
        <v>2.9432339999999999</v>
      </c>
      <c r="I7015">
        <v>1.967365</v>
      </c>
      <c r="J7015">
        <v>9.6213010000000008</v>
      </c>
    </row>
    <row r="7016" spans="1:10" x14ac:dyDescent="0.25">
      <c r="A7016">
        <v>14.028</v>
      </c>
      <c r="B7016">
        <v>-1.9800679999999999</v>
      </c>
      <c r="C7016">
        <v>-1.8160940000000001</v>
      </c>
      <c r="D7016">
        <v>11.542757999999999</v>
      </c>
      <c r="E7016">
        <v>0.240564</v>
      </c>
      <c r="F7016">
        <v>9.9307219999999994</v>
      </c>
      <c r="G7016">
        <v>0</v>
      </c>
      <c r="H7016">
        <v>1.1475470000000001</v>
      </c>
      <c r="I7016">
        <v>1.8526</v>
      </c>
      <c r="J7016">
        <v>9.6901580000000003</v>
      </c>
    </row>
    <row r="7017" spans="1:10" x14ac:dyDescent="0.25">
      <c r="A7017">
        <v>14.03</v>
      </c>
      <c r="B7017">
        <v>-1.9979199999999999</v>
      </c>
      <c r="C7017">
        <v>-1.821197</v>
      </c>
      <c r="D7017">
        <v>11.703436</v>
      </c>
      <c r="E7017">
        <v>5.6926999999999998E-2</v>
      </c>
      <c r="F7017">
        <v>9.8389059999999997</v>
      </c>
      <c r="G7017">
        <v>0</v>
      </c>
      <c r="H7017">
        <v>1.5964739999999999</v>
      </c>
      <c r="I7017">
        <v>1.921457</v>
      </c>
      <c r="J7017">
        <v>9.7819789999999998</v>
      </c>
    </row>
    <row r="7018" spans="1:10" x14ac:dyDescent="0.25">
      <c r="A7018">
        <v>14.032</v>
      </c>
      <c r="B7018">
        <v>-2.0030199999999998</v>
      </c>
      <c r="C7018">
        <v>-1.813542</v>
      </c>
      <c r="D7018">
        <v>11.588666999999999</v>
      </c>
      <c r="E7018">
        <v>0.102837</v>
      </c>
      <c r="F7018">
        <v>9.6093689999999992</v>
      </c>
      <c r="G7018">
        <v>0</v>
      </c>
      <c r="H7018">
        <v>3.3921610000000002</v>
      </c>
      <c r="I7018">
        <v>2.0821339999999999</v>
      </c>
      <c r="J7018">
        <v>9.5065329999999992</v>
      </c>
    </row>
    <row r="7019" spans="1:10" x14ac:dyDescent="0.25">
      <c r="A7019">
        <v>14.034000000000001</v>
      </c>
      <c r="B7019">
        <v>-1.9979199999999999</v>
      </c>
      <c r="C7019">
        <v>-1.8160940000000001</v>
      </c>
      <c r="D7019">
        <v>11.657529</v>
      </c>
      <c r="E7019">
        <v>1.1018E-2</v>
      </c>
      <c r="F7019">
        <v>9.7011850000000006</v>
      </c>
      <c r="G7019">
        <v>0</v>
      </c>
      <c r="H7019">
        <v>4.2899940000000001</v>
      </c>
      <c r="I7019">
        <v>1.967363</v>
      </c>
      <c r="J7019">
        <v>9.6901659999999996</v>
      </c>
    </row>
    <row r="7020" spans="1:10" x14ac:dyDescent="0.25">
      <c r="A7020">
        <v>14.036</v>
      </c>
      <c r="B7020">
        <v>-2.00047</v>
      </c>
      <c r="C7020">
        <v>-1.80844</v>
      </c>
      <c r="D7020">
        <v>11.634574000000001</v>
      </c>
      <c r="E7020">
        <v>0.19465499999999999</v>
      </c>
      <c r="F7020">
        <v>9.7011850000000006</v>
      </c>
      <c r="G7020">
        <v>0</v>
      </c>
      <c r="H7020">
        <v>2.4943070000000001</v>
      </c>
      <c r="I7020">
        <v>2.128044</v>
      </c>
      <c r="J7020">
        <v>9.5065299999999997</v>
      </c>
    </row>
    <row r="7021" spans="1:10" x14ac:dyDescent="0.25">
      <c r="A7021">
        <v>14.038</v>
      </c>
      <c r="B7021">
        <v>-2.0132210000000001</v>
      </c>
      <c r="C7021">
        <v>-1.8263</v>
      </c>
      <c r="D7021">
        <v>11.680482</v>
      </c>
      <c r="E7021">
        <v>0.12579099999999999</v>
      </c>
      <c r="F7021">
        <v>9.6782299999999992</v>
      </c>
      <c r="G7021">
        <v>0</v>
      </c>
      <c r="H7021">
        <v>0.92309399999999997</v>
      </c>
      <c r="I7021">
        <v>2.1280429999999999</v>
      </c>
      <c r="J7021">
        <v>9.5524389999999997</v>
      </c>
    </row>
    <row r="7022" spans="1:10" x14ac:dyDescent="0.25">
      <c r="A7022">
        <v>14.04</v>
      </c>
      <c r="B7022">
        <v>-1.9928189999999999</v>
      </c>
      <c r="C7022">
        <v>-1.821197</v>
      </c>
      <c r="D7022">
        <v>11.588666999999999</v>
      </c>
      <c r="E7022">
        <v>0.240564</v>
      </c>
      <c r="F7022">
        <v>9.6782299999999992</v>
      </c>
      <c r="G7022">
        <v>0</v>
      </c>
      <c r="H7022">
        <v>3.6166140000000002</v>
      </c>
      <c r="I7022">
        <v>2.1509999999999998</v>
      </c>
      <c r="J7022">
        <v>9.4376669999999994</v>
      </c>
    </row>
    <row r="7023" spans="1:10" x14ac:dyDescent="0.25">
      <c r="A7023">
        <v>14.042</v>
      </c>
      <c r="B7023">
        <v>-2.00047</v>
      </c>
      <c r="C7023">
        <v>-1.8186450000000001</v>
      </c>
      <c r="D7023">
        <v>11.657529</v>
      </c>
      <c r="E7023">
        <v>1.1018E-2</v>
      </c>
      <c r="F7023">
        <v>9.5175540000000005</v>
      </c>
      <c r="G7023">
        <v>0</v>
      </c>
      <c r="H7023">
        <v>6.3101539999999998</v>
      </c>
      <c r="I7023">
        <v>2.1509930000000002</v>
      </c>
      <c r="J7023">
        <v>9.5065360000000005</v>
      </c>
    </row>
    <row r="7024" spans="1:10" x14ac:dyDescent="0.25">
      <c r="A7024">
        <v>14.044</v>
      </c>
      <c r="B7024">
        <v>-2.0055700000000001</v>
      </c>
      <c r="C7024">
        <v>-1.813542</v>
      </c>
      <c r="D7024">
        <v>11.703436</v>
      </c>
      <c r="E7024">
        <v>0.28647299999999998</v>
      </c>
      <c r="F7024">
        <v>9.6782299999999992</v>
      </c>
      <c r="G7024">
        <v>0</v>
      </c>
      <c r="H7024">
        <v>3.3921610000000002</v>
      </c>
      <c r="I7024">
        <v>2.3116789999999998</v>
      </c>
      <c r="J7024">
        <v>9.3917579999999994</v>
      </c>
    </row>
    <row r="7025" spans="1:10" x14ac:dyDescent="0.25">
      <c r="A7025">
        <v>14.045999999999999</v>
      </c>
      <c r="B7025">
        <v>-2.0055700000000001</v>
      </c>
      <c r="C7025">
        <v>-1.810991</v>
      </c>
      <c r="D7025">
        <v>11.657529</v>
      </c>
      <c r="E7025">
        <v>0.17169999999999999</v>
      </c>
      <c r="F7025">
        <v>9.9995820000000002</v>
      </c>
      <c r="G7025">
        <v>0</v>
      </c>
      <c r="H7025">
        <v>3.3921610000000002</v>
      </c>
      <c r="I7025">
        <v>1.8296460000000001</v>
      </c>
      <c r="J7025">
        <v>9.8278820000000007</v>
      </c>
    </row>
    <row r="7026" spans="1:10" x14ac:dyDescent="0.25">
      <c r="A7026">
        <v>14.048</v>
      </c>
      <c r="B7026">
        <v>-2.0055700000000001</v>
      </c>
      <c r="C7026">
        <v>-1.831402</v>
      </c>
      <c r="D7026">
        <v>11.542757999999999</v>
      </c>
      <c r="E7026">
        <v>0.28647299999999998</v>
      </c>
      <c r="F7026">
        <v>9.8618609999999993</v>
      </c>
      <c r="G7026">
        <v>0</v>
      </c>
      <c r="H7026">
        <v>2.7187809999999999</v>
      </c>
      <c r="I7026">
        <v>1.9673700000000001</v>
      </c>
      <c r="J7026">
        <v>9.5753880000000002</v>
      </c>
    </row>
    <row r="7027" spans="1:10" x14ac:dyDescent="0.25">
      <c r="A7027">
        <v>14.05</v>
      </c>
      <c r="B7027">
        <v>-2.00047</v>
      </c>
      <c r="C7027">
        <v>-1.8058879999999999</v>
      </c>
      <c r="D7027">
        <v>11.588666999999999</v>
      </c>
      <c r="E7027">
        <v>0.12579099999999999</v>
      </c>
      <c r="F7027">
        <v>9.5864150000000006</v>
      </c>
      <c r="G7027">
        <v>0</v>
      </c>
      <c r="H7027">
        <v>3.1677080000000002</v>
      </c>
      <c r="I7027">
        <v>2.1280429999999999</v>
      </c>
      <c r="J7027">
        <v>9.4606239999999993</v>
      </c>
    </row>
    <row r="7028" spans="1:10" x14ac:dyDescent="0.25">
      <c r="A7028">
        <v>14.052</v>
      </c>
      <c r="B7028">
        <v>-1.9953700000000001</v>
      </c>
      <c r="C7028">
        <v>-1.810991</v>
      </c>
      <c r="D7028">
        <v>11.72639</v>
      </c>
      <c r="E7028">
        <v>0.14874599999999999</v>
      </c>
      <c r="F7028">
        <v>9.7700449999999996</v>
      </c>
      <c r="G7028">
        <v>0</v>
      </c>
      <c r="H7028">
        <v>3.1677080000000002</v>
      </c>
      <c r="I7028">
        <v>2.1050900000000001</v>
      </c>
      <c r="J7028">
        <v>9.6212999999999997</v>
      </c>
    </row>
    <row r="7029" spans="1:10" x14ac:dyDescent="0.25">
      <c r="A7029">
        <v>14.054</v>
      </c>
      <c r="B7029">
        <v>-2.00047</v>
      </c>
      <c r="C7029">
        <v>-1.821197</v>
      </c>
      <c r="D7029">
        <v>11.703436</v>
      </c>
      <c r="E7029">
        <v>0.26351799999999997</v>
      </c>
      <c r="F7029">
        <v>9.9307219999999994</v>
      </c>
      <c r="G7029">
        <v>0</v>
      </c>
      <c r="H7029">
        <v>6.3101539999999998</v>
      </c>
      <c r="I7029">
        <v>2.0362330000000002</v>
      </c>
      <c r="J7029">
        <v>9.6672030000000007</v>
      </c>
    </row>
    <row r="7030" spans="1:10" x14ac:dyDescent="0.25">
      <c r="A7030">
        <v>14.055999999999999</v>
      </c>
      <c r="B7030">
        <v>-1.9928189999999999</v>
      </c>
      <c r="C7030">
        <v>-1.8339540000000001</v>
      </c>
      <c r="D7030">
        <v>11.61162</v>
      </c>
      <c r="E7030">
        <v>0.217609</v>
      </c>
      <c r="F7030">
        <v>9.7470909999999993</v>
      </c>
      <c r="G7030">
        <v>0</v>
      </c>
      <c r="H7030">
        <v>3.8410880000000001</v>
      </c>
      <c r="I7030">
        <v>2.082138</v>
      </c>
      <c r="J7030">
        <v>9.5294819999999998</v>
      </c>
    </row>
    <row r="7031" spans="1:10" x14ac:dyDescent="0.25">
      <c r="A7031">
        <v>14.058</v>
      </c>
      <c r="B7031">
        <v>-1.9647669999999999</v>
      </c>
      <c r="C7031">
        <v>-1.813542</v>
      </c>
      <c r="D7031">
        <v>11.657529</v>
      </c>
      <c r="E7031">
        <v>0.12579099999999999</v>
      </c>
      <c r="F7031">
        <v>10.160259999999999</v>
      </c>
      <c r="G7031">
        <v>0</v>
      </c>
      <c r="H7031">
        <v>3.1677080000000002</v>
      </c>
      <c r="I7031">
        <v>1.6230599999999999</v>
      </c>
      <c r="J7031">
        <v>10.034469</v>
      </c>
    </row>
    <row r="7032" spans="1:10" x14ac:dyDescent="0.25">
      <c r="A7032">
        <v>14.06</v>
      </c>
      <c r="B7032">
        <v>-2.0030199999999998</v>
      </c>
      <c r="C7032">
        <v>-1.8058879999999999</v>
      </c>
      <c r="D7032">
        <v>11.680482</v>
      </c>
      <c r="E7032">
        <v>-0.35625400000000002</v>
      </c>
      <c r="F7032">
        <v>9.8618609999999993</v>
      </c>
      <c r="G7032">
        <v>0</v>
      </c>
      <c r="H7032">
        <v>3.3921610000000002</v>
      </c>
      <c r="I7032">
        <v>1.462367</v>
      </c>
      <c r="J7032">
        <v>10.218114999999999</v>
      </c>
    </row>
    <row r="7033" spans="1:10" x14ac:dyDescent="0.25">
      <c r="A7033">
        <v>14.061999999999999</v>
      </c>
      <c r="B7033">
        <v>-1.987719</v>
      </c>
      <c r="C7033">
        <v>-1.813542</v>
      </c>
      <c r="D7033">
        <v>11.565712</v>
      </c>
      <c r="E7033">
        <v>0.35533599999999999</v>
      </c>
      <c r="F7033">
        <v>9.9307219999999994</v>
      </c>
      <c r="G7033">
        <v>0</v>
      </c>
      <c r="H7033">
        <v>2.4943070000000001</v>
      </c>
      <c r="I7033">
        <v>1.990327</v>
      </c>
      <c r="J7033">
        <v>9.5753850000000007</v>
      </c>
    </row>
    <row r="7034" spans="1:10" x14ac:dyDescent="0.25">
      <c r="A7034">
        <v>14.064</v>
      </c>
      <c r="B7034">
        <v>-2.008121</v>
      </c>
      <c r="C7034">
        <v>-1.8160940000000001</v>
      </c>
      <c r="D7034">
        <v>11.887067999999999</v>
      </c>
      <c r="E7034">
        <v>0.240564</v>
      </c>
      <c r="F7034">
        <v>9.8159530000000004</v>
      </c>
      <c r="G7034">
        <v>0</v>
      </c>
      <c r="H7034">
        <v>2.7187809999999999</v>
      </c>
      <c r="I7034">
        <v>2.3116780000000001</v>
      </c>
      <c r="J7034">
        <v>9.5753889999999995</v>
      </c>
    </row>
    <row r="7035" spans="1:10" x14ac:dyDescent="0.25">
      <c r="A7035">
        <v>14.066000000000001</v>
      </c>
      <c r="B7035">
        <v>-2.0106709999999999</v>
      </c>
      <c r="C7035">
        <v>-1.828851</v>
      </c>
      <c r="D7035">
        <v>11.588666999999999</v>
      </c>
      <c r="E7035">
        <v>0.217609</v>
      </c>
      <c r="F7035">
        <v>9.6323229999999995</v>
      </c>
      <c r="G7035">
        <v>0</v>
      </c>
      <c r="H7035">
        <v>2.4943070000000001</v>
      </c>
      <c r="I7035">
        <v>2.173953</v>
      </c>
      <c r="J7035">
        <v>9.414714</v>
      </c>
    </row>
    <row r="7036" spans="1:10" x14ac:dyDescent="0.25">
      <c r="A7036">
        <v>14.068</v>
      </c>
      <c r="B7036">
        <v>-1.9979199999999999</v>
      </c>
      <c r="C7036">
        <v>-1.8007850000000001</v>
      </c>
      <c r="D7036">
        <v>11.634574000000001</v>
      </c>
      <c r="E7036">
        <v>7.9881999999999995E-2</v>
      </c>
      <c r="F7036">
        <v>9.4716459999999998</v>
      </c>
      <c r="G7036">
        <v>0</v>
      </c>
      <c r="H7036">
        <v>5.1878479999999998</v>
      </c>
      <c r="I7036">
        <v>2.24281</v>
      </c>
      <c r="J7036">
        <v>9.3917640000000002</v>
      </c>
    </row>
    <row r="7037" spans="1:10" x14ac:dyDescent="0.25">
      <c r="A7037">
        <v>14.07</v>
      </c>
      <c r="B7037">
        <v>-2.0106709999999999</v>
      </c>
      <c r="C7037">
        <v>-1.8160940000000001</v>
      </c>
      <c r="D7037">
        <v>11.772297999999999</v>
      </c>
      <c r="E7037">
        <v>0.40124500000000002</v>
      </c>
      <c r="F7037">
        <v>9.8159530000000004</v>
      </c>
      <c r="G7037">
        <v>0</v>
      </c>
      <c r="H7037">
        <v>3.8410880000000001</v>
      </c>
      <c r="I7037">
        <v>2.3575900000000001</v>
      </c>
      <c r="J7037">
        <v>9.4147079999999992</v>
      </c>
    </row>
    <row r="7038" spans="1:10" x14ac:dyDescent="0.25">
      <c r="A7038">
        <v>14.071999999999999</v>
      </c>
      <c r="B7038">
        <v>-2.00047</v>
      </c>
      <c r="C7038">
        <v>-1.8339540000000001</v>
      </c>
      <c r="D7038">
        <v>11.61162</v>
      </c>
      <c r="E7038">
        <v>0.14874599999999999</v>
      </c>
      <c r="F7038">
        <v>9.792999</v>
      </c>
      <c r="G7038">
        <v>0</v>
      </c>
      <c r="H7038">
        <v>2.4943070000000001</v>
      </c>
      <c r="I7038">
        <v>1.9673670000000001</v>
      </c>
      <c r="J7038">
        <v>9.6442530000000009</v>
      </c>
    </row>
    <row r="7039" spans="1:10" x14ac:dyDescent="0.25">
      <c r="A7039">
        <v>14.074</v>
      </c>
      <c r="B7039">
        <v>-2.0055700000000001</v>
      </c>
      <c r="C7039">
        <v>-1.8160940000000001</v>
      </c>
      <c r="D7039">
        <v>11.588666999999999</v>
      </c>
      <c r="E7039">
        <v>0.28647299999999998</v>
      </c>
      <c r="F7039">
        <v>9.6552769999999999</v>
      </c>
      <c r="G7039">
        <v>0</v>
      </c>
      <c r="H7039">
        <v>2.9432339999999999</v>
      </c>
      <c r="I7039">
        <v>2.219862</v>
      </c>
      <c r="J7039">
        <v>9.3688040000000008</v>
      </c>
    </row>
    <row r="7040" spans="1:10" x14ac:dyDescent="0.25">
      <c r="A7040">
        <v>14.076000000000001</v>
      </c>
      <c r="B7040">
        <v>-2.008121</v>
      </c>
      <c r="C7040">
        <v>-1.80844</v>
      </c>
      <c r="D7040">
        <v>11.680482</v>
      </c>
      <c r="E7040">
        <v>0.217609</v>
      </c>
      <c r="F7040">
        <v>9.4027860000000008</v>
      </c>
      <c r="G7040">
        <v>0</v>
      </c>
      <c r="H7040">
        <v>4.2899940000000001</v>
      </c>
      <c r="I7040">
        <v>2.4953050000000001</v>
      </c>
      <c r="J7040">
        <v>9.1851769999999995</v>
      </c>
    </row>
    <row r="7041" spans="1:10" x14ac:dyDescent="0.25">
      <c r="A7041">
        <v>14.077999999999999</v>
      </c>
      <c r="B7041">
        <v>-1.9902690000000001</v>
      </c>
      <c r="C7041">
        <v>-1.8186450000000001</v>
      </c>
      <c r="D7041">
        <v>11.703436</v>
      </c>
      <c r="E7041">
        <v>-1.1936E-2</v>
      </c>
      <c r="F7041">
        <v>9.7011850000000006</v>
      </c>
      <c r="G7041">
        <v>0</v>
      </c>
      <c r="H7041">
        <v>2.7187809999999999</v>
      </c>
      <c r="I7041">
        <v>1.990316</v>
      </c>
      <c r="J7041">
        <v>9.7131209999999992</v>
      </c>
    </row>
    <row r="7042" spans="1:10" x14ac:dyDescent="0.25">
      <c r="A7042">
        <v>14.08</v>
      </c>
      <c r="B7042">
        <v>-1.985169</v>
      </c>
      <c r="C7042">
        <v>-1.8186450000000001</v>
      </c>
      <c r="D7042">
        <v>11.519805</v>
      </c>
      <c r="E7042">
        <v>0.17169999999999999</v>
      </c>
      <c r="F7042">
        <v>9.8389059999999997</v>
      </c>
      <c r="G7042">
        <v>0</v>
      </c>
      <c r="H7042">
        <v>0.24970400000000001</v>
      </c>
      <c r="I7042">
        <v>1.8525990000000001</v>
      </c>
      <c r="J7042">
        <v>9.6672060000000002</v>
      </c>
    </row>
    <row r="7043" spans="1:10" x14ac:dyDescent="0.25">
      <c r="A7043">
        <v>14.082000000000001</v>
      </c>
      <c r="B7043">
        <v>-1.987719</v>
      </c>
      <c r="C7043">
        <v>-1.7982340000000001</v>
      </c>
      <c r="D7043">
        <v>11.61162</v>
      </c>
      <c r="E7043">
        <v>0.28647299999999998</v>
      </c>
      <c r="F7043">
        <v>9.6323229999999995</v>
      </c>
      <c r="G7043">
        <v>0</v>
      </c>
      <c r="H7043">
        <v>2.9432339999999999</v>
      </c>
      <c r="I7043">
        <v>2.2657699999999998</v>
      </c>
      <c r="J7043">
        <v>9.3458500000000004</v>
      </c>
    </row>
    <row r="7044" spans="1:10" x14ac:dyDescent="0.25">
      <c r="A7044">
        <v>14.084</v>
      </c>
      <c r="B7044">
        <v>-1.9902690000000001</v>
      </c>
      <c r="C7044">
        <v>-1.80844</v>
      </c>
      <c r="D7044">
        <v>11.680482</v>
      </c>
      <c r="E7044">
        <v>3.3973000000000003E-2</v>
      </c>
      <c r="F7044">
        <v>9.7470909999999993</v>
      </c>
      <c r="G7044">
        <v>0</v>
      </c>
      <c r="H7044">
        <v>2.7187809999999999</v>
      </c>
      <c r="I7044">
        <v>1.9673639999999999</v>
      </c>
      <c r="J7044">
        <v>9.7131179999999997</v>
      </c>
    </row>
    <row r="7045" spans="1:10" x14ac:dyDescent="0.25">
      <c r="A7045">
        <v>14.086</v>
      </c>
      <c r="B7045">
        <v>-2.008121</v>
      </c>
      <c r="C7045">
        <v>-1.803337</v>
      </c>
      <c r="D7045">
        <v>11.72639</v>
      </c>
      <c r="E7045">
        <v>-0.195572</v>
      </c>
      <c r="F7045">
        <v>9.6782299999999992</v>
      </c>
      <c r="G7045">
        <v>0</v>
      </c>
      <c r="H7045">
        <v>2.9432339999999999</v>
      </c>
      <c r="I7045">
        <v>1.852587</v>
      </c>
      <c r="J7045">
        <v>9.8738019999999995</v>
      </c>
    </row>
    <row r="7046" spans="1:10" x14ac:dyDescent="0.25">
      <c r="A7046">
        <v>14.087999999999999</v>
      </c>
      <c r="B7046">
        <v>-2.0055700000000001</v>
      </c>
      <c r="C7046">
        <v>-1.80844</v>
      </c>
      <c r="D7046">
        <v>11.565712</v>
      </c>
      <c r="E7046">
        <v>7.9881999999999995E-2</v>
      </c>
      <c r="F7046">
        <v>9.6782299999999992</v>
      </c>
      <c r="G7046">
        <v>0</v>
      </c>
      <c r="H7046">
        <v>2.7187809999999999</v>
      </c>
      <c r="I7046">
        <v>1.9673639999999999</v>
      </c>
      <c r="J7046">
        <v>9.5983479999999997</v>
      </c>
    </row>
    <row r="7047" spans="1:10" x14ac:dyDescent="0.25">
      <c r="A7047">
        <v>14.09</v>
      </c>
      <c r="B7047">
        <v>-2.00047</v>
      </c>
      <c r="C7047">
        <v>-1.8058879999999999</v>
      </c>
      <c r="D7047">
        <v>11.61162</v>
      </c>
      <c r="E7047">
        <v>0.14874599999999999</v>
      </c>
      <c r="F7047">
        <v>9.8848140000000004</v>
      </c>
      <c r="G7047">
        <v>0</v>
      </c>
      <c r="H7047">
        <v>1.5964739999999999</v>
      </c>
      <c r="I7047">
        <v>1.8755520000000001</v>
      </c>
      <c r="J7047">
        <v>9.7360679999999995</v>
      </c>
    </row>
    <row r="7048" spans="1:10" x14ac:dyDescent="0.25">
      <c r="A7048">
        <v>14.092000000000001</v>
      </c>
      <c r="B7048">
        <v>-1.9902690000000001</v>
      </c>
      <c r="C7048">
        <v>-1.80844</v>
      </c>
      <c r="D7048">
        <v>11.634574000000001</v>
      </c>
      <c r="E7048">
        <v>0.14874599999999999</v>
      </c>
      <c r="F7048">
        <v>9.6552769999999999</v>
      </c>
      <c r="G7048">
        <v>0</v>
      </c>
      <c r="H7048">
        <v>1.5964739999999999</v>
      </c>
      <c r="I7048">
        <v>2.1280429999999999</v>
      </c>
      <c r="J7048">
        <v>9.5065310000000007</v>
      </c>
    </row>
    <row r="7049" spans="1:10" x14ac:dyDescent="0.25">
      <c r="A7049">
        <v>14.093999999999999</v>
      </c>
      <c r="B7049">
        <v>-2.0055700000000001</v>
      </c>
      <c r="C7049">
        <v>-1.80844</v>
      </c>
      <c r="D7049">
        <v>11.588666999999999</v>
      </c>
      <c r="E7049">
        <v>0.240564</v>
      </c>
      <c r="F7049">
        <v>9.5175540000000005</v>
      </c>
      <c r="G7049">
        <v>0</v>
      </c>
      <c r="H7049">
        <v>3.1677080000000002</v>
      </c>
      <c r="I7049">
        <v>2.3116759999999998</v>
      </c>
      <c r="J7049">
        <v>9.2769899999999996</v>
      </c>
    </row>
    <row r="7050" spans="1:10" x14ac:dyDescent="0.25">
      <c r="A7050">
        <v>14.096</v>
      </c>
      <c r="B7050">
        <v>-2.0285220000000002</v>
      </c>
      <c r="C7050">
        <v>-1.7982340000000001</v>
      </c>
      <c r="D7050">
        <v>11.657529</v>
      </c>
      <c r="E7050">
        <v>0.28647299999999998</v>
      </c>
      <c r="F7050">
        <v>9.7700449999999996</v>
      </c>
      <c r="G7050">
        <v>0</v>
      </c>
      <c r="H7050">
        <v>4.2899940000000001</v>
      </c>
      <c r="I7050">
        <v>2.173956</v>
      </c>
      <c r="J7050">
        <v>9.4835729999999998</v>
      </c>
    </row>
    <row r="7051" spans="1:10" x14ac:dyDescent="0.25">
      <c r="A7051">
        <v>14.098000000000001</v>
      </c>
      <c r="B7051">
        <v>-2.0030199999999998</v>
      </c>
      <c r="C7051">
        <v>-1.8160940000000001</v>
      </c>
      <c r="D7051">
        <v>11.61162</v>
      </c>
      <c r="E7051">
        <v>0.12579099999999999</v>
      </c>
      <c r="F7051">
        <v>9.3798309999999994</v>
      </c>
      <c r="G7051">
        <v>0</v>
      </c>
      <c r="H7051">
        <v>0.69862000000000002</v>
      </c>
      <c r="I7051">
        <v>2.35758</v>
      </c>
      <c r="J7051">
        <v>9.2540399999999998</v>
      </c>
    </row>
    <row r="7052" spans="1:10" x14ac:dyDescent="0.25">
      <c r="A7052">
        <v>14.1</v>
      </c>
      <c r="B7052">
        <v>-2.00047</v>
      </c>
      <c r="C7052">
        <v>-1.803337</v>
      </c>
      <c r="D7052">
        <v>11.634574000000001</v>
      </c>
      <c r="E7052">
        <v>-8.0799999999999997E-2</v>
      </c>
      <c r="F7052">
        <v>9.6782299999999992</v>
      </c>
      <c r="G7052">
        <v>0</v>
      </c>
      <c r="H7052">
        <v>2.4943070000000001</v>
      </c>
      <c r="I7052">
        <v>1.875545</v>
      </c>
      <c r="J7052">
        <v>9.7590299999999992</v>
      </c>
    </row>
    <row r="7053" spans="1:10" x14ac:dyDescent="0.25">
      <c r="A7053">
        <v>14.102</v>
      </c>
      <c r="B7053">
        <v>-2.008121</v>
      </c>
      <c r="C7053">
        <v>-1.80844</v>
      </c>
      <c r="D7053">
        <v>11.634574000000001</v>
      </c>
      <c r="E7053">
        <v>0.14874599999999999</v>
      </c>
      <c r="F7053">
        <v>9.356878</v>
      </c>
      <c r="G7053">
        <v>0</v>
      </c>
      <c r="H7053">
        <v>1.820927</v>
      </c>
      <c r="I7053">
        <v>2.4264420000000002</v>
      </c>
      <c r="J7053">
        <v>9.2081320000000009</v>
      </c>
    </row>
    <row r="7054" spans="1:10" x14ac:dyDescent="0.25">
      <c r="A7054">
        <v>14.103999999999999</v>
      </c>
      <c r="B7054">
        <v>-1.9928189999999999</v>
      </c>
      <c r="C7054">
        <v>-1.8160940000000001</v>
      </c>
      <c r="D7054">
        <v>11.634574000000001</v>
      </c>
      <c r="E7054">
        <v>0.53897200000000001</v>
      </c>
      <c r="F7054">
        <v>9.7241379999999999</v>
      </c>
      <c r="G7054">
        <v>0</v>
      </c>
      <c r="H7054">
        <v>2.045401</v>
      </c>
      <c r="I7054">
        <v>2.4494090000000002</v>
      </c>
      <c r="J7054">
        <v>9.1851660000000006</v>
      </c>
    </row>
    <row r="7055" spans="1:10" x14ac:dyDescent="0.25">
      <c r="A7055">
        <v>14.106</v>
      </c>
      <c r="B7055">
        <v>-1.987719</v>
      </c>
      <c r="C7055">
        <v>-1.813542</v>
      </c>
      <c r="D7055">
        <v>11.634574000000001</v>
      </c>
      <c r="E7055">
        <v>0.26351799999999997</v>
      </c>
      <c r="F7055">
        <v>9.9077680000000008</v>
      </c>
      <c r="G7055">
        <v>0</v>
      </c>
      <c r="H7055">
        <v>-1.3215190000000001</v>
      </c>
      <c r="I7055">
        <v>1.990324</v>
      </c>
      <c r="J7055">
        <v>9.6442499999999995</v>
      </c>
    </row>
    <row r="7056" spans="1:10" x14ac:dyDescent="0.25">
      <c r="A7056">
        <v>14.108000000000001</v>
      </c>
      <c r="B7056">
        <v>-1.987719</v>
      </c>
      <c r="C7056">
        <v>-1.7982340000000001</v>
      </c>
      <c r="D7056">
        <v>11.818206</v>
      </c>
      <c r="E7056">
        <v>0.33238200000000001</v>
      </c>
      <c r="F7056">
        <v>9.6093689999999992</v>
      </c>
      <c r="G7056">
        <v>0</v>
      </c>
      <c r="H7056">
        <v>2.269854</v>
      </c>
      <c r="I7056">
        <v>2.5412180000000002</v>
      </c>
      <c r="J7056">
        <v>9.2769879999999993</v>
      </c>
    </row>
    <row r="7057" spans="1:10" x14ac:dyDescent="0.25">
      <c r="A7057">
        <v>14.11</v>
      </c>
      <c r="B7057">
        <v>-2.0183219999999999</v>
      </c>
      <c r="C7057">
        <v>-1.80844</v>
      </c>
      <c r="D7057">
        <v>11.634574000000001</v>
      </c>
      <c r="E7057">
        <v>0.12579099999999999</v>
      </c>
      <c r="F7057">
        <v>10.022537</v>
      </c>
      <c r="G7057">
        <v>0</v>
      </c>
      <c r="H7057">
        <v>2.4943070000000001</v>
      </c>
      <c r="I7057">
        <v>1.7378290000000001</v>
      </c>
      <c r="J7057">
        <v>9.8967460000000003</v>
      </c>
    </row>
    <row r="7058" spans="1:10" x14ac:dyDescent="0.25">
      <c r="A7058">
        <v>14.112</v>
      </c>
      <c r="B7058">
        <v>-2.0055700000000001</v>
      </c>
      <c r="C7058">
        <v>-1.8186450000000001</v>
      </c>
      <c r="D7058">
        <v>11.61162</v>
      </c>
      <c r="E7058">
        <v>0.217609</v>
      </c>
      <c r="F7058">
        <v>9.8389059999999997</v>
      </c>
      <c r="G7058">
        <v>0</v>
      </c>
      <c r="H7058">
        <v>3.8410880000000001</v>
      </c>
      <c r="I7058">
        <v>1.9903230000000001</v>
      </c>
      <c r="J7058">
        <v>9.6212970000000002</v>
      </c>
    </row>
    <row r="7059" spans="1:10" x14ac:dyDescent="0.25">
      <c r="A7059">
        <v>14.114000000000001</v>
      </c>
      <c r="B7059">
        <v>-1.9953700000000001</v>
      </c>
      <c r="C7059">
        <v>-1.8237479999999999</v>
      </c>
      <c r="D7059">
        <v>11.703436</v>
      </c>
      <c r="E7059">
        <v>0.12579099999999999</v>
      </c>
      <c r="F7059">
        <v>9.7700449999999996</v>
      </c>
      <c r="G7059">
        <v>0</v>
      </c>
      <c r="H7059">
        <v>2.7187809999999999</v>
      </c>
      <c r="I7059">
        <v>2.0591819999999998</v>
      </c>
      <c r="J7059">
        <v>9.6442540000000001</v>
      </c>
    </row>
    <row r="7060" spans="1:10" x14ac:dyDescent="0.25">
      <c r="A7060">
        <v>14.116</v>
      </c>
      <c r="B7060">
        <v>-2.00047</v>
      </c>
      <c r="C7060">
        <v>-1.803337</v>
      </c>
      <c r="D7060">
        <v>11.680482</v>
      </c>
      <c r="E7060">
        <v>0.26351799999999997</v>
      </c>
      <c r="F7060">
        <v>9.6093689999999992</v>
      </c>
      <c r="G7060">
        <v>0</v>
      </c>
      <c r="H7060">
        <v>1.5964739999999999</v>
      </c>
      <c r="I7060">
        <v>2.3346309999999999</v>
      </c>
      <c r="J7060">
        <v>9.3458509999999997</v>
      </c>
    </row>
    <row r="7061" spans="1:10" x14ac:dyDescent="0.25">
      <c r="A7061">
        <v>14.118</v>
      </c>
      <c r="B7061">
        <v>-2.008121</v>
      </c>
      <c r="C7061">
        <v>-1.813542</v>
      </c>
      <c r="D7061">
        <v>11.72639</v>
      </c>
      <c r="E7061">
        <v>1.1018E-2</v>
      </c>
      <c r="F7061">
        <v>9.6782299999999992</v>
      </c>
      <c r="G7061">
        <v>0</v>
      </c>
      <c r="H7061">
        <v>2.9432339999999999</v>
      </c>
      <c r="I7061">
        <v>2.0591780000000002</v>
      </c>
      <c r="J7061">
        <v>9.6672119999999993</v>
      </c>
    </row>
    <row r="7062" spans="1:10" x14ac:dyDescent="0.25">
      <c r="A7062">
        <v>14.12</v>
      </c>
      <c r="B7062">
        <v>-2.0208719999999998</v>
      </c>
      <c r="C7062">
        <v>-1.813542</v>
      </c>
      <c r="D7062">
        <v>11.61162</v>
      </c>
      <c r="E7062">
        <v>0.102837</v>
      </c>
      <c r="F7062">
        <v>9.8389059999999997</v>
      </c>
      <c r="G7062">
        <v>0</v>
      </c>
      <c r="H7062">
        <v>2.9432339999999999</v>
      </c>
      <c r="I7062">
        <v>1.8755500000000001</v>
      </c>
      <c r="J7062">
        <v>9.7360699999999998</v>
      </c>
    </row>
    <row r="7063" spans="1:10" x14ac:dyDescent="0.25">
      <c r="A7063">
        <v>14.122</v>
      </c>
      <c r="B7063">
        <v>-2.0387230000000001</v>
      </c>
      <c r="C7063">
        <v>-1.8160940000000001</v>
      </c>
      <c r="D7063">
        <v>11.61162</v>
      </c>
      <c r="E7063">
        <v>0.12579099999999999</v>
      </c>
      <c r="F7063">
        <v>9.6782299999999992</v>
      </c>
      <c r="G7063">
        <v>0</v>
      </c>
      <c r="H7063">
        <v>1.820927</v>
      </c>
      <c r="I7063">
        <v>2.0591810000000002</v>
      </c>
      <c r="J7063">
        <v>9.5524389999999997</v>
      </c>
    </row>
    <row r="7064" spans="1:10" x14ac:dyDescent="0.25">
      <c r="A7064">
        <v>14.124000000000001</v>
      </c>
      <c r="B7064">
        <v>-1.9775180000000001</v>
      </c>
      <c r="C7064">
        <v>-1.80844</v>
      </c>
      <c r="D7064">
        <v>11.680482</v>
      </c>
      <c r="E7064">
        <v>0.14874599999999999</v>
      </c>
      <c r="F7064">
        <v>9.4257390000000001</v>
      </c>
      <c r="G7064">
        <v>0</v>
      </c>
      <c r="H7064">
        <v>2.5250999999999999E-2</v>
      </c>
      <c r="I7064">
        <v>2.403489</v>
      </c>
      <c r="J7064">
        <v>9.2769929999999992</v>
      </c>
    </row>
    <row r="7065" spans="1:10" x14ac:dyDescent="0.25">
      <c r="A7065">
        <v>14.125999999999999</v>
      </c>
      <c r="B7065">
        <v>-2.0055700000000001</v>
      </c>
      <c r="C7065">
        <v>-1.785477</v>
      </c>
      <c r="D7065">
        <v>11.657529</v>
      </c>
      <c r="E7065">
        <v>0.102837</v>
      </c>
      <c r="F7065">
        <v>9.6552769999999999</v>
      </c>
      <c r="G7065">
        <v>0</v>
      </c>
      <c r="H7065">
        <v>3.3921610000000002</v>
      </c>
      <c r="I7065">
        <v>2.1050879999999998</v>
      </c>
      <c r="J7065">
        <v>9.5524400000000007</v>
      </c>
    </row>
    <row r="7066" spans="1:10" x14ac:dyDescent="0.25">
      <c r="A7066">
        <v>14.128</v>
      </c>
      <c r="B7066">
        <v>-2.015771</v>
      </c>
      <c r="C7066">
        <v>-1.821197</v>
      </c>
      <c r="D7066">
        <v>11.61162</v>
      </c>
      <c r="E7066">
        <v>0.19465499999999999</v>
      </c>
      <c r="F7066">
        <v>10.297981</v>
      </c>
      <c r="G7066">
        <v>0</v>
      </c>
      <c r="H7066">
        <v>2.4943070000000001</v>
      </c>
      <c r="I7066">
        <v>1.5082930000000001</v>
      </c>
      <c r="J7066">
        <v>10.103327</v>
      </c>
    </row>
    <row r="7067" spans="1:10" x14ac:dyDescent="0.25">
      <c r="A7067">
        <v>14.13</v>
      </c>
      <c r="B7067">
        <v>-1.9979199999999999</v>
      </c>
      <c r="C7067">
        <v>-1.810991</v>
      </c>
      <c r="D7067">
        <v>11.61162</v>
      </c>
      <c r="E7067">
        <v>0.26351799999999997</v>
      </c>
      <c r="F7067">
        <v>9.8159530000000004</v>
      </c>
      <c r="G7067">
        <v>0</v>
      </c>
      <c r="H7067">
        <v>2.045401</v>
      </c>
      <c r="I7067">
        <v>2.0591849999999998</v>
      </c>
      <c r="J7067">
        <v>9.5524349999999991</v>
      </c>
    </row>
    <row r="7068" spans="1:10" x14ac:dyDescent="0.25">
      <c r="A7068">
        <v>14.132</v>
      </c>
      <c r="B7068">
        <v>-1.9953700000000001</v>
      </c>
      <c r="C7068">
        <v>-1.8058879999999999</v>
      </c>
      <c r="D7068">
        <v>11.772297999999999</v>
      </c>
      <c r="E7068">
        <v>0.240564</v>
      </c>
      <c r="F7068">
        <v>9.6782299999999992</v>
      </c>
      <c r="G7068">
        <v>0</v>
      </c>
      <c r="H7068">
        <v>0.24970400000000001</v>
      </c>
      <c r="I7068">
        <v>2.334632</v>
      </c>
      <c r="J7068">
        <v>9.4376669999999994</v>
      </c>
    </row>
    <row r="7069" spans="1:10" x14ac:dyDescent="0.25">
      <c r="A7069">
        <v>14.134</v>
      </c>
      <c r="B7069">
        <v>-2.0030199999999998</v>
      </c>
      <c r="C7069">
        <v>-1.80844</v>
      </c>
      <c r="D7069">
        <v>11.749344000000001</v>
      </c>
      <c r="E7069">
        <v>0.19465499999999999</v>
      </c>
      <c r="F7069">
        <v>9.7241379999999999</v>
      </c>
      <c r="G7069">
        <v>0</v>
      </c>
      <c r="H7069">
        <v>3.1677080000000002</v>
      </c>
      <c r="I7069">
        <v>2.2198609999999999</v>
      </c>
      <c r="J7069">
        <v>9.5294830000000008</v>
      </c>
    </row>
    <row r="7070" spans="1:10" x14ac:dyDescent="0.25">
      <c r="A7070">
        <v>14.135999999999999</v>
      </c>
      <c r="B7070">
        <v>-2.041274</v>
      </c>
      <c r="C7070">
        <v>-1.810991</v>
      </c>
      <c r="D7070">
        <v>11.657529</v>
      </c>
      <c r="E7070">
        <v>7.9881999999999995E-2</v>
      </c>
      <c r="F7070">
        <v>9.7011850000000006</v>
      </c>
      <c r="G7070">
        <v>0</v>
      </c>
      <c r="H7070">
        <v>3.6166140000000002</v>
      </c>
      <c r="I7070">
        <v>2.0362260000000001</v>
      </c>
      <c r="J7070">
        <v>9.6213029999999993</v>
      </c>
    </row>
    <row r="7071" spans="1:10" x14ac:dyDescent="0.25">
      <c r="A7071">
        <v>14.138</v>
      </c>
      <c r="B7071">
        <v>-1.9928189999999999</v>
      </c>
      <c r="C7071">
        <v>-1.821197</v>
      </c>
      <c r="D7071">
        <v>11.749344000000001</v>
      </c>
      <c r="E7071">
        <v>3.3973000000000003E-2</v>
      </c>
      <c r="F7071">
        <v>9.6782299999999992</v>
      </c>
      <c r="G7071">
        <v>0</v>
      </c>
      <c r="H7071">
        <v>2.7187809999999999</v>
      </c>
      <c r="I7071">
        <v>2.1050870000000002</v>
      </c>
      <c r="J7071">
        <v>9.6442569999999996</v>
      </c>
    </row>
    <row r="7072" spans="1:10" x14ac:dyDescent="0.25">
      <c r="A7072">
        <v>14.14</v>
      </c>
      <c r="B7072">
        <v>-1.987719</v>
      </c>
      <c r="C7072">
        <v>-1.813542</v>
      </c>
      <c r="D7072">
        <v>11.749344000000001</v>
      </c>
      <c r="E7072">
        <v>0.14874599999999999</v>
      </c>
      <c r="F7072">
        <v>10.091398</v>
      </c>
      <c r="G7072">
        <v>0</v>
      </c>
      <c r="H7072">
        <v>1.820927</v>
      </c>
      <c r="I7072">
        <v>1.806692</v>
      </c>
      <c r="J7072">
        <v>9.9426520000000007</v>
      </c>
    </row>
    <row r="7073" spans="1:10" x14ac:dyDescent="0.25">
      <c r="A7073">
        <v>14.141999999999999</v>
      </c>
      <c r="B7073">
        <v>-1.9979199999999999</v>
      </c>
      <c r="C7073">
        <v>-1.813542</v>
      </c>
      <c r="D7073">
        <v>11.749344000000001</v>
      </c>
      <c r="E7073">
        <v>0.65374500000000002</v>
      </c>
      <c r="F7073">
        <v>9.7700449999999996</v>
      </c>
      <c r="G7073">
        <v>0</v>
      </c>
      <c r="H7073">
        <v>3.3921610000000002</v>
      </c>
      <c r="I7073">
        <v>2.6330429999999998</v>
      </c>
      <c r="J7073">
        <v>9.116301</v>
      </c>
    </row>
    <row r="7074" spans="1:10" x14ac:dyDescent="0.25">
      <c r="A7074">
        <v>14.144</v>
      </c>
      <c r="B7074">
        <v>-2.0183219999999999</v>
      </c>
      <c r="C7074">
        <v>-1.813542</v>
      </c>
      <c r="D7074">
        <v>11.772297999999999</v>
      </c>
      <c r="E7074">
        <v>0.12579099999999999</v>
      </c>
      <c r="F7074">
        <v>9.7470909999999993</v>
      </c>
      <c r="G7074">
        <v>0</v>
      </c>
      <c r="H7074">
        <v>0.24970400000000001</v>
      </c>
      <c r="I7074">
        <v>2.150998</v>
      </c>
      <c r="J7074">
        <v>9.6212999999999997</v>
      </c>
    </row>
    <row r="7075" spans="1:10" x14ac:dyDescent="0.25">
      <c r="A7075">
        <v>14.146000000000001</v>
      </c>
      <c r="B7075">
        <v>-2.0183219999999999</v>
      </c>
      <c r="C7075">
        <v>-1.8160940000000001</v>
      </c>
      <c r="D7075">
        <v>11.588666999999999</v>
      </c>
      <c r="E7075">
        <v>7.9881999999999995E-2</v>
      </c>
      <c r="F7075">
        <v>9.8389059999999997</v>
      </c>
      <c r="G7075">
        <v>0</v>
      </c>
      <c r="H7075">
        <v>0.24970400000000001</v>
      </c>
      <c r="I7075">
        <v>1.829642</v>
      </c>
      <c r="J7075">
        <v>9.7590240000000001</v>
      </c>
    </row>
    <row r="7076" spans="1:10" x14ac:dyDescent="0.25">
      <c r="A7076">
        <v>14.148</v>
      </c>
      <c r="B7076">
        <v>-1.9775180000000001</v>
      </c>
      <c r="C7076">
        <v>-1.8186450000000001</v>
      </c>
      <c r="D7076">
        <v>11.634574000000001</v>
      </c>
      <c r="E7076">
        <v>0.240564</v>
      </c>
      <c r="F7076">
        <v>9.6782299999999992</v>
      </c>
      <c r="G7076">
        <v>0</v>
      </c>
      <c r="H7076">
        <v>1.820927</v>
      </c>
      <c r="I7076">
        <v>2.1969080000000001</v>
      </c>
      <c r="J7076">
        <v>9.4376669999999994</v>
      </c>
    </row>
    <row r="7077" spans="1:10" x14ac:dyDescent="0.25">
      <c r="A7077">
        <v>14.15</v>
      </c>
      <c r="B7077">
        <v>-2.00047</v>
      </c>
      <c r="C7077">
        <v>-1.8160940000000001</v>
      </c>
      <c r="D7077">
        <v>11.72639</v>
      </c>
      <c r="E7077">
        <v>0.19465499999999999</v>
      </c>
      <c r="F7077">
        <v>9.6552769999999999</v>
      </c>
      <c r="G7077">
        <v>0</v>
      </c>
      <c r="H7077">
        <v>2.5250999999999999E-2</v>
      </c>
      <c r="I7077">
        <v>2.2657669999999999</v>
      </c>
      <c r="J7077">
        <v>9.4606220000000008</v>
      </c>
    </row>
    <row r="7078" spans="1:10" x14ac:dyDescent="0.25">
      <c r="A7078">
        <v>14.151999999999999</v>
      </c>
      <c r="B7078">
        <v>-2.0183219999999999</v>
      </c>
      <c r="C7078">
        <v>-1.8160940000000001</v>
      </c>
      <c r="D7078">
        <v>11.588666999999999</v>
      </c>
      <c r="E7078">
        <v>3.3973000000000003E-2</v>
      </c>
      <c r="F7078">
        <v>9.792999</v>
      </c>
      <c r="G7078">
        <v>0</v>
      </c>
      <c r="H7078">
        <v>4.2899940000000001</v>
      </c>
      <c r="I7078">
        <v>1.8296410000000001</v>
      </c>
      <c r="J7078">
        <v>9.7590260000000004</v>
      </c>
    </row>
    <row r="7079" spans="1:10" x14ac:dyDescent="0.25">
      <c r="A7079">
        <v>14.154</v>
      </c>
      <c r="B7079">
        <v>-2.00047</v>
      </c>
      <c r="C7079">
        <v>-1.813542</v>
      </c>
      <c r="D7079">
        <v>11.588666999999999</v>
      </c>
      <c r="E7079">
        <v>0.102837</v>
      </c>
      <c r="F7079">
        <v>10.160259999999999</v>
      </c>
      <c r="G7079">
        <v>0</v>
      </c>
      <c r="H7079">
        <v>2.9432339999999999</v>
      </c>
      <c r="I7079">
        <v>1.531244</v>
      </c>
      <c r="J7079">
        <v>10.057423</v>
      </c>
    </row>
    <row r="7080" spans="1:10" x14ac:dyDescent="0.25">
      <c r="A7080">
        <v>14.156000000000001</v>
      </c>
      <c r="B7080">
        <v>-1.9979199999999999</v>
      </c>
      <c r="C7080">
        <v>-1.80844</v>
      </c>
      <c r="D7080">
        <v>11.634574000000001</v>
      </c>
      <c r="E7080">
        <v>0.240564</v>
      </c>
      <c r="F7080">
        <v>9.8159530000000004</v>
      </c>
      <c r="G7080">
        <v>0</v>
      </c>
      <c r="H7080">
        <v>1.3720209999999999</v>
      </c>
      <c r="I7080">
        <v>2.0591849999999998</v>
      </c>
      <c r="J7080">
        <v>9.5753889999999995</v>
      </c>
    </row>
    <row r="7081" spans="1:10" x14ac:dyDescent="0.25">
      <c r="A7081">
        <v>14.157999999999999</v>
      </c>
      <c r="B7081">
        <v>-2.00047</v>
      </c>
      <c r="C7081">
        <v>-1.80844</v>
      </c>
      <c r="D7081">
        <v>11.772297999999999</v>
      </c>
      <c r="E7081">
        <v>0.42420000000000002</v>
      </c>
      <c r="F7081">
        <v>9.5634619999999995</v>
      </c>
      <c r="G7081">
        <v>0</v>
      </c>
      <c r="H7081">
        <v>4.7389210000000004</v>
      </c>
      <c r="I7081">
        <v>2.6330360000000002</v>
      </c>
      <c r="J7081">
        <v>9.1392620000000004</v>
      </c>
    </row>
    <row r="7082" spans="1:10" x14ac:dyDescent="0.25">
      <c r="A7082">
        <v>14.16</v>
      </c>
      <c r="B7082">
        <v>-2.0055700000000001</v>
      </c>
      <c r="C7082">
        <v>-1.813542</v>
      </c>
      <c r="D7082">
        <v>11.657529</v>
      </c>
      <c r="E7082">
        <v>7.9881999999999995E-2</v>
      </c>
      <c r="F7082">
        <v>9.792999</v>
      </c>
      <c r="G7082">
        <v>0</v>
      </c>
      <c r="H7082">
        <v>2.7187809999999999</v>
      </c>
      <c r="I7082">
        <v>1.944412</v>
      </c>
      <c r="J7082">
        <v>9.7131170000000004</v>
      </c>
    </row>
    <row r="7083" spans="1:10" x14ac:dyDescent="0.25">
      <c r="A7083">
        <v>14.162000000000001</v>
      </c>
      <c r="B7083">
        <v>-1.987719</v>
      </c>
      <c r="C7083">
        <v>-1.80844</v>
      </c>
      <c r="D7083">
        <v>11.49685</v>
      </c>
      <c r="E7083">
        <v>0.14874599999999999</v>
      </c>
      <c r="F7083">
        <v>9.6782299999999992</v>
      </c>
      <c r="G7083">
        <v>0</v>
      </c>
      <c r="H7083">
        <v>0.92309399999999997</v>
      </c>
      <c r="I7083">
        <v>1.9673659999999999</v>
      </c>
      <c r="J7083">
        <v>9.5294849999999993</v>
      </c>
    </row>
    <row r="7084" spans="1:10" x14ac:dyDescent="0.25">
      <c r="A7084">
        <v>14.164</v>
      </c>
      <c r="B7084">
        <v>-1.9979199999999999</v>
      </c>
      <c r="C7084">
        <v>-1.8441590000000001</v>
      </c>
      <c r="D7084">
        <v>11.680482</v>
      </c>
      <c r="E7084">
        <v>0.19465499999999999</v>
      </c>
      <c r="F7084">
        <v>9.5175540000000005</v>
      </c>
      <c r="G7084">
        <v>0</v>
      </c>
      <c r="H7084">
        <v>2.269854</v>
      </c>
      <c r="I7084">
        <v>2.3575819999999998</v>
      </c>
      <c r="J7084">
        <v>9.3229000000000006</v>
      </c>
    </row>
    <row r="7085" spans="1:10" x14ac:dyDescent="0.25">
      <c r="A7085">
        <v>14.166</v>
      </c>
      <c r="B7085">
        <v>-2.0259719999999999</v>
      </c>
      <c r="C7085">
        <v>-1.8186450000000001</v>
      </c>
      <c r="D7085">
        <v>11.634574000000001</v>
      </c>
      <c r="E7085">
        <v>0.17169999999999999</v>
      </c>
      <c r="F7085">
        <v>10.252075</v>
      </c>
      <c r="G7085">
        <v>0</v>
      </c>
      <c r="H7085">
        <v>2.9432339999999999</v>
      </c>
      <c r="I7085">
        <v>1.5542</v>
      </c>
      <c r="J7085">
        <v>10.080375</v>
      </c>
    </row>
    <row r="7086" spans="1:10" x14ac:dyDescent="0.25">
      <c r="A7086">
        <v>14.167999999999999</v>
      </c>
      <c r="B7086">
        <v>-2.0030199999999998</v>
      </c>
      <c r="C7086">
        <v>-1.8186450000000001</v>
      </c>
      <c r="D7086">
        <v>11.634574000000001</v>
      </c>
      <c r="E7086">
        <v>-0.35625400000000002</v>
      </c>
      <c r="F7086">
        <v>10.022537</v>
      </c>
      <c r="G7086">
        <v>0</v>
      </c>
      <c r="H7086">
        <v>4.2899940000000001</v>
      </c>
      <c r="I7086">
        <v>1.255784</v>
      </c>
      <c r="J7086">
        <v>10.378791</v>
      </c>
    </row>
    <row r="7087" spans="1:10" x14ac:dyDescent="0.25">
      <c r="A7087">
        <v>14.17</v>
      </c>
      <c r="B7087">
        <v>-2.00047</v>
      </c>
      <c r="C7087">
        <v>-1.828851</v>
      </c>
      <c r="D7087">
        <v>11.519805</v>
      </c>
      <c r="E7087">
        <v>0.217609</v>
      </c>
      <c r="F7087">
        <v>9.8618609999999993</v>
      </c>
      <c r="G7087">
        <v>0</v>
      </c>
      <c r="H7087">
        <v>3.1677080000000002</v>
      </c>
      <c r="I7087">
        <v>1.875553</v>
      </c>
      <c r="J7087">
        <v>9.6442519999999998</v>
      </c>
    </row>
    <row r="7088" spans="1:10" x14ac:dyDescent="0.25">
      <c r="A7088">
        <v>14.172000000000001</v>
      </c>
      <c r="B7088">
        <v>-2.0030199999999998</v>
      </c>
      <c r="C7088">
        <v>-1.846711</v>
      </c>
      <c r="D7088">
        <v>11.542757999999999</v>
      </c>
      <c r="E7088">
        <v>0.14874599999999999</v>
      </c>
      <c r="F7088">
        <v>9.9307219999999994</v>
      </c>
      <c r="G7088">
        <v>0</v>
      </c>
      <c r="H7088">
        <v>2.7187809999999999</v>
      </c>
      <c r="I7088">
        <v>1.7607820000000001</v>
      </c>
      <c r="J7088">
        <v>9.7819760000000002</v>
      </c>
    </row>
    <row r="7089" spans="1:10" x14ac:dyDescent="0.25">
      <c r="A7089">
        <v>14.173999999999999</v>
      </c>
      <c r="B7089">
        <v>-1.9749680000000001</v>
      </c>
      <c r="C7089">
        <v>-1.8237479999999999</v>
      </c>
      <c r="D7089">
        <v>11.61162</v>
      </c>
      <c r="E7089">
        <v>0.17169999999999999</v>
      </c>
      <c r="F7089">
        <v>9.7470909999999993</v>
      </c>
      <c r="G7089">
        <v>0</v>
      </c>
      <c r="H7089">
        <v>2.9432339999999999</v>
      </c>
      <c r="I7089">
        <v>2.0362290000000001</v>
      </c>
      <c r="J7089">
        <v>9.5753909999999998</v>
      </c>
    </row>
    <row r="7090" spans="1:10" x14ac:dyDescent="0.25">
      <c r="A7090">
        <v>14.176</v>
      </c>
      <c r="B7090">
        <v>-2.008121</v>
      </c>
      <c r="C7090">
        <v>-1.821197</v>
      </c>
      <c r="D7090">
        <v>11.680482</v>
      </c>
      <c r="E7090">
        <v>1.1018E-2</v>
      </c>
      <c r="F7090">
        <v>9.7011850000000006</v>
      </c>
      <c r="G7090">
        <v>0</v>
      </c>
      <c r="H7090">
        <v>6.08568</v>
      </c>
      <c r="I7090">
        <v>1.990316</v>
      </c>
      <c r="J7090">
        <v>9.6901659999999996</v>
      </c>
    </row>
    <row r="7091" spans="1:10" x14ac:dyDescent="0.25">
      <c r="A7091">
        <v>14.178000000000001</v>
      </c>
      <c r="B7091">
        <v>-2.015771</v>
      </c>
      <c r="C7091">
        <v>-1.810991</v>
      </c>
      <c r="D7091">
        <v>11.680482</v>
      </c>
      <c r="E7091">
        <v>0.12579099999999999</v>
      </c>
      <c r="F7091">
        <v>9.7700449999999996</v>
      </c>
      <c r="G7091">
        <v>0</v>
      </c>
      <c r="H7091">
        <v>3.8410880000000001</v>
      </c>
      <c r="I7091">
        <v>2.0362279999999999</v>
      </c>
      <c r="J7091">
        <v>9.6442540000000001</v>
      </c>
    </row>
    <row r="7092" spans="1:10" x14ac:dyDescent="0.25">
      <c r="A7092">
        <v>14.18</v>
      </c>
      <c r="B7092">
        <v>-2.0055700000000001</v>
      </c>
      <c r="C7092">
        <v>-1.8160940000000001</v>
      </c>
      <c r="D7092">
        <v>11.680482</v>
      </c>
      <c r="E7092">
        <v>0.14874599999999999</v>
      </c>
      <c r="F7092">
        <v>10.343889000000001</v>
      </c>
      <c r="G7092">
        <v>0</v>
      </c>
      <c r="H7092">
        <v>3.1677080000000002</v>
      </c>
      <c r="I7092">
        <v>1.485338</v>
      </c>
      <c r="J7092">
        <v>10.195144000000001</v>
      </c>
    </row>
    <row r="7093" spans="1:10" x14ac:dyDescent="0.25">
      <c r="A7093">
        <v>14.182</v>
      </c>
      <c r="B7093">
        <v>-2.0055700000000001</v>
      </c>
      <c r="C7093">
        <v>-1.821197</v>
      </c>
      <c r="D7093">
        <v>11.61162</v>
      </c>
      <c r="E7093">
        <v>0.19465499999999999</v>
      </c>
      <c r="F7093">
        <v>9.7241379999999999</v>
      </c>
      <c r="G7093">
        <v>0</v>
      </c>
      <c r="H7093">
        <v>2.4943070000000001</v>
      </c>
      <c r="I7093">
        <v>2.0821369999999999</v>
      </c>
      <c r="J7093">
        <v>9.5294830000000008</v>
      </c>
    </row>
    <row r="7094" spans="1:10" x14ac:dyDescent="0.25">
      <c r="A7094">
        <v>14.183999999999999</v>
      </c>
      <c r="B7094">
        <v>-2.00047</v>
      </c>
      <c r="C7094">
        <v>-1.8058879999999999</v>
      </c>
      <c r="D7094">
        <v>11.680482</v>
      </c>
      <c r="E7094">
        <v>0.17169999999999999</v>
      </c>
      <c r="F7094">
        <v>9.5634619999999995</v>
      </c>
      <c r="G7094">
        <v>0</v>
      </c>
      <c r="H7094">
        <v>5.1878479999999998</v>
      </c>
      <c r="I7094">
        <v>2.2887200000000001</v>
      </c>
      <c r="J7094">
        <v>9.3917619999999999</v>
      </c>
    </row>
    <row r="7095" spans="1:10" x14ac:dyDescent="0.25">
      <c r="A7095">
        <v>14.186</v>
      </c>
      <c r="B7095">
        <v>-1.9928189999999999</v>
      </c>
      <c r="C7095">
        <v>-1.8263</v>
      </c>
      <c r="D7095">
        <v>11.72639</v>
      </c>
      <c r="E7095">
        <v>-1.1936E-2</v>
      </c>
      <c r="F7095">
        <v>9.6782299999999992</v>
      </c>
      <c r="G7095">
        <v>0</v>
      </c>
      <c r="H7095">
        <v>2.4943070000000001</v>
      </c>
      <c r="I7095">
        <v>2.0362230000000001</v>
      </c>
      <c r="J7095">
        <v>9.6901659999999996</v>
      </c>
    </row>
    <row r="7096" spans="1:10" x14ac:dyDescent="0.25">
      <c r="A7096">
        <v>14.188000000000001</v>
      </c>
      <c r="B7096">
        <v>-1.9928189999999999</v>
      </c>
      <c r="C7096">
        <v>-1.810991</v>
      </c>
      <c r="D7096">
        <v>11.588666999999999</v>
      </c>
      <c r="E7096">
        <v>0.217609</v>
      </c>
      <c r="F7096">
        <v>9.7700449999999996</v>
      </c>
      <c r="G7096">
        <v>0</v>
      </c>
      <c r="H7096">
        <v>-0.64814000000000005</v>
      </c>
      <c r="I7096">
        <v>2.0362300000000002</v>
      </c>
      <c r="J7096">
        <v>9.5524360000000001</v>
      </c>
    </row>
    <row r="7097" spans="1:10" x14ac:dyDescent="0.25">
      <c r="A7097">
        <v>14.19</v>
      </c>
      <c r="B7097">
        <v>-1.9979199999999999</v>
      </c>
      <c r="C7097">
        <v>-1.821197</v>
      </c>
      <c r="D7097">
        <v>11.657529</v>
      </c>
      <c r="E7097">
        <v>0.14874599999999999</v>
      </c>
      <c r="F7097">
        <v>9.6782299999999992</v>
      </c>
      <c r="G7097">
        <v>0</v>
      </c>
      <c r="H7097">
        <v>3.1677080000000002</v>
      </c>
      <c r="I7097">
        <v>2.128044</v>
      </c>
      <c r="J7097">
        <v>9.5294849999999993</v>
      </c>
    </row>
    <row r="7098" spans="1:10" x14ac:dyDescent="0.25">
      <c r="A7098">
        <v>14.192</v>
      </c>
      <c r="B7098">
        <v>-2.0183219999999999</v>
      </c>
      <c r="C7098">
        <v>-1.821197</v>
      </c>
      <c r="D7098">
        <v>11.588666999999999</v>
      </c>
      <c r="E7098">
        <v>0.17169999999999999</v>
      </c>
      <c r="F7098">
        <v>9.8618609999999993</v>
      </c>
      <c r="G7098">
        <v>0</v>
      </c>
      <c r="H7098">
        <v>2.9432339999999999</v>
      </c>
      <c r="I7098">
        <v>1.898506</v>
      </c>
      <c r="J7098">
        <v>9.6901609999999998</v>
      </c>
    </row>
    <row r="7099" spans="1:10" x14ac:dyDescent="0.25">
      <c r="A7099">
        <v>14.194000000000001</v>
      </c>
      <c r="B7099">
        <v>-1.9979199999999999</v>
      </c>
      <c r="C7099">
        <v>-1.8237479999999999</v>
      </c>
      <c r="D7099">
        <v>11.657529</v>
      </c>
      <c r="E7099">
        <v>0.240564</v>
      </c>
      <c r="F7099">
        <v>9.8618609999999993</v>
      </c>
      <c r="G7099">
        <v>0</v>
      </c>
      <c r="H7099">
        <v>2.9432339999999999</v>
      </c>
      <c r="I7099">
        <v>2.036232</v>
      </c>
      <c r="J7099">
        <v>9.6212970000000002</v>
      </c>
    </row>
    <row r="7100" spans="1:10" x14ac:dyDescent="0.25">
      <c r="A7100">
        <v>14.196</v>
      </c>
      <c r="B7100">
        <v>-2.00047</v>
      </c>
      <c r="C7100">
        <v>-1.8186450000000001</v>
      </c>
      <c r="D7100">
        <v>11.657529</v>
      </c>
      <c r="E7100">
        <v>0.240564</v>
      </c>
      <c r="F7100">
        <v>9.8618609999999993</v>
      </c>
      <c r="G7100">
        <v>0</v>
      </c>
      <c r="H7100">
        <v>3.8410880000000001</v>
      </c>
      <c r="I7100">
        <v>2.036232</v>
      </c>
      <c r="J7100">
        <v>9.6212970000000002</v>
      </c>
    </row>
    <row r="7101" spans="1:10" x14ac:dyDescent="0.25">
      <c r="A7101">
        <v>14.198</v>
      </c>
      <c r="B7101">
        <v>-2.008121</v>
      </c>
      <c r="C7101">
        <v>-1.8186450000000001</v>
      </c>
      <c r="D7101">
        <v>11.680482</v>
      </c>
      <c r="E7101">
        <v>0.26351799999999997</v>
      </c>
      <c r="F7101">
        <v>9.8159530000000004</v>
      </c>
      <c r="G7101">
        <v>0</v>
      </c>
      <c r="H7101">
        <v>2.045401</v>
      </c>
      <c r="I7101">
        <v>2.128047</v>
      </c>
      <c r="J7101">
        <v>9.5524349999999991</v>
      </c>
    </row>
    <row r="7102" spans="1:10" x14ac:dyDescent="0.25">
      <c r="A7102">
        <v>14.2</v>
      </c>
      <c r="B7102">
        <v>-2.0208719999999998</v>
      </c>
      <c r="C7102">
        <v>-1.828851</v>
      </c>
      <c r="D7102">
        <v>11.634574000000001</v>
      </c>
      <c r="E7102">
        <v>0.19465499999999999</v>
      </c>
      <c r="F7102">
        <v>9.8389059999999997</v>
      </c>
      <c r="G7102">
        <v>0</v>
      </c>
      <c r="H7102">
        <v>3.1677080000000002</v>
      </c>
      <c r="I7102">
        <v>1.9903230000000001</v>
      </c>
      <c r="J7102">
        <v>9.6442519999999998</v>
      </c>
    </row>
    <row r="7103" spans="1:10" x14ac:dyDescent="0.25">
      <c r="A7103">
        <v>14.202</v>
      </c>
      <c r="B7103">
        <v>-2.0132210000000001</v>
      </c>
      <c r="C7103">
        <v>-1.810991</v>
      </c>
      <c r="D7103">
        <v>11.634574000000001</v>
      </c>
      <c r="E7103">
        <v>0.19465499999999999</v>
      </c>
      <c r="F7103">
        <v>9.8159530000000004</v>
      </c>
      <c r="G7103">
        <v>0</v>
      </c>
      <c r="H7103">
        <v>5.4123000000000001</v>
      </c>
      <c r="I7103">
        <v>2.0132759999999998</v>
      </c>
      <c r="J7103">
        <v>9.6212990000000005</v>
      </c>
    </row>
    <row r="7104" spans="1:10" x14ac:dyDescent="0.25">
      <c r="A7104">
        <v>14.204000000000001</v>
      </c>
      <c r="B7104">
        <v>-2.0361729999999998</v>
      </c>
      <c r="C7104">
        <v>-1.80844</v>
      </c>
      <c r="D7104">
        <v>11.657529</v>
      </c>
      <c r="E7104">
        <v>0.28647299999999998</v>
      </c>
      <c r="F7104">
        <v>9.7470909999999993</v>
      </c>
      <c r="G7104">
        <v>0</v>
      </c>
      <c r="H7104">
        <v>3.1677080000000002</v>
      </c>
      <c r="I7104">
        <v>2.1969099999999999</v>
      </c>
      <c r="J7104">
        <v>9.4606180000000002</v>
      </c>
    </row>
    <row r="7105" spans="1:10" x14ac:dyDescent="0.25">
      <c r="A7105">
        <v>14.206</v>
      </c>
      <c r="B7105">
        <v>-1.9979199999999999</v>
      </c>
      <c r="C7105">
        <v>-1.8263</v>
      </c>
      <c r="D7105">
        <v>11.72639</v>
      </c>
      <c r="E7105">
        <v>0.240564</v>
      </c>
      <c r="F7105">
        <v>9.792999</v>
      </c>
      <c r="G7105">
        <v>0</v>
      </c>
      <c r="H7105">
        <v>2.269854</v>
      </c>
      <c r="I7105">
        <v>2.1739540000000002</v>
      </c>
      <c r="J7105">
        <v>9.5524349999999991</v>
      </c>
    </row>
    <row r="7106" spans="1:10" x14ac:dyDescent="0.25">
      <c r="A7106">
        <v>14.208</v>
      </c>
      <c r="B7106">
        <v>-2.0106709999999999</v>
      </c>
      <c r="C7106">
        <v>-1.8160940000000001</v>
      </c>
      <c r="D7106">
        <v>11.588666999999999</v>
      </c>
      <c r="E7106">
        <v>1.1018E-2</v>
      </c>
      <c r="F7106">
        <v>9.8618609999999993</v>
      </c>
      <c r="G7106">
        <v>0</v>
      </c>
      <c r="H7106">
        <v>3.3921610000000002</v>
      </c>
      <c r="I7106">
        <v>1.737825</v>
      </c>
      <c r="J7106">
        <v>9.8508420000000001</v>
      </c>
    </row>
    <row r="7107" spans="1:10" x14ac:dyDescent="0.25">
      <c r="A7107">
        <v>14.21</v>
      </c>
      <c r="B7107">
        <v>-2.0132210000000001</v>
      </c>
      <c r="C7107">
        <v>-1.8160940000000001</v>
      </c>
      <c r="D7107">
        <v>11.61162</v>
      </c>
      <c r="E7107">
        <v>0.240564</v>
      </c>
      <c r="F7107">
        <v>10.206167000000001</v>
      </c>
      <c r="G7107">
        <v>0</v>
      </c>
      <c r="H7107">
        <v>2.045401</v>
      </c>
      <c r="I7107">
        <v>1.6460159999999999</v>
      </c>
      <c r="J7107">
        <v>9.9656040000000008</v>
      </c>
    </row>
    <row r="7108" spans="1:10" x14ac:dyDescent="0.25">
      <c r="A7108">
        <v>14.212</v>
      </c>
      <c r="B7108">
        <v>-1.9979199999999999</v>
      </c>
      <c r="C7108">
        <v>-1.821197</v>
      </c>
      <c r="D7108">
        <v>11.634574000000001</v>
      </c>
      <c r="E7108">
        <v>0.699654</v>
      </c>
      <c r="F7108">
        <v>9.8618609999999993</v>
      </c>
      <c r="G7108">
        <v>0</v>
      </c>
      <c r="H7108">
        <v>1.5964739999999999</v>
      </c>
      <c r="I7108">
        <v>2.4723679999999999</v>
      </c>
      <c r="J7108">
        <v>9.1622070000000004</v>
      </c>
    </row>
    <row r="7109" spans="1:10" x14ac:dyDescent="0.25">
      <c r="A7109">
        <v>14.214</v>
      </c>
      <c r="B7109">
        <v>-2.0055700000000001</v>
      </c>
      <c r="C7109">
        <v>-1.803337</v>
      </c>
      <c r="D7109">
        <v>11.887067999999999</v>
      </c>
      <c r="E7109">
        <v>0.26351799999999997</v>
      </c>
      <c r="F7109">
        <v>9.8618609999999993</v>
      </c>
      <c r="G7109">
        <v>0</v>
      </c>
      <c r="H7109">
        <v>-1.7704359999999999</v>
      </c>
      <c r="I7109">
        <v>2.2887249999999999</v>
      </c>
      <c r="J7109">
        <v>9.5983429999999998</v>
      </c>
    </row>
    <row r="7110" spans="1:10" x14ac:dyDescent="0.25">
      <c r="A7110">
        <v>14.215999999999999</v>
      </c>
      <c r="B7110">
        <v>-1.9979199999999999</v>
      </c>
      <c r="C7110">
        <v>-1.803337</v>
      </c>
      <c r="D7110">
        <v>11.680482</v>
      </c>
      <c r="E7110">
        <v>0.26351799999999997</v>
      </c>
      <c r="F7110">
        <v>9.6782299999999992</v>
      </c>
      <c r="G7110">
        <v>0</v>
      </c>
      <c r="H7110">
        <v>4.2899940000000001</v>
      </c>
      <c r="I7110">
        <v>2.2657699999999998</v>
      </c>
      <c r="J7110">
        <v>9.4147119999999997</v>
      </c>
    </row>
    <row r="7111" spans="1:10" x14ac:dyDescent="0.25">
      <c r="A7111">
        <v>14.218</v>
      </c>
      <c r="B7111">
        <v>-2.008121</v>
      </c>
      <c r="C7111">
        <v>-1.8186450000000001</v>
      </c>
      <c r="D7111">
        <v>11.657529</v>
      </c>
      <c r="E7111">
        <v>0.14874599999999999</v>
      </c>
      <c r="F7111">
        <v>9.9307219999999994</v>
      </c>
      <c r="G7111">
        <v>0</v>
      </c>
      <c r="H7111">
        <v>3.6166140000000002</v>
      </c>
      <c r="I7111">
        <v>1.875553</v>
      </c>
      <c r="J7111">
        <v>9.7819760000000002</v>
      </c>
    </row>
    <row r="7112" spans="1:10" x14ac:dyDescent="0.25">
      <c r="A7112">
        <v>14.22</v>
      </c>
      <c r="B7112">
        <v>-2.0030199999999998</v>
      </c>
      <c r="C7112">
        <v>-1.80844</v>
      </c>
      <c r="D7112">
        <v>11.657529</v>
      </c>
      <c r="E7112">
        <v>0.30942700000000001</v>
      </c>
      <c r="F7112">
        <v>9.7700449999999996</v>
      </c>
      <c r="G7112">
        <v>0</v>
      </c>
      <c r="H7112">
        <v>1.5964739999999999</v>
      </c>
      <c r="I7112">
        <v>2.1969099999999999</v>
      </c>
      <c r="J7112">
        <v>9.4606180000000002</v>
      </c>
    </row>
    <row r="7113" spans="1:10" x14ac:dyDescent="0.25">
      <c r="A7113">
        <v>14.222</v>
      </c>
      <c r="B7113">
        <v>-1.9902690000000001</v>
      </c>
      <c r="C7113">
        <v>-1.8058879999999999</v>
      </c>
      <c r="D7113">
        <v>11.932975000000001</v>
      </c>
      <c r="E7113">
        <v>0.217609</v>
      </c>
      <c r="F7113">
        <v>9.7700449999999996</v>
      </c>
      <c r="G7113">
        <v>0</v>
      </c>
      <c r="H7113">
        <v>2.9432339999999999</v>
      </c>
      <c r="I7113">
        <v>2.3805390000000002</v>
      </c>
      <c r="J7113">
        <v>9.5524360000000001</v>
      </c>
    </row>
    <row r="7114" spans="1:10" x14ac:dyDescent="0.25">
      <c r="A7114">
        <v>14.224</v>
      </c>
      <c r="B7114">
        <v>-2.0030199999999998</v>
      </c>
      <c r="C7114">
        <v>-1.8007850000000001</v>
      </c>
      <c r="D7114">
        <v>11.749344000000001</v>
      </c>
      <c r="E7114">
        <v>0.26351799999999997</v>
      </c>
      <c r="F7114">
        <v>9.8389059999999997</v>
      </c>
      <c r="G7114">
        <v>0</v>
      </c>
      <c r="H7114">
        <v>2.4943070000000001</v>
      </c>
      <c r="I7114">
        <v>2.173956</v>
      </c>
      <c r="J7114">
        <v>9.5753880000000002</v>
      </c>
    </row>
    <row r="7115" spans="1:10" x14ac:dyDescent="0.25">
      <c r="A7115">
        <v>14.226000000000001</v>
      </c>
      <c r="B7115">
        <v>-2.0234220000000001</v>
      </c>
      <c r="C7115">
        <v>-1.813542</v>
      </c>
      <c r="D7115">
        <v>11.72639</v>
      </c>
      <c r="E7115">
        <v>0.17169999999999999</v>
      </c>
      <c r="F7115">
        <v>9.6093689999999992</v>
      </c>
      <c r="G7115">
        <v>0</v>
      </c>
      <c r="H7115">
        <v>2.9432339999999999</v>
      </c>
      <c r="I7115">
        <v>2.2887200000000001</v>
      </c>
      <c r="J7115">
        <v>9.4376689999999996</v>
      </c>
    </row>
    <row r="7116" spans="1:10" x14ac:dyDescent="0.25">
      <c r="A7116">
        <v>14.228</v>
      </c>
      <c r="B7116">
        <v>-2.0132210000000001</v>
      </c>
      <c r="C7116">
        <v>-1.8186450000000001</v>
      </c>
      <c r="D7116">
        <v>11.565712</v>
      </c>
      <c r="E7116">
        <v>0.14874599999999999</v>
      </c>
      <c r="F7116">
        <v>9.8618609999999993</v>
      </c>
      <c r="G7116">
        <v>0</v>
      </c>
      <c r="H7116">
        <v>0.92309399999999997</v>
      </c>
      <c r="I7116">
        <v>1.852597</v>
      </c>
      <c r="J7116">
        <v>9.7131150000000002</v>
      </c>
    </row>
    <row r="7117" spans="1:10" x14ac:dyDescent="0.25">
      <c r="A7117">
        <v>14.23</v>
      </c>
      <c r="B7117">
        <v>-2.0259719999999999</v>
      </c>
      <c r="C7117">
        <v>-1.80844</v>
      </c>
      <c r="D7117">
        <v>11.657529</v>
      </c>
      <c r="E7117">
        <v>0.240564</v>
      </c>
      <c r="F7117">
        <v>9.6782299999999992</v>
      </c>
      <c r="G7117">
        <v>0</v>
      </c>
      <c r="H7117">
        <v>2.045401</v>
      </c>
      <c r="I7117">
        <v>2.219862</v>
      </c>
      <c r="J7117">
        <v>9.4376669999999994</v>
      </c>
    </row>
    <row r="7118" spans="1:10" x14ac:dyDescent="0.25">
      <c r="A7118">
        <v>14.231999999999999</v>
      </c>
      <c r="B7118">
        <v>-1.9902690000000001</v>
      </c>
      <c r="C7118">
        <v>-1.803337</v>
      </c>
      <c r="D7118">
        <v>11.72639</v>
      </c>
      <c r="E7118">
        <v>0.217609</v>
      </c>
      <c r="F7118">
        <v>9.4027860000000008</v>
      </c>
      <c r="G7118">
        <v>0</v>
      </c>
      <c r="H7118">
        <v>0.47416700000000001</v>
      </c>
      <c r="I7118">
        <v>2.5412129999999999</v>
      </c>
      <c r="J7118">
        <v>9.1851769999999995</v>
      </c>
    </row>
    <row r="7119" spans="1:10" x14ac:dyDescent="0.25">
      <c r="A7119">
        <v>14.234</v>
      </c>
      <c r="B7119">
        <v>-2.00047</v>
      </c>
      <c r="C7119">
        <v>-1.803337</v>
      </c>
      <c r="D7119">
        <v>11.473896999999999</v>
      </c>
      <c r="E7119">
        <v>0.102837</v>
      </c>
      <c r="F7119">
        <v>9.7470909999999993</v>
      </c>
      <c r="G7119">
        <v>0</v>
      </c>
      <c r="H7119">
        <v>3.1677080000000002</v>
      </c>
      <c r="I7119">
        <v>1.8296429999999999</v>
      </c>
      <c r="J7119">
        <v>9.6442549999999994</v>
      </c>
    </row>
    <row r="7120" spans="1:10" x14ac:dyDescent="0.25">
      <c r="A7120">
        <v>14.236000000000001</v>
      </c>
      <c r="B7120">
        <v>-2.0106709999999999</v>
      </c>
      <c r="C7120">
        <v>-1.831402</v>
      </c>
      <c r="D7120">
        <v>11.588666999999999</v>
      </c>
      <c r="E7120">
        <v>0.240564</v>
      </c>
      <c r="F7120">
        <v>10.045489999999999</v>
      </c>
      <c r="G7120">
        <v>0</v>
      </c>
      <c r="H7120">
        <v>3.3921610000000002</v>
      </c>
      <c r="I7120">
        <v>1.7837400000000001</v>
      </c>
      <c r="J7120">
        <v>9.804926</v>
      </c>
    </row>
    <row r="7121" spans="1:10" x14ac:dyDescent="0.25">
      <c r="A7121">
        <v>14.238</v>
      </c>
      <c r="B7121">
        <v>-1.9953700000000001</v>
      </c>
      <c r="C7121">
        <v>-1.813542</v>
      </c>
      <c r="D7121">
        <v>11.634574000000001</v>
      </c>
      <c r="E7121">
        <v>0.53897200000000001</v>
      </c>
      <c r="F7121">
        <v>9.8389059999999997</v>
      </c>
      <c r="G7121">
        <v>0</v>
      </c>
      <c r="H7121">
        <v>2.4943070000000001</v>
      </c>
      <c r="I7121">
        <v>2.3346399999999998</v>
      </c>
      <c r="J7121">
        <v>9.2999340000000004</v>
      </c>
    </row>
    <row r="7122" spans="1:10" x14ac:dyDescent="0.25">
      <c r="A7122">
        <v>14.24</v>
      </c>
      <c r="B7122">
        <v>-1.9979199999999999</v>
      </c>
      <c r="C7122">
        <v>-1.7982340000000001</v>
      </c>
      <c r="D7122">
        <v>11.634574000000001</v>
      </c>
      <c r="E7122">
        <v>0.217609</v>
      </c>
      <c r="F7122">
        <v>9.6552769999999999</v>
      </c>
      <c r="G7122">
        <v>0</v>
      </c>
      <c r="H7122">
        <v>0.69862000000000002</v>
      </c>
      <c r="I7122">
        <v>2.1969069999999999</v>
      </c>
      <c r="J7122">
        <v>9.4376680000000004</v>
      </c>
    </row>
    <row r="7123" spans="1:10" x14ac:dyDescent="0.25">
      <c r="A7123">
        <v>14.242000000000001</v>
      </c>
      <c r="B7123">
        <v>-1.9902690000000001</v>
      </c>
      <c r="C7123">
        <v>-1.8186450000000001</v>
      </c>
      <c r="D7123">
        <v>11.680482</v>
      </c>
      <c r="E7123">
        <v>0.217609</v>
      </c>
      <c r="F7123">
        <v>9.7241379999999999</v>
      </c>
      <c r="G7123">
        <v>0</v>
      </c>
      <c r="H7123">
        <v>2.9432339999999999</v>
      </c>
      <c r="I7123">
        <v>2.173953</v>
      </c>
      <c r="J7123">
        <v>9.5065290000000005</v>
      </c>
    </row>
    <row r="7124" spans="1:10" x14ac:dyDescent="0.25">
      <c r="A7124">
        <v>14.244</v>
      </c>
      <c r="B7124">
        <v>-2.0463740000000001</v>
      </c>
      <c r="C7124">
        <v>-1.80844</v>
      </c>
      <c r="D7124">
        <v>11.657529</v>
      </c>
      <c r="E7124">
        <v>0.14874599999999999</v>
      </c>
      <c r="F7124">
        <v>9.7241379999999999</v>
      </c>
      <c r="G7124">
        <v>0</v>
      </c>
      <c r="H7124">
        <v>3.6166140000000002</v>
      </c>
      <c r="I7124">
        <v>2.0821360000000002</v>
      </c>
      <c r="J7124">
        <v>9.5753920000000008</v>
      </c>
    </row>
    <row r="7125" spans="1:10" x14ac:dyDescent="0.25">
      <c r="A7125">
        <v>14.246</v>
      </c>
      <c r="B7125">
        <v>-2.00047</v>
      </c>
      <c r="C7125">
        <v>-1.813542</v>
      </c>
      <c r="D7125">
        <v>11.565712</v>
      </c>
      <c r="E7125">
        <v>0.35533599999999999</v>
      </c>
      <c r="F7125">
        <v>9.7011850000000006</v>
      </c>
      <c r="G7125">
        <v>0</v>
      </c>
      <c r="H7125">
        <v>2.4943070000000001</v>
      </c>
      <c r="I7125">
        <v>2.2198639999999998</v>
      </c>
      <c r="J7125">
        <v>9.3458480000000002</v>
      </c>
    </row>
    <row r="7126" spans="1:10" x14ac:dyDescent="0.25">
      <c r="A7126">
        <v>14.247999999999999</v>
      </c>
      <c r="B7126">
        <v>-1.9826189999999999</v>
      </c>
      <c r="C7126">
        <v>-1.80844</v>
      </c>
      <c r="D7126">
        <v>11.749344000000001</v>
      </c>
      <c r="E7126">
        <v>0.14874599999999999</v>
      </c>
      <c r="F7126">
        <v>9.9077680000000008</v>
      </c>
      <c r="G7126">
        <v>0</v>
      </c>
      <c r="H7126">
        <v>2.4943070000000001</v>
      </c>
      <c r="I7126">
        <v>1.990321</v>
      </c>
      <c r="J7126">
        <v>9.7590229999999991</v>
      </c>
    </row>
    <row r="7127" spans="1:10" x14ac:dyDescent="0.25">
      <c r="A7127">
        <v>14.25</v>
      </c>
      <c r="B7127">
        <v>-2.0030199999999998</v>
      </c>
      <c r="C7127">
        <v>-1.80844</v>
      </c>
      <c r="D7127">
        <v>11.72639</v>
      </c>
      <c r="E7127">
        <v>0.217609</v>
      </c>
      <c r="F7127">
        <v>9.6323229999999995</v>
      </c>
      <c r="G7127">
        <v>0</v>
      </c>
      <c r="H7127">
        <v>2.9432339999999999</v>
      </c>
      <c r="I7127">
        <v>2.3116759999999998</v>
      </c>
      <c r="J7127">
        <v>9.414714</v>
      </c>
    </row>
    <row r="7128" spans="1:10" x14ac:dyDescent="0.25">
      <c r="A7128">
        <v>14.252000000000001</v>
      </c>
      <c r="B7128">
        <v>-2.0106709999999999</v>
      </c>
      <c r="C7128">
        <v>-1.813542</v>
      </c>
      <c r="D7128">
        <v>11.703436</v>
      </c>
      <c r="E7128">
        <v>5.6926999999999998E-2</v>
      </c>
      <c r="F7128">
        <v>9.7241379999999999</v>
      </c>
      <c r="G7128">
        <v>0</v>
      </c>
      <c r="H7128">
        <v>3.3921610000000002</v>
      </c>
      <c r="I7128">
        <v>2.0362260000000001</v>
      </c>
      <c r="J7128">
        <v>9.6672100000000007</v>
      </c>
    </row>
    <row r="7129" spans="1:10" x14ac:dyDescent="0.25">
      <c r="A7129">
        <v>14.254</v>
      </c>
      <c r="B7129">
        <v>-2.008121</v>
      </c>
      <c r="C7129">
        <v>-1.8058879999999999</v>
      </c>
      <c r="D7129">
        <v>11.634574000000001</v>
      </c>
      <c r="E7129">
        <v>5.6926999999999998E-2</v>
      </c>
      <c r="F7129">
        <v>9.7241379999999999</v>
      </c>
      <c r="G7129">
        <v>0</v>
      </c>
      <c r="H7129">
        <v>1.820927</v>
      </c>
      <c r="I7129">
        <v>1.9673639999999999</v>
      </c>
      <c r="J7129">
        <v>9.6672100000000007</v>
      </c>
    </row>
    <row r="7130" spans="1:10" x14ac:dyDescent="0.25">
      <c r="A7130">
        <v>14.256</v>
      </c>
      <c r="B7130">
        <v>-2.0361729999999998</v>
      </c>
      <c r="C7130">
        <v>-1.80844</v>
      </c>
      <c r="D7130">
        <v>11.703436</v>
      </c>
      <c r="E7130">
        <v>0.33238200000000001</v>
      </c>
      <c r="F7130">
        <v>9.6323229999999995</v>
      </c>
      <c r="G7130">
        <v>0</v>
      </c>
      <c r="H7130">
        <v>3.3921610000000002</v>
      </c>
      <c r="I7130">
        <v>2.4034949999999999</v>
      </c>
      <c r="J7130">
        <v>9.2999410000000005</v>
      </c>
    </row>
    <row r="7131" spans="1:10" x14ac:dyDescent="0.25">
      <c r="A7131">
        <v>14.257999999999999</v>
      </c>
      <c r="B7131">
        <v>-1.9953700000000001</v>
      </c>
      <c r="C7131">
        <v>-1.8058879999999999</v>
      </c>
      <c r="D7131">
        <v>11.680482</v>
      </c>
      <c r="E7131">
        <v>0.240564</v>
      </c>
      <c r="F7131">
        <v>9.5405069999999998</v>
      </c>
      <c r="G7131">
        <v>0</v>
      </c>
      <c r="H7131">
        <v>6.7590810000000001</v>
      </c>
      <c r="I7131">
        <v>2.380538</v>
      </c>
      <c r="J7131">
        <v>9.299944</v>
      </c>
    </row>
    <row r="7132" spans="1:10" x14ac:dyDescent="0.25">
      <c r="A7132">
        <v>14.26</v>
      </c>
      <c r="B7132">
        <v>-2.0132210000000001</v>
      </c>
      <c r="C7132">
        <v>-1.813542</v>
      </c>
      <c r="D7132">
        <v>11.61162</v>
      </c>
      <c r="E7132">
        <v>5.6926999999999998E-2</v>
      </c>
      <c r="F7132">
        <v>9.7700449999999996</v>
      </c>
      <c r="G7132">
        <v>0</v>
      </c>
      <c r="H7132">
        <v>3.8410880000000001</v>
      </c>
      <c r="I7132">
        <v>1.8985019999999999</v>
      </c>
      <c r="J7132">
        <v>9.7131179999999997</v>
      </c>
    </row>
    <row r="7133" spans="1:10" x14ac:dyDescent="0.25">
      <c r="A7133">
        <v>14.262</v>
      </c>
      <c r="B7133">
        <v>-1.9979199999999999</v>
      </c>
      <c r="C7133">
        <v>-1.813542</v>
      </c>
      <c r="D7133">
        <v>11.634574000000001</v>
      </c>
      <c r="E7133">
        <v>0.14874599999999999</v>
      </c>
      <c r="F7133">
        <v>10.183213</v>
      </c>
      <c r="G7133">
        <v>0</v>
      </c>
      <c r="H7133">
        <v>2.269854</v>
      </c>
      <c r="I7133">
        <v>1.6001069999999999</v>
      </c>
      <c r="J7133">
        <v>10.034466999999999</v>
      </c>
    </row>
    <row r="7134" spans="1:10" x14ac:dyDescent="0.25">
      <c r="A7134">
        <v>14.263999999999999</v>
      </c>
      <c r="B7134">
        <v>-1.9902690000000001</v>
      </c>
      <c r="C7134">
        <v>-1.80844</v>
      </c>
      <c r="D7134">
        <v>11.657529</v>
      </c>
      <c r="E7134">
        <v>0.58488099999999998</v>
      </c>
      <c r="F7134">
        <v>9.8848140000000004</v>
      </c>
      <c r="G7134">
        <v>0</v>
      </c>
      <c r="H7134">
        <v>1.1475470000000001</v>
      </c>
      <c r="I7134">
        <v>2.357596</v>
      </c>
      <c r="J7134">
        <v>9.2999329999999993</v>
      </c>
    </row>
    <row r="7135" spans="1:10" x14ac:dyDescent="0.25">
      <c r="A7135">
        <v>14.266</v>
      </c>
      <c r="B7135">
        <v>-2.00047</v>
      </c>
      <c r="C7135">
        <v>-1.8058879999999999</v>
      </c>
      <c r="D7135">
        <v>11.910021</v>
      </c>
      <c r="E7135">
        <v>0.33238200000000001</v>
      </c>
      <c r="F7135">
        <v>9.6552769999999999</v>
      </c>
      <c r="G7135">
        <v>0</v>
      </c>
      <c r="H7135">
        <v>0.69862000000000002</v>
      </c>
      <c r="I7135">
        <v>2.587126</v>
      </c>
      <c r="J7135">
        <v>9.3228950000000008</v>
      </c>
    </row>
    <row r="7136" spans="1:10" x14ac:dyDescent="0.25">
      <c r="A7136">
        <v>14.268000000000001</v>
      </c>
      <c r="B7136">
        <v>-1.9979199999999999</v>
      </c>
      <c r="C7136">
        <v>-1.80844</v>
      </c>
      <c r="D7136">
        <v>11.657529</v>
      </c>
      <c r="E7136">
        <v>0.102837</v>
      </c>
      <c r="F7136">
        <v>9.7241379999999999</v>
      </c>
      <c r="G7136">
        <v>0</v>
      </c>
      <c r="H7136">
        <v>3.1677080000000002</v>
      </c>
      <c r="I7136">
        <v>2.0362269999999998</v>
      </c>
      <c r="J7136">
        <v>9.6213010000000008</v>
      </c>
    </row>
    <row r="7137" spans="1:10" x14ac:dyDescent="0.25">
      <c r="A7137">
        <v>14.27</v>
      </c>
      <c r="B7137">
        <v>-2.0387230000000001</v>
      </c>
      <c r="C7137">
        <v>-1.8007850000000001</v>
      </c>
      <c r="D7137">
        <v>11.61162</v>
      </c>
      <c r="E7137">
        <v>7.9881999999999995E-2</v>
      </c>
      <c r="F7137">
        <v>9.5405069999999998</v>
      </c>
      <c r="G7137">
        <v>0</v>
      </c>
      <c r="H7137">
        <v>2.7187809999999999</v>
      </c>
      <c r="I7137">
        <v>2.150995</v>
      </c>
      <c r="J7137">
        <v>9.4606250000000003</v>
      </c>
    </row>
    <row r="7138" spans="1:10" x14ac:dyDescent="0.25">
      <c r="A7138">
        <v>14.272</v>
      </c>
      <c r="B7138">
        <v>-1.9953700000000001</v>
      </c>
      <c r="C7138">
        <v>-1.8058879999999999</v>
      </c>
      <c r="D7138">
        <v>11.634574000000001</v>
      </c>
      <c r="E7138">
        <v>0.12579099999999999</v>
      </c>
      <c r="F7138">
        <v>9.7241379999999999</v>
      </c>
      <c r="G7138">
        <v>0</v>
      </c>
      <c r="H7138">
        <v>1.5964739999999999</v>
      </c>
      <c r="I7138">
        <v>2.0362279999999999</v>
      </c>
      <c r="J7138">
        <v>9.5983470000000004</v>
      </c>
    </row>
    <row r="7139" spans="1:10" x14ac:dyDescent="0.25">
      <c r="A7139">
        <v>14.273999999999999</v>
      </c>
      <c r="B7139">
        <v>-1.9902690000000001</v>
      </c>
      <c r="C7139">
        <v>-1.813542</v>
      </c>
      <c r="D7139">
        <v>11.72639</v>
      </c>
      <c r="E7139">
        <v>0.14874599999999999</v>
      </c>
      <c r="F7139">
        <v>10.022537</v>
      </c>
      <c r="G7139">
        <v>0</v>
      </c>
      <c r="H7139">
        <v>2.4943070000000001</v>
      </c>
      <c r="I7139">
        <v>1.852598</v>
      </c>
      <c r="J7139">
        <v>9.8737910000000007</v>
      </c>
    </row>
    <row r="7140" spans="1:10" x14ac:dyDescent="0.25">
      <c r="A7140">
        <v>14.276</v>
      </c>
      <c r="B7140">
        <v>-2.0055700000000001</v>
      </c>
      <c r="C7140">
        <v>-1.80844</v>
      </c>
      <c r="D7140">
        <v>11.634574000000001</v>
      </c>
      <c r="E7140">
        <v>0.217609</v>
      </c>
      <c r="F7140">
        <v>9.6323229999999995</v>
      </c>
      <c r="G7140">
        <v>0</v>
      </c>
      <c r="H7140">
        <v>2.7187809999999999</v>
      </c>
      <c r="I7140">
        <v>2.2198609999999999</v>
      </c>
      <c r="J7140">
        <v>9.414714</v>
      </c>
    </row>
    <row r="7141" spans="1:10" x14ac:dyDescent="0.25">
      <c r="A7141">
        <v>14.278</v>
      </c>
      <c r="B7141">
        <v>-2.015771</v>
      </c>
      <c r="C7141">
        <v>-1.80844</v>
      </c>
      <c r="D7141">
        <v>11.565712</v>
      </c>
      <c r="E7141">
        <v>3.3973000000000003E-2</v>
      </c>
      <c r="F7141">
        <v>9.6552769999999999</v>
      </c>
      <c r="G7141">
        <v>0</v>
      </c>
      <c r="H7141">
        <v>2.269854</v>
      </c>
      <c r="I7141">
        <v>1.9444079999999999</v>
      </c>
      <c r="J7141">
        <v>9.6213040000000003</v>
      </c>
    </row>
    <row r="7142" spans="1:10" x14ac:dyDescent="0.25">
      <c r="A7142">
        <v>14.28</v>
      </c>
      <c r="B7142">
        <v>-2.015771</v>
      </c>
      <c r="C7142">
        <v>-1.80844</v>
      </c>
      <c r="D7142">
        <v>11.680482</v>
      </c>
      <c r="E7142">
        <v>0.19465499999999999</v>
      </c>
      <c r="F7142">
        <v>9.8389059999999997</v>
      </c>
      <c r="G7142">
        <v>0</v>
      </c>
      <c r="H7142">
        <v>-0.199213</v>
      </c>
      <c r="I7142">
        <v>2.0362300000000002</v>
      </c>
      <c r="J7142">
        <v>9.6442519999999998</v>
      </c>
    </row>
    <row r="7143" spans="1:10" x14ac:dyDescent="0.25">
      <c r="A7143">
        <v>14.282</v>
      </c>
      <c r="B7143">
        <v>-2.0208719999999998</v>
      </c>
      <c r="C7143">
        <v>-1.8186450000000001</v>
      </c>
      <c r="D7143">
        <v>11.657529</v>
      </c>
      <c r="E7143">
        <v>0.240564</v>
      </c>
      <c r="F7143">
        <v>9.7470909999999993</v>
      </c>
      <c r="G7143">
        <v>0</v>
      </c>
      <c r="H7143">
        <v>2.9432339999999999</v>
      </c>
      <c r="I7143">
        <v>2.1510009999999999</v>
      </c>
      <c r="J7143">
        <v>9.5065279999999994</v>
      </c>
    </row>
    <row r="7144" spans="1:10" x14ac:dyDescent="0.25">
      <c r="A7144">
        <v>14.284000000000001</v>
      </c>
      <c r="B7144">
        <v>-2.00047</v>
      </c>
      <c r="C7144">
        <v>-1.8186450000000001</v>
      </c>
      <c r="D7144">
        <v>11.634574000000001</v>
      </c>
      <c r="E7144">
        <v>7.9881999999999995E-2</v>
      </c>
      <c r="F7144">
        <v>9.5175540000000005</v>
      </c>
      <c r="G7144">
        <v>0</v>
      </c>
      <c r="H7144">
        <v>2.269854</v>
      </c>
      <c r="I7144">
        <v>2.1969020000000001</v>
      </c>
      <c r="J7144">
        <v>9.4376719999999992</v>
      </c>
    </row>
    <row r="7145" spans="1:10" x14ac:dyDescent="0.25">
      <c r="A7145">
        <v>14.286</v>
      </c>
      <c r="B7145">
        <v>-2.0030199999999998</v>
      </c>
      <c r="C7145">
        <v>-1.821197</v>
      </c>
      <c r="D7145">
        <v>11.749344000000001</v>
      </c>
      <c r="E7145">
        <v>5.6926999999999998E-2</v>
      </c>
      <c r="F7145">
        <v>9.6782299999999992</v>
      </c>
      <c r="G7145">
        <v>0</v>
      </c>
      <c r="H7145">
        <v>2.7187809999999999</v>
      </c>
      <c r="I7145">
        <v>2.1280410000000001</v>
      </c>
      <c r="J7145">
        <v>9.6213029999999993</v>
      </c>
    </row>
    <row r="7146" spans="1:10" x14ac:dyDescent="0.25">
      <c r="A7146">
        <v>14.288</v>
      </c>
      <c r="B7146">
        <v>-2.0055700000000001</v>
      </c>
      <c r="C7146">
        <v>-1.813542</v>
      </c>
      <c r="D7146">
        <v>11.680482</v>
      </c>
      <c r="E7146">
        <v>0.19465499999999999</v>
      </c>
      <c r="F7146">
        <v>9.6782299999999992</v>
      </c>
      <c r="G7146">
        <v>0</v>
      </c>
      <c r="H7146">
        <v>3.3921610000000002</v>
      </c>
      <c r="I7146">
        <v>2.1969059999999998</v>
      </c>
      <c r="J7146">
        <v>9.4835759999999993</v>
      </c>
    </row>
    <row r="7147" spans="1:10" x14ac:dyDescent="0.25">
      <c r="A7147">
        <v>14.29</v>
      </c>
      <c r="B7147">
        <v>-2.008121</v>
      </c>
      <c r="C7147">
        <v>-1.821197</v>
      </c>
      <c r="D7147">
        <v>11.657529</v>
      </c>
      <c r="E7147">
        <v>0.60783600000000004</v>
      </c>
      <c r="F7147">
        <v>9.8618609999999993</v>
      </c>
      <c r="G7147">
        <v>0</v>
      </c>
      <c r="H7147">
        <v>2.269854</v>
      </c>
      <c r="I7147">
        <v>2.4035039999999999</v>
      </c>
      <c r="J7147">
        <v>9.2540250000000004</v>
      </c>
    </row>
    <row r="7148" spans="1:10" x14ac:dyDescent="0.25">
      <c r="A7148">
        <v>14.292</v>
      </c>
      <c r="B7148">
        <v>-2.008121</v>
      </c>
      <c r="C7148">
        <v>-1.8237479999999999</v>
      </c>
      <c r="D7148">
        <v>11.72639</v>
      </c>
      <c r="E7148">
        <v>0.240564</v>
      </c>
      <c r="F7148">
        <v>9.9766290000000009</v>
      </c>
      <c r="G7148">
        <v>0</v>
      </c>
      <c r="H7148">
        <v>1.5964739999999999</v>
      </c>
      <c r="I7148">
        <v>1.990324</v>
      </c>
      <c r="J7148">
        <v>9.7360659999999992</v>
      </c>
    </row>
    <row r="7149" spans="1:10" x14ac:dyDescent="0.25">
      <c r="A7149">
        <v>14.294</v>
      </c>
      <c r="B7149">
        <v>-1.9953700000000001</v>
      </c>
      <c r="C7149">
        <v>-1.8160940000000001</v>
      </c>
      <c r="D7149">
        <v>11.680482</v>
      </c>
      <c r="E7149">
        <v>0.19465499999999999</v>
      </c>
      <c r="F7149">
        <v>9.7011850000000006</v>
      </c>
      <c r="G7149">
        <v>0</v>
      </c>
      <c r="H7149">
        <v>2.045401</v>
      </c>
      <c r="I7149">
        <v>2.1739519999999999</v>
      </c>
      <c r="J7149">
        <v>9.5065299999999997</v>
      </c>
    </row>
    <row r="7150" spans="1:10" x14ac:dyDescent="0.25">
      <c r="A7150">
        <v>14.295999999999999</v>
      </c>
      <c r="B7150">
        <v>-2.0132210000000001</v>
      </c>
      <c r="C7150">
        <v>-1.8058879999999999</v>
      </c>
      <c r="D7150">
        <v>11.72639</v>
      </c>
      <c r="E7150">
        <v>1.1018E-2</v>
      </c>
      <c r="F7150">
        <v>9.6093689999999992</v>
      </c>
      <c r="G7150">
        <v>0</v>
      </c>
      <c r="H7150">
        <v>4.9633950000000002</v>
      </c>
      <c r="I7150">
        <v>2.1280389999999998</v>
      </c>
      <c r="J7150">
        <v>9.5983509999999992</v>
      </c>
    </row>
    <row r="7151" spans="1:10" x14ac:dyDescent="0.25">
      <c r="A7151">
        <v>14.298</v>
      </c>
      <c r="B7151">
        <v>-2.0055700000000001</v>
      </c>
      <c r="C7151">
        <v>-1.8237479999999999</v>
      </c>
      <c r="D7151">
        <v>11.657529</v>
      </c>
      <c r="E7151">
        <v>0.33238200000000001</v>
      </c>
      <c r="F7151">
        <v>9.8159530000000004</v>
      </c>
      <c r="G7151">
        <v>0</v>
      </c>
      <c r="H7151">
        <v>2.4943070000000001</v>
      </c>
      <c r="I7151">
        <v>2.1739570000000001</v>
      </c>
      <c r="J7151">
        <v>9.4835709999999995</v>
      </c>
    </row>
    <row r="7152" spans="1:10" x14ac:dyDescent="0.25">
      <c r="A7152">
        <v>14.3</v>
      </c>
      <c r="B7152">
        <v>-1.9622170000000001</v>
      </c>
      <c r="C7152">
        <v>-1.8237479999999999</v>
      </c>
      <c r="D7152">
        <v>11.61162</v>
      </c>
      <c r="E7152">
        <v>0.217609</v>
      </c>
      <c r="F7152">
        <v>10.137305</v>
      </c>
      <c r="G7152">
        <v>0</v>
      </c>
      <c r="H7152">
        <v>2.9432339999999999</v>
      </c>
      <c r="I7152">
        <v>1.691924</v>
      </c>
      <c r="J7152">
        <v>9.9196960000000001</v>
      </c>
    </row>
    <row r="7153" spans="1:10" x14ac:dyDescent="0.25">
      <c r="A7153">
        <v>14.302</v>
      </c>
      <c r="B7153">
        <v>-2.008121</v>
      </c>
      <c r="C7153">
        <v>-1.821197</v>
      </c>
      <c r="D7153">
        <v>11.680482</v>
      </c>
      <c r="E7153">
        <v>0.40124500000000002</v>
      </c>
      <c r="F7153">
        <v>9.6323229999999995</v>
      </c>
      <c r="G7153">
        <v>0</v>
      </c>
      <c r="H7153">
        <v>2.9432339999999999</v>
      </c>
      <c r="I7153">
        <v>2.4494050000000001</v>
      </c>
      <c r="J7153">
        <v>9.2310770000000009</v>
      </c>
    </row>
    <row r="7154" spans="1:10" x14ac:dyDescent="0.25">
      <c r="A7154">
        <v>14.304</v>
      </c>
      <c r="B7154">
        <v>-2.008121</v>
      </c>
      <c r="C7154">
        <v>-1.80844</v>
      </c>
      <c r="D7154">
        <v>11.795252</v>
      </c>
      <c r="E7154">
        <v>5.6926999999999998E-2</v>
      </c>
      <c r="F7154">
        <v>9.8159530000000004</v>
      </c>
      <c r="G7154">
        <v>0</v>
      </c>
      <c r="H7154">
        <v>1.820927</v>
      </c>
      <c r="I7154">
        <v>2.0362260000000001</v>
      </c>
      <c r="J7154">
        <v>9.7590260000000004</v>
      </c>
    </row>
    <row r="7155" spans="1:10" x14ac:dyDescent="0.25">
      <c r="A7155">
        <v>14.305999999999999</v>
      </c>
      <c r="B7155">
        <v>-2.0132210000000001</v>
      </c>
      <c r="C7155">
        <v>-1.828851</v>
      </c>
      <c r="D7155">
        <v>11.680482</v>
      </c>
      <c r="E7155">
        <v>0.217609</v>
      </c>
      <c r="F7155">
        <v>9.9536759999999997</v>
      </c>
      <c r="G7155">
        <v>0</v>
      </c>
      <c r="H7155">
        <v>1.1475470000000001</v>
      </c>
      <c r="I7155">
        <v>1.944415</v>
      </c>
      <c r="J7155">
        <v>9.7360670000000002</v>
      </c>
    </row>
    <row r="7156" spans="1:10" x14ac:dyDescent="0.25">
      <c r="A7156">
        <v>14.308</v>
      </c>
      <c r="B7156">
        <v>-1.9928189999999999</v>
      </c>
      <c r="C7156">
        <v>-1.821197</v>
      </c>
      <c r="D7156">
        <v>11.657529</v>
      </c>
      <c r="E7156">
        <v>0.30942700000000001</v>
      </c>
      <c r="F7156">
        <v>9.792999</v>
      </c>
      <c r="G7156">
        <v>0</v>
      </c>
      <c r="H7156">
        <v>3.3921610000000002</v>
      </c>
      <c r="I7156">
        <v>2.1739570000000001</v>
      </c>
      <c r="J7156">
        <v>9.4835720000000006</v>
      </c>
    </row>
    <row r="7157" spans="1:10" x14ac:dyDescent="0.25">
      <c r="A7157">
        <v>14.31</v>
      </c>
      <c r="B7157">
        <v>-2.0106709999999999</v>
      </c>
      <c r="C7157">
        <v>-1.8390569999999999</v>
      </c>
      <c r="D7157">
        <v>11.588666999999999</v>
      </c>
      <c r="E7157">
        <v>0.12579099999999999</v>
      </c>
      <c r="F7157">
        <v>9.6782299999999992</v>
      </c>
      <c r="G7157">
        <v>0</v>
      </c>
      <c r="H7157">
        <v>6.7590810000000001</v>
      </c>
      <c r="I7157">
        <v>2.0362279999999999</v>
      </c>
      <c r="J7157">
        <v>9.5524389999999997</v>
      </c>
    </row>
    <row r="7158" spans="1:10" x14ac:dyDescent="0.25">
      <c r="A7158">
        <v>14.311999999999999</v>
      </c>
      <c r="B7158">
        <v>-2.0132210000000001</v>
      </c>
      <c r="C7158">
        <v>-1.8160940000000001</v>
      </c>
      <c r="D7158">
        <v>11.61162</v>
      </c>
      <c r="E7158">
        <v>0.26351799999999997</v>
      </c>
      <c r="F7158">
        <v>9.7241379999999999</v>
      </c>
      <c r="G7158">
        <v>0</v>
      </c>
      <c r="H7158">
        <v>3.6166140000000002</v>
      </c>
      <c r="I7158">
        <v>2.1509999999999998</v>
      </c>
      <c r="J7158">
        <v>9.4606200000000005</v>
      </c>
    </row>
    <row r="7159" spans="1:10" x14ac:dyDescent="0.25">
      <c r="A7159">
        <v>14.314</v>
      </c>
      <c r="B7159">
        <v>-1.9979199999999999</v>
      </c>
      <c r="C7159">
        <v>-1.8186450000000001</v>
      </c>
      <c r="D7159">
        <v>11.72639</v>
      </c>
      <c r="E7159">
        <v>0.19465499999999999</v>
      </c>
      <c r="F7159">
        <v>9.7700449999999996</v>
      </c>
      <c r="G7159">
        <v>0</v>
      </c>
      <c r="H7159">
        <v>2.269854</v>
      </c>
      <c r="I7159">
        <v>2.1509990000000001</v>
      </c>
      <c r="J7159">
        <v>9.5753909999999998</v>
      </c>
    </row>
    <row r="7160" spans="1:10" x14ac:dyDescent="0.25">
      <c r="A7160">
        <v>14.316000000000001</v>
      </c>
      <c r="B7160">
        <v>-2.008121</v>
      </c>
      <c r="C7160">
        <v>-1.8237479999999999</v>
      </c>
      <c r="D7160">
        <v>11.703436</v>
      </c>
      <c r="E7160">
        <v>0.28647299999999998</v>
      </c>
      <c r="F7160">
        <v>9.8618609999999993</v>
      </c>
      <c r="G7160">
        <v>0</v>
      </c>
      <c r="H7160">
        <v>1.5964739999999999</v>
      </c>
      <c r="I7160">
        <v>2.1280480000000002</v>
      </c>
      <c r="J7160">
        <v>9.5753880000000002</v>
      </c>
    </row>
    <row r="7161" spans="1:10" x14ac:dyDescent="0.25">
      <c r="A7161">
        <v>14.318</v>
      </c>
      <c r="B7161">
        <v>-2.0055700000000001</v>
      </c>
      <c r="C7161">
        <v>-1.828851</v>
      </c>
      <c r="D7161">
        <v>11.519805</v>
      </c>
      <c r="E7161">
        <v>0.33238200000000001</v>
      </c>
      <c r="F7161">
        <v>9.792999</v>
      </c>
      <c r="G7161">
        <v>0</v>
      </c>
      <c r="H7161">
        <v>3.3921610000000002</v>
      </c>
      <c r="I7161">
        <v>2.0591879999999998</v>
      </c>
      <c r="J7161">
        <v>9.4606169999999992</v>
      </c>
    </row>
    <row r="7162" spans="1:10" x14ac:dyDescent="0.25">
      <c r="A7162">
        <v>14.32</v>
      </c>
      <c r="B7162">
        <v>-1.9953700000000001</v>
      </c>
      <c r="C7162">
        <v>-1.821197</v>
      </c>
      <c r="D7162">
        <v>11.680482</v>
      </c>
      <c r="E7162">
        <v>3.3973000000000003E-2</v>
      </c>
      <c r="F7162">
        <v>9.7241379999999999</v>
      </c>
      <c r="G7162">
        <v>0</v>
      </c>
      <c r="H7162">
        <v>3.3921610000000002</v>
      </c>
      <c r="I7162">
        <v>1.9903169999999999</v>
      </c>
      <c r="J7162">
        <v>9.6901650000000004</v>
      </c>
    </row>
    <row r="7163" spans="1:10" x14ac:dyDescent="0.25">
      <c r="A7163">
        <v>14.321999999999999</v>
      </c>
      <c r="B7163">
        <v>-1.9979199999999999</v>
      </c>
      <c r="C7163">
        <v>-1.810991</v>
      </c>
      <c r="D7163">
        <v>11.657529</v>
      </c>
      <c r="E7163">
        <v>0.30942700000000001</v>
      </c>
      <c r="F7163">
        <v>9.7011850000000006</v>
      </c>
      <c r="G7163">
        <v>0</v>
      </c>
      <c r="H7163">
        <v>4.2899940000000001</v>
      </c>
      <c r="I7163">
        <v>2.265771</v>
      </c>
      <c r="J7163">
        <v>9.3917570000000001</v>
      </c>
    </row>
    <row r="7164" spans="1:10" x14ac:dyDescent="0.25">
      <c r="A7164">
        <v>14.324</v>
      </c>
      <c r="B7164">
        <v>-2.0055700000000001</v>
      </c>
      <c r="C7164">
        <v>-1.8339540000000001</v>
      </c>
      <c r="D7164">
        <v>11.703436</v>
      </c>
      <c r="E7164">
        <v>0.35533599999999999</v>
      </c>
      <c r="F7164">
        <v>9.8848140000000004</v>
      </c>
      <c r="G7164">
        <v>0</v>
      </c>
      <c r="H7164">
        <v>2.269854</v>
      </c>
      <c r="I7164">
        <v>2.173959</v>
      </c>
      <c r="J7164">
        <v>9.5294779999999992</v>
      </c>
    </row>
    <row r="7165" spans="1:10" x14ac:dyDescent="0.25">
      <c r="A7165">
        <v>14.326000000000001</v>
      </c>
      <c r="B7165">
        <v>-1.985169</v>
      </c>
      <c r="C7165">
        <v>-1.8160940000000001</v>
      </c>
      <c r="D7165">
        <v>11.72639</v>
      </c>
      <c r="E7165">
        <v>0.240564</v>
      </c>
      <c r="F7165">
        <v>10.114352</v>
      </c>
      <c r="G7165">
        <v>0</v>
      </c>
      <c r="H7165">
        <v>2.9432339999999999</v>
      </c>
      <c r="I7165">
        <v>1.8526009999999999</v>
      </c>
      <c r="J7165">
        <v>9.8737879999999993</v>
      </c>
    </row>
    <row r="7166" spans="1:10" x14ac:dyDescent="0.25">
      <c r="A7166">
        <v>14.327999999999999</v>
      </c>
      <c r="B7166">
        <v>-2.008121</v>
      </c>
      <c r="C7166">
        <v>-1.8186450000000001</v>
      </c>
      <c r="D7166">
        <v>11.634574000000001</v>
      </c>
      <c r="E7166">
        <v>0.49306299999999997</v>
      </c>
      <c r="F7166">
        <v>9.7241379999999999</v>
      </c>
      <c r="G7166">
        <v>0</v>
      </c>
      <c r="H7166">
        <v>4.0655409999999996</v>
      </c>
      <c r="I7166">
        <v>2.4035000000000002</v>
      </c>
      <c r="J7166">
        <v>9.2310750000000006</v>
      </c>
    </row>
    <row r="7167" spans="1:10" x14ac:dyDescent="0.25">
      <c r="A7167">
        <v>14.33</v>
      </c>
      <c r="B7167">
        <v>-2.0106709999999999</v>
      </c>
      <c r="C7167">
        <v>-1.813542</v>
      </c>
      <c r="D7167">
        <v>11.772297999999999</v>
      </c>
      <c r="E7167">
        <v>0.28647299999999998</v>
      </c>
      <c r="F7167">
        <v>9.8618609999999993</v>
      </c>
      <c r="G7167">
        <v>0</v>
      </c>
      <c r="H7167">
        <v>2.269854</v>
      </c>
      <c r="I7167">
        <v>2.1969099999999999</v>
      </c>
      <c r="J7167">
        <v>9.5753880000000002</v>
      </c>
    </row>
    <row r="7168" spans="1:10" x14ac:dyDescent="0.25">
      <c r="A7168">
        <v>14.332000000000001</v>
      </c>
      <c r="B7168">
        <v>-2.0132210000000001</v>
      </c>
      <c r="C7168">
        <v>-1.8339540000000001</v>
      </c>
      <c r="D7168">
        <v>11.72639</v>
      </c>
      <c r="E7168">
        <v>0.217609</v>
      </c>
      <c r="F7168">
        <v>9.9536759999999997</v>
      </c>
      <c r="G7168">
        <v>0</v>
      </c>
      <c r="H7168">
        <v>2.9432339999999999</v>
      </c>
      <c r="I7168">
        <v>1.9903230000000001</v>
      </c>
      <c r="J7168">
        <v>9.7360670000000002</v>
      </c>
    </row>
    <row r="7169" spans="1:10" x14ac:dyDescent="0.25">
      <c r="A7169">
        <v>14.334</v>
      </c>
      <c r="B7169">
        <v>-1.985169</v>
      </c>
      <c r="C7169">
        <v>-1.8237479999999999</v>
      </c>
      <c r="D7169">
        <v>11.61162</v>
      </c>
      <c r="E7169">
        <v>0.19465499999999999</v>
      </c>
      <c r="F7169">
        <v>9.6552769999999999</v>
      </c>
      <c r="G7169">
        <v>0</v>
      </c>
      <c r="H7169">
        <v>2.7187809999999999</v>
      </c>
      <c r="I7169">
        <v>2.150998</v>
      </c>
      <c r="J7169">
        <v>9.4606220000000008</v>
      </c>
    </row>
    <row r="7170" spans="1:10" x14ac:dyDescent="0.25">
      <c r="A7170">
        <v>14.336</v>
      </c>
      <c r="B7170">
        <v>-2.008121</v>
      </c>
      <c r="C7170">
        <v>-1.821197</v>
      </c>
      <c r="D7170">
        <v>11.657529</v>
      </c>
      <c r="E7170">
        <v>0.19465499999999999</v>
      </c>
      <c r="F7170">
        <v>9.6093689999999992</v>
      </c>
      <c r="G7170">
        <v>0</v>
      </c>
      <c r="H7170">
        <v>7.432461</v>
      </c>
      <c r="I7170">
        <v>2.2428140000000001</v>
      </c>
      <c r="J7170">
        <v>9.4147149999999993</v>
      </c>
    </row>
    <row r="7171" spans="1:10" x14ac:dyDescent="0.25">
      <c r="A7171">
        <v>14.337999999999999</v>
      </c>
      <c r="B7171">
        <v>-2.0132210000000001</v>
      </c>
      <c r="C7171">
        <v>-1.8186450000000001</v>
      </c>
      <c r="D7171">
        <v>11.703436</v>
      </c>
      <c r="E7171">
        <v>1.1018E-2</v>
      </c>
      <c r="F7171">
        <v>9.792999</v>
      </c>
      <c r="G7171">
        <v>0</v>
      </c>
      <c r="H7171">
        <v>3.6166140000000002</v>
      </c>
      <c r="I7171">
        <v>1.9214560000000001</v>
      </c>
      <c r="J7171">
        <v>9.7819800000000008</v>
      </c>
    </row>
    <row r="7172" spans="1:10" x14ac:dyDescent="0.25">
      <c r="A7172">
        <v>14.34</v>
      </c>
      <c r="B7172">
        <v>-2.0106709999999999</v>
      </c>
      <c r="C7172">
        <v>-1.80844</v>
      </c>
      <c r="D7172">
        <v>11.61162</v>
      </c>
      <c r="E7172">
        <v>0.14874599999999999</v>
      </c>
      <c r="F7172">
        <v>9.8389059999999997</v>
      </c>
      <c r="G7172">
        <v>0</v>
      </c>
      <c r="H7172">
        <v>3.1677080000000002</v>
      </c>
      <c r="I7172">
        <v>1.921459</v>
      </c>
      <c r="J7172">
        <v>9.6901609999999998</v>
      </c>
    </row>
    <row r="7173" spans="1:10" x14ac:dyDescent="0.25">
      <c r="A7173">
        <v>14.342000000000001</v>
      </c>
      <c r="B7173">
        <v>-2.008121</v>
      </c>
      <c r="C7173">
        <v>-1.813542</v>
      </c>
      <c r="D7173">
        <v>11.588666999999999</v>
      </c>
      <c r="E7173">
        <v>0.19465499999999999</v>
      </c>
      <c r="F7173">
        <v>9.8389059999999997</v>
      </c>
      <c r="G7173">
        <v>0</v>
      </c>
      <c r="H7173">
        <v>2.9432339999999999</v>
      </c>
      <c r="I7173">
        <v>1.944415</v>
      </c>
      <c r="J7173">
        <v>9.6442519999999998</v>
      </c>
    </row>
    <row r="7174" spans="1:10" x14ac:dyDescent="0.25">
      <c r="A7174">
        <v>14.343999999999999</v>
      </c>
      <c r="B7174">
        <v>-2.00047</v>
      </c>
      <c r="C7174">
        <v>-1.8058879999999999</v>
      </c>
      <c r="D7174">
        <v>11.634574000000001</v>
      </c>
      <c r="E7174">
        <v>0.240564</v>
      </c>
      <c r="F7174">
        <v>9.5864150000000006</v>
      </c>
      <c r="G7174">
        <v>0</v>
      </c>
      <c r="H7174">
        <v>4.9633950000000002</v>
      </c>
      <c r="I7174">
        <v>2.2887230000000001</v>
      </c>
      <c r="J7174">
        <v>9.3458509999999997</v>
      </c>
    </row>
    <row r="7175" spans="1:10" x14ac:dyDescent="0.25">
      <c r="A7175">
        <v>14.346</v>
      </c>
      <c r="B7175">
        <v>-1.9979199999999999</v>
      </c>
      <c r="C7175">
        <v>-1.8160940000000001</v>
      </c>
      <c r="D7175">
        <v>11.703436</v>
      </c>
      <c r="E7175">
        <v>0.102837</v>
      </c>
      <c r="F7175">
        <v>9.5175540000000005</v>
      </c>
      <c r="G7175">
        <v>0</v>
      </c>
      <c r="H7175">
        <v>2.7187809999999999</v>
      </c>
      <c r="I7175">
        <v>2.2887189999999999</v>
      </c>
      <c r="J7175">
        <v>9.4147180000000006</v>
      </c>
    </row>
    <row r="7176" spans="1:10" x14ac:dyDescent="0.25">
      <c r="A7176">
        <v>14.348000000000001</v>
      </c>
      <c r="B7176">
        <v>-1.9979199999999999</v>
      </c>
      <c r="C7176">
        <v>-1.8058879999999999</v>
      </c>
      <c r="D7176">
        <v>11.588666999999999</v>
      </c>
      <c r="E7176">
        <v>0.14874599999999999</v>
      </c>
      <c r="F7176">
        <v>9.5864150000000006</v>
      </c>
      <c r="G7176">
        <v>0</v>
      </c>
      <c r="H7176">
        <v>4.7389210000000004</v>
      </c>
      <c r="I7176">
        <v>2.1509969999999998</v>
      </c>
      <c r="J7176">
        <v>9.4376689999999996</v>
      </c>
    </row>
    <row r="7177" spans="1:10" x14ac:dyDescent="0.25">
      <c r="A7177">
        <v>14.35</v>
      </c>
      <c r="B7177">
        <v>-1.9979199999999999</v>
      </c>
      <c r="C7177">
        <v>-1.8263</v>
      </c>
      <c r="D7177">
        <v>11.565712</v>
      </c>
      <c r="E7177">
        <v>0.17169999999999999</v>
      </c>
      <c r="F7177">
        <v>9.6782299999999992</v>
      </c>
      <c r="G7177">
        <v>0</v>
      </c>
      <c r="H7177">
        <v>2.4943070000000001</v>
      </c>
      <c r="I7177">
        <v>2.0591819999999998</v>
      </c>
      <c r="J7177">
        <v>9.5065299999999997</v>
      </c>
    </row>
    <row r="7178" spans="1:10" x14ac:dyDescent="0.25">
      <c r="A7178">
        <v>14.352</v>
      </c>
      <c r="B7178">
        <v>-1.969867</v>
      </c>
      <c r="C7178">
        <v>-1.821197</v>
      </c>
      <c r="D7178">
        <v>11.634574000000001</v>
      </c>
      <c r="E7178">
        <v>0.17169999999999999</v>
      </c>
      <c r="F7178">
        <v>9.9995820000000002</v>
      </c>
      <c r="G7178">
        <v>0</v>
      </c>
      <c r="H7178">
        <v>3.3921610000000002</v>
      </c>
      <c r="I7178">
        <v>1.806692</v>
      </c>
      <c r="J7178">
        <v>9.8278820000000007</v>
      </c>
    </row>
    <row r="7179" spans="1:10" x14ac:dyDescent="0.25">
      <c r="A7179">
        <v>14.353999999999999</v>
      </c>
      <c r="B7179">
        <v>-1.9979199999999999</v>
      </c>
      <c r="C7179">
        <v>-1.80844</v>
      </c>
      <c r="D7179">
        <v>11.634574000000001</v>
      </c>
      <c r="E7179">
        <v>-0.218527</v>
      </c>
      <c r="F7179">
        <v>9.8618609999999993</v>
      </c>
      <c r="G7179">
        <v>0</v>
      </c>
      <c r="H7179">
        <v>2.7187809999999999</v>
      </c>
      <c r="I7179">
        <v>1.554187</v>
      </c>
      <c r="J7179">
        <v>10.080387</v>
      </c>
    </row>
    <row r="7180" spans="1:10" x14ac:dyDescent="0.25">
      <c r="A7180">
        <v>14.356</v>
      </c>
      <c r="B7180">
        <v>-1.9928189999999999</v>
      </c>
      <c r="C7180">
        <v>-1.803337</v>
      </c>
      <c r="D7180">
        <v>11.519805</v>
      </c>
      <c r="E7180">
        <v>0.30942700000000001</v>
      </c>
      <c r="F7180">
        <v>9.792999</v>
      </c>
      <c r="G7180">
        <v>0</v>
      </c>
      <c r="H7180">
        <v>2.7187809999999999</v>
      </c>
      <c r="I7180">
        <v>2.0362330000000002</v>
      </c>
      <c r="J7180">
        <v>9.4835720000000006</v>
      </c>
    </row>
    <row r="7181" spans="1:10" x14ac:dyDescent="0.25">
      <c r="A7181">
        <v>14.358000000000001</v>
      </c>
      <c r="B7181">
        <v>-2.0132210000000001</v>
      </c>
      <c r="C7181">
        <v>-1.8339540000000001</v>
      </c>
      <c r="D7181">
        <v>11.657529</v>
      </c>
      <c r="E7181">
        <v>0.217609</v>
      </c>
      <c r="F7181">
        <v>9.8848140000000004</v>
      </c>
      <c r="G7181">
        <v>0</v>
      </c>
      <c r="H7181">
        <v>2.9432339999999999</v>
      </c>
      <c r="I7181">
        <v>1.990324</v>
      </c>
      <c r="J7181">
        <v>9.6672049999999992</v>
      </c>
    </row>
    <row r="7182" spans="1:10" x14ac:dyDescent="0.25">
      <c r="A7182">
        <v>14.36</v>
      </c>
      <c r="B7182">
        <v>-2.00047</v>
      </c>
      <c r="C7182">
        <v>-1.821197</v>
      </c>
      <c r="D7182">
        <v>11.61162</v>
      </c>
      <c r="E7182">
        <v>0.28647299999999998</v>
      </c>
      <c r="F7182">
        <v>9.6782299999999992</v>
      </c>
      <c r="G7182">
        <v>0</v>
      </c>
      <c r="H7182">
        <v>2.269854</v>
      </c>
      <c r="I7182">
        <v>2.219862</v>
      </c>
      <c r="J7182">
        <v>9.3917579999999994</v>
      </c>
    </row>
    <row r="7183" spans="1:10" x14ac:dyDescent="0.25">
      <c r="A7183">
        <v>14.362</v>
      </c>
      <c r="B7183">
        <v>-2.0106709999999999</v>
      </c>
      <c r="C7183">
        <v>-1.8160940000000001</v>
      </c>
      <c r="D7183">
        <v>11.703436</v>
      </c>
      <c r="E7183">
        <v>0.14874599999999999</v>
      </c>
      <c r="F7183">
        <v>9.6323229999999995</v>
      </c>
      <c r="G7183">
        <v>0</v>
      </c>
      <c r="H7183">
        <v>6.9835339999999997</v>
      </c>
      <c r="I7183">
        <v>2.219859</v>
      </c>
      <c r="J7183">
        <v>9.4835770000000004</v>
      </c>
    </row>
    <row r="7184" spans="1:10" x14ac:dyDescent="0.25">
      <c r="A7184">
        <v>14.364000000000001</v>
      </c>
      <c r="B7184">
        <v>-2.008121</v>
      </c>
      <c r="C7184">
        <v>-1.813542</v>
      </c>
      <c r="D7184">
        <v>11.703436</v>
      </c>
      <c r="E7184">
        <v>0.14874599999999999</v>
      </c>
      <c r="F7184">
        <v>9.7470909999999993</v>
      </c>
      <c r="G7184">
        <v>0</v>
      </c>
      <c r="H7184">
        <v>3.3921610000000002</v>
      </c>
      <c r="I7184">
        <v>2.1050909999999998</v>
      </c>
      <c r="J7184">
        <v>9.5983459999999994</v>
      </c>
    </row>
    <row r="7185" spans="1:10" x14ac:dyDescent="0.25">
      <c r="A7185">
        <v>14.366</v>
      </c>
      <c r="B7185">
        <v>-2.0030199999999998</v>
      </c>
      <c r="C7185">
        <v>-1.80844</v>
      </c>
      <c r="D7185">
        <v>11.749344000000001</v>
      </c>
      <c r="E7185">
        <v>0.28647299999999998</v>
      </c>
      <c r="F7185">
        <v>9.8618609999999993</v>
      </c>
      <c r="G7185">
        <v>0</v>
      </c>
      <c r="H7185">
        <v>2.045401</v>
      </c>
      <c r="I7185">
        <v>2.173956</v>
      </c>
      <c r="J7185">
        <v>9.5753880000000002</v>
      </c>
    </row>
    <row r="7186" spans="1:10" x14ac:dyDescent="0.25">
      <c r="A7186">
        <v>14.368</v>
      </c>
      <c r="B7186">
        <v>-2.0132210000000001</v>
      </c>
      <c r="C7186">
        <v>-1.813542</v>
      </c>
      <c r="D7186">
        <v>11.749344000000001</v>
      </c>
      <c r="E7186">
        <v>0.30942700000000001</v>
      </c>
      <c r="F7186">
        <v>9.9536759999999997</v>
      </c>
      <c r="G7186">
        <v>0</v>
      </c>
      <c r="H7186">
        <v>1.5964739999999999</v>
      </c>
      <c r="I7186">
        <v>2.1050949999999999</v>
      </c>
      <c r="J7186">
        <v>9.6442490000000003</v>
      </c>
    </row>
    <row r="7187" spans="1:10" x14ac:dyDescent="0.25">
      <c r="A7187">
        <v>14.37</v>
      </c>
      <c r="B7187">
        <v>-2.008121</v>
      </c>
      <c r="C7187">
        <v>-1.7982340000000001</v>
      </c>
      <c r="D7187">
        <v>11.519805</v>
      </c>
      <c r="E7187">
        <v>0.26351799999999997</v>
      </c>
      <c r="F7187">
        <v>9.6323229999999995</v>
      </c>
      <c r="G7187">
        <v>0</v>
      </c>
      <c r="H7187">
        <v>2.269854</v>
      </c>
      <c r="I7187">
        <v>2.1509999999999998</v>
      </c>
      <c r="J7187">
        <v>9.3688040000000008</v>
      </c>
    </row>
    <row r="7188" spans="1:10" x14ac:dyDescent="0.25">
      <c r="A7188">
        <v>14.372</v>
      </c>
      <c r="B7188">
        <v>-2.008121</v>
      </c>
      <c r="C7188">
        <v>-1.8237479999999999</v>
      </c>
      <c r="D7188">
        <v>11.588666999999999</v>
      </c>
      <c r="E7188">
        <v>1.1018E-2</v>
      </c>
      <c r="F7188">
        <v>9.7470909999999993</v>
      </c>
      <c r="G7188">
        <v>0</v>
      </c>
      <c r="H7188">
        <v>2.9432339999999999</v>
      </c>
      <c r="I7188">
        <v>1.8525940000000001</v>
      </c>
      <c r="J7188">
        <v>9.7360729999999993</v>
      </c>
    </row>
    <row r="7189" spans="1:10" x14ac:dyDescent="0.25">
      <c r="A7189">
        <v>14.374000000000001</v>
      </c>
      <c r="B7189">
        <v>-1.9826189999999999</v>
      </c>
      <c r="C7189">
        <v>-1.8058879999999999</v>
      </c>
      <c r="D7189">
        <v>11.84116</v>
      </c>
      <c r="E7189">
        <v>0.19465499999999999</v>
      </c>
      <c r="F7189">
        <v>9.7011850000000006</v>
      </c>
      <c r="G7189">
        <v>0</v>
      </c>
      <c r="H7189">
        <v>1.3720209999999999</v>
      </c>
      <c r="I7189">
        <v>2.3346300000000002</v>
      </c>
      <c r="J7189">
        <v>9.5065299999999997</v>
      </c>
    </row>
    <row r="7190" spans="1:10" x14ac:dyDescent="0.25">
      <c r="A7190">
        <v>14.375999999999999</v>
      </c>
      <c r="B7190">
        <v>-1.9953700000000001</v>
      </c>
      <c r="C7190">
        <v>-1.813542</v>
      </c>
      <c r="D7190">
        <v>11.72639</v>
      </c>
      <c r="E7190">
        <v>0.40124500000000002</v>
      </c>
      <c r="F7190">
        <v>9.7470909999999993</v>
      </c>
      <c r="G7190">
        <v>0</v>
      </c>
      <c r="H7190">
        <v>2.9432339999999999</v>
      </c>
      <c r="I7190">
        <v>2.380544</v>
      </c>
      <c r="J7190">
        <v>9.3458459999999999</v>
      </c>
    </row>
    <row r="7191" spans="1:10" x14ac:dyDescent="0.25">
      <c r="A7191">
        <v>14.378</v>
      </c>
      <c r="B7191">
        <v>-1.9775180000000001</v>
      </c>
      <c r="C7191">
        <v>-1.80844</v>
      </c>
      <c r="D7191">
        <v>11.634574000000001</v>
      </c>
      <c r="E7191">
        <v>-5.7845000000000001E-2</v>
      </c>
      <c r="F7191">
        <v>9.4486919999999994</v>
      </c>
      <c r="G7191">
        <v>0</v>
      </c>
      <c r="H7191">
        <v>2.269854</v>
      </c>
      <c r="I7191">
        <v>2.128037</v>
      </c>
      <c r="J7191">
        <v>9.5065369999999998</v>
      </c>
    </row>
    <row r="7192" spans="1:10" x14ac:dyDescent="0.25">
      <c r="A7192">
        <v>14.38</v>
      </c>
      <c r="B7192">
        <v>-2.0055700000000001</v>
      </c>
      <c r="C7192">
        <v>-1.810991</v>
      </c>
      <c r="D7192">
        <v>11.84116</v>
      </c>
      <c r="E7192">
        <v>0.33238200000000001</v>
      </c>
      <c r="F7192">
        <v>9.7470909999999993</v>
      </c>
      <c r="G7192">
        <v>0</v>
      </c>
      <c r="H7192">
        <v>3.3921610000000002</v>
      </c>
      <c r="I7192">
        <v>2.4264510000000001</v>
      </c>
      <c r="J7192">
        <v>9.4147090000000002</v>
      </c>
    </row>
    <row r="7193" spans="1:10" x14ac:dyDescent="0.25">
      <c r="A7193">
        <v>14.382</v>
      </c>
      <c r="B7193">
        <v>-2.0030199999999998</v>
      </c>
      <c r="C7193">
        <v>-1.7956829999999999</v>
      </c>
      <c r="D7193">
        <v>11.588666999999999</v>
      </c>
      <c r="E7193">
        <v>0.19465499999999999</v>
      </c>
      <c r="F7193">
        <v>9.7470909999999993</v>
      </c>
      <c r="G7193">
        <v>0</v>
      </c>
      <c r="H7193">
        <v>2.4943070000000001</v>
      </c>
      <c r="I7193">
        <v>2.0362300000000002</v>
      </c>
      <c r="J7193">
        <v>9.5524369999999994</v>
      </c>
    </row>
    <row r="7194" spans="1:10" x14ac:dyDescent="0.25">
      <c r="A7194">
        <v>14.384</v>
      </c>
      <c r="B7194">
        <v>-1.9979199999999999</v>
      </c>
      <c r="C7194">
        <v>-1.8058879999999999</v>
      </c>
      <c r="D7194">
        <v>11.72639</v>
      </c>
      <c r="E7194">
        <v>0.217609</v>
      </c>
      <c r="F7194">
        <v>9.8159530000000004</v>
      </c>
      <c r="G7194">
        <v>0</v>
      </c>
      <c r="H7194">
        <v>2.9432339999999999</v>
      </c>
      <c r="I7194">
        <v>2.1280459999999999</v>
      </c>
      <c r="J7194">
        <v>9.5983440000000009</v>
      </c>
    </row>
    <row r="7195" spans="1:10" x14ac:dyDescent="0.25">
      <c r="A7195">
        <v>14.385999999999999</v>
      </c>
      <c r="B7195">
        <v>-1.9800679999999999</v>
      </c>
      <c r="C7195">
        <v>-1.80844</v>
      </c>
      <c r="D7195">
        <v>11.72639</v>
      </c>
      <c r="E7195">
        <v>0.17169999999999999</v>
      </c>
      <c r="F7195">
        <v>9.7470909999999993</v>
      </c>
      <c r="G7195">
        <v>0</v>
      </c>
      <c r="H7195">
        <v>3.1677080000000002</v>
      </c>
      <c r="I7195">
        <v>2.1509990000000001</v>
      </c>
      <c r="J7195">
        <v>9.5753909999999998</v>
      </c>
    </row>
    <row r="7196" spans="1:10" x14ac:dyDescent="0.25">
      <c r="A7196">
        <v>14.388</v>
      </c>
      <c r="B7196">
        <v>-2.0183219999999999</v>
      </c>
      <c r="C7196">
        <v>-1.8007850000000001</v>
      </c>
      <c r="D7196">
        <v>11.565712</v>
      </c>
      <c r="E7196">
        <v>0.12579099999999999</v>
      </c>
      <c r="F7196">
        <v>9.8159530000000004</v>
      </c>
      <c r="G7196">
        <v>0</v>
      </c>
      <c r="H7196">
        <v>6.5346070000000003</v>
      </c>
      <c r="I7196">
        <v>1.8755500000000001</v>
      </c>
      <c r="J7196">
        <v>9.6901620000000008</v>
      </c>
    </row>
    <row r="7197" spans="1:10" x14ac:dyDescent="0.25">
      <c r="A7197">
        <v>14.39</v>
      </c>
      <c r="B7197">
        <v>-2.0234220000000001</v>
      </c>
      <c r="C7197">
        <v>-1.813542</v>
      </c>
      <c r="D7197">
        <v>11.588666999999999</v>
      </c>
      <c r="E7197">
        <v>-1.1936E-2</v>
      </c>
      <c r="F7197">
        <v>9.7470909999999993</v>
      </c>
      <c r="G7197">
        <v>0</v>
      </c>
      <c r="H7197">
        <v>3.6166140000000002</v>
      </c>
      <c r="I7197">
        <v>1.8296399999999999</v>
      </c>
      <c r="J7197">
        <v>9.7590269999999997</v>
      </c>
    </row>
    <row r="7198" spans="1:10" x14ac:dyDescent="0.25">
      <c r="A7198">
        <v>14.391999999999999</v>
      </c>
      <c r="B7198">
        <v>-1.9979199999999999</v>
      </c>
      <c r="C7198">
        <v>-1.803337</v>
      </c>
      <c r="D7198">
        <v>11.657529</v>
      </c>
      <c r="E7198">
        <v>0.12579099999999999</v>
      </c>
      <c r="F7198">
        <v>9.7700449999999996</v>
      </c>
      <c r="G7198">
        <v>0</v>
      </c>
      <c r="H7198">
        <v>2.7187809999999999</v>
      </c>
      <c r="I7198">
        <v>2.013274</v>
      </c>
      <c r="J7198">
        <v>9.6442540000000001</v>
      </c>
    </row>
    <row r="7199" spans="1:10" x14ac:dyDescent="0.25">
      <c r="A7199">
        <v>14.394</v>
      </c>
      <c r="B7199">
        <v>-2.008121</v>
      </c>
      <c r="C7199">
        <v>-1.813542</v>
      </c>
      <c r="D7199">
        <v>11.703436</v>
      </c>
      <c r="E7199">
        <v>0.14874599999999999</v>
      </c>
      <c r="F7199">
        <v>9.792999</v>
      </c>
      <c r="G7199">
        <v>0</v>
      </c>
      <c r="H7199">
        <v>2.9432339999999999</v>
      </c>
      <c r="I7199">
        <v>2.059183</v>
      </c>
      <c r="J7199">
        <v>9.6442530000000009</v>
      </c>
    </row>
    <row r="7200" spans="1:10" x14ac:dyDescent="0.25">
      <c r="A7200">
        <v>14.396000000000001</v>
      </c>
      <c r="B7200">
        <v>-2.0183219999999999</v>
      </c>
      <c r="C7200">
        <v>-1.80844</v>
      </c>
      <c r="D7200">
        <v>11.703436</v>
      </c>
      <c r="E7200">
        <v>5.6926999999999998E-2</v>
      </c>
      <c r="F7200">
        <v>9.5405069999999998</v>
      </c>
      <c r="G7200">
        <v>0</v>
      </c>
      <c r="H7200">
        <v>5.4123000000000001</v>
      </c>
      <c r="I7200">
        <v>2.2198560000000001</v>
      </c>
      <c r="J7200">
        <v>9.4835799999999999</v>
      </c>
    </row>
    <row r="7201" spans="1:10" x14ac:dyDescent="0.25">
      <c r="A7201">
        <v>14.398</v>
      </c>
      <c r="B7201">
        <v>-2.00047</v>
      </c>
      <c r="C7201">
        <v>-1.821197</v>
      </c>
      <c r="D7201">
        <v>11.61162</v>
      </c>
      <c r="E7201">
        <v>-3.4890999999999998E-2</v>
      </c>
      <c r="F7201">
        <v>9.7011850000000006</v>
      </c>
      <c r="G7201">
        <v>0</v>
      </c>
      <c r="H7201">
        <v>2.045401</v>
      </c>
      <c r="I7201">
        <v>1.875545</v>
      </c>
      <c r="J7201">
        <v>9.7360749999999996</v>
      </c>
    </row>
    <row r="7202" spans="1:10" x14ac:dyDescent="0.25">
      <c r="A7202">
        <v>14.4</v>
      </c>
      <c r="B7202">
        <v>-1.9928189999999999</v>
      </c>
      <c r="C7202">
        <v>-1.80844</v>
      </c>
      <c r="D7202">
        <v>11.450943000000001</v>
      </c>
      <c r="E7202">
        <v>0.17169999999999999</v>
      </c>
      <c r="F7202">
        <v>10.045489999999999</v>
      </c>
      <c r="G7202">
        <v>0</v>
      </c>
      <c r="H7202">
        <v>0.47416700000000001</v>
      </c>
      <c r="I7202">
        <v>1.577153</v>
      </c>
      <c r="J7202">
        <v>9.8737899999999996</v>
      </c>
    </row>
    <row r="7203" spans="1:10" x14ac:dyDescent="0.25">
      <c r="A7203">
        <v>14.401999999999999</v>
      </c>
      <c r="B7203">
        <v>-1.987719</v>
      </c>
      <c r="C7203">
        <v>-1.7905800000000001</v>
      </c>
      <c r="D7203">
        <v>11.72639</v>
      </c>
      <c r="E7203">
        <v>0.33238200000000001</v>
      </c>
      <c r="F7203">
        <v>9.6323229999999995</v>
      </c>
      <c r="G7203">
        <v>0</v>
      </c>
      <c r="H7203">
        <v>2.7187809999999999</v>
      </c>
      <c r="I7203">
        <v>2.4264489999999999</v>
      </c>
      <c r="J7203">
        <v>9.2999410000000005</v>
      </c>
    </row>
    <row r="7204" spans="1:10" x14ac:dyDescent="0.25">
      <c r="A7204">
        <v>14.404</v>
      </c>
      <c r="B7204">
        <v>-2.0387230000000001</v>
      </c>
      <c r="C7204">
        <v>-1.803337</v>
      </c>
      <c r="D7204">
        <v>11.703436</v>
      </c>
      <c r="E7204">
        <v>7.9881999999999995E-2</v>
      </c>
      <c r="F7204">
        <v>9.2880160000000007</v>
      </c>
      <c r="G7204">
        <v>0</v>
      </c>
      <c r="H7204">
        <v>2.9432339999999999</v>
      </c>
      <c r="I7204">
        <v>2.4953020000000001</v>
      </c>
      <c r="J7204">
        <v>9.2081339999999994</v>
      </c>
    </row>
    <row r="7205" spans="1:10" x14ac:dyDescent="0.25">
      <c r="A7205">
        <v>14.406000000000001</v>
      </c>
      <c r="B7205">
        <v>-2.0132210000000001</v>
      </c>
      <c r="C7205">
        <v>-1.8186450000000001</v>
      </c>
      <c r="D7205">
        <v>11.795252</v>
      </c>
      <c r="E7205">
        <v>0.12579099999999999</v>
      </c>
      <c r="F7205">
        <v>9.8848140000000004</v>
      </c>
      <c r="G7205">
        <v>0</v>
      </c>
      <c r="H7205">
        <v>3.1677080000000002</v>
      </c>
      <c r="I7205">
        <v>2.0362290000000001</v>
      </c>
      <c r="J7205">
        <v>9.7590229999999991</v>
      </c>
    </row>
    <row r="7206" spans="1:10" x14ac:dyDescent="0.25">
      <c r="A7206">
        <v>14.407999999999999</v>
      </c>
      <c r="B7206">
        <v>-1.9979199999999999</v>
      </c>
      <c r="C7206">
        <v>-1.8160940000000001</v>
      </c>
      <c r="D7206">
        <v>11.588666999999999</v>
      </c>
      <c r="E7206">
        <v>0.240564</v>
      </c>
      <c r="F7206">
        <v>9.7700449999999996</v>
      </c>
      <c r="G7206">
        <v>0</v>
      </c>
      <c r="H7206">
        <v>2.269854</v>
      </c>
      <c r="I7206">
        <v>2.0591849999999998</v>
      </c>
      <c r="J7206">
        <v>9.5294819999999998</v>
      </c>
    </row>
    <row r="7207" spans="1:10" x14ac:dyDescent="0.25">
      <c r="A7207">
        <v>14.41</v>
      </c>
      <c r="B7207">
        <v>-2.00047</v>
      </c>
      <c r="C7207">
        <v>-1.803337</v>
      </c>
      <c r="D7207">
        <v>11.634574000000001</v>
      </c>
      <c r="E7207">
        <v>0.17169999999999999</v>
      </c>
      <c r="F7207">
        <v>9.7470909999999993</v>
      </c>
      <c r="G7207">
        <v>0</v>
      </c>
      <c r="H7207">
        <v>2.7187809999999999</v>
      </c>
      <c r="I7207">
        <v>2.059183</v>
      </c>
      <c r="J7207">
        <v>9.5753909999999998</v>
      </c>
    </row>
    <row r="7208" spans="1:10" x14ac:dyDescent="0.25">
      <c r="A7208">
        <v>14.412000000000001</v>
      </c>
      <c r="B7208">
        <v>-1.9928189999999999</v>
      </c>
      <c r="C7208">
        <v>-1.80844</v>
      </c>
      <c r="D7208">
        <v>11.657529</v>
      </c>
      <c r="E7208">
        <v>0.14874599999999999</v>
      </c>
      <c r="F7208">
        <v>9.7241379999999999</v>
      </c>
      <c r="G7208">
        <v>0</v>
      </c>
      <c r="H7208">
        <v>1.1475470000000001</v>
      </c>
      <c r="I7208">
        <v>2.0821360000000002</v>
      </c>
      <c r="J7208">
        <v>9.5753920000000008</v>
      </c>
    </row>
    <row r="7209" spans="1:10" x14ac:dyDescent="0.25">
      <c r="A7209">
        <v>14.414</v>
      </c>
      <c r="B7209">
        <v>-2.0132210000000001</v>
      </c>
      <c r="C7209">
        <v>-1.7982340000000001</v>
      </c>
      <c r="D7209">
        <v>11.657529</v>
      </c>
      <c r="E7209">
        <v>0.12579099999999999</v>
      </c>
      <c r="F7209">
        <v>9.7011850000000006</v>
      </c>
      <c r="G7209">
        <v>0</v>
      </c>
      <c r="H7209">
        <v>6.9835339999999997</v>
      </c>
      <c r="I7209">
        <v>2.0821350000000001</v>
      </c>
      <c r="J7209">
        <v>9.5753939999999993</v>
      </c>
    </row>
    <row r="7210" spans="1:10" x14ac:dyDescent="0.25">
      <c r="A7210">
        <v>14.416</v>
      </c>
      <c r="B7210">
        <v>-2.0438239999999999</v>
      </c>
      <c r="C7210">
        <v>-1.821197</v>
      </c>
      <c r="D7210">
        <v>11.588666999999999</v>
      </c>
      <c r="E7210">
        <v>0.12579099999999999</v>
      </c>
      <c r="F7210">
        <v>9.6552769999999999</v>
      </c>
      <c r="G7210">
        <v>0</v>
      </c>
      <c r="H7210">
        <v>3.8410880000000001</v>
      </c>
      <c r="I7210">
        <v>2.0591810000000002</v>
      </c>
      <c r="J7210">
        <v>9.5294860000000003</v>
      </c>
    </row>
    <row r="7211" spans="1:10" x14ac:dyDescent="0.25">
      <c r="A7211">
        <v>14.417999999999999</v>
      </c>
      <c r="B7211">
        <v>-2.00047</v>
      </c>
      <c r="C7211">
        <v>-1.813542</v>
      </c>
      <c r="D7211">
        <v>11.49685</v>
      </c>
      <c r="E7211">
        <v>0.102837</v>
      </c>
      <c r="F7211">
        <v>9.5175540000000005</v>
      </c>
      <c r="G7211">
        <v>0</v>
      </c>
      <c r="H7211">
        <v>1.820927</v>
      </c>
      <c r="I7211">
        <v>2.0821329999999998</v>
      </c>
      <c r="J7211">
        <v>9.4147180000000006</v>
      </c>
    </row>
    <row r="7212" spans="1:10" x14ac:dyDescent="0.25">
      <c r="A7212">
        <v>14.42</v>
      </c>
      <c r="B7212">
        <v>-2.0132210000000001</v>
      </c>
      <c r="C7212">
        <v>-1.7956829999999999</v>
      </c>
      <c r="D7212">
        <v>11.72639</v>
      </c>
      <c r="E7212">
        <v>1.1018E-2</v>
      </c>
      <c r="F7212">
        <v>9.8159530000000004</v>
      </c>
      <c r="G7212">
        <v>0</v>
      </c>
      <c r="H7212">
        <v>2.9432339999999999</v>
      </c>
      <c r="I7212">
        <v>1.9214549999999999</v>
      </c>
      <c r="J7212">
        <v>9.8049350000000004</v>
      </c>
    </row>
    <row r="7213" spans="1:10" x14ac:dyDescent="0.25">
      <c r="A7213">
        <v>14.422000000000001</v>
      </c>
      <c r="B7213">
        <v>-2.015771</v>
      </c>
      <c r="C7213">
        <v>-1.7982340000000001</v>
      </c>
      <c r="D7213">
        <v>11.634574000000001</v>
      </c>
      <c r="E7213">
        <v>0.14874599999999999</v>
      </c>
      <c r="F7213">
        <v>9.6323229999999995</v>
      </c>
      <c r="G7213">
        <v>0</v>
      </c>
      <c r="H7213">
        <v>2.045401</v>
      </c>
      <c r="I7213">
        <v>2.1509969999999998</v>
      </c>
      <c r="J7213">
        <v>9.4835770000000004</v>
      </c>
    </row>
    <row r="7214" spans="1:10" x14ac:dyDescent="0.25">
      <c r="A7214">
        <v>14.423999999999999</v>
      </c>
      <c r="B7214">
        <v>-2.0030199999999998</v>
      </c>
      <c r="C7214">
        <v>-1.8186450000000001</v>
      </c>
      <c r="D7214">
        <v>11.588666999999999</v>
      </c>
      <c r="E7214">
        <v>1.1018E-2</v>
      </c>
      <c r="F7214">
        <v>9.7700449999999996</v>
      </c>
      <c r="G7214">
        <v>0</v>
      </c>
      <c r="H7214">
        <v>1.3720209999999999</v>
      </c>
      <c r="I7214">
        <v>1.8296399999999999</v>
      </c>
      <c r="J7214">
        <v>9.7590269999999997</v>
      </c>
    </row>
    <row r="7215" spans="1:10" x14ac:dyDescent="0.25">
      <c r="A7215">
        <v>14.426</v>
      </c>
      <c r="B7215">
        <v>-1.987719</v>
      </c>
      <c r="C7215">
        <v>-1.813542</v>
      </c>
      <c r="D7215">
        <v>11.542757999999999</v>
      </c>
      <c r="E7215">
        <v>0.26351799999999997</v>
      </c>
      <c r="F7215">
        <v>9.9766290000000009</v>
      </c>
      <c r="G7215">
        <v>0</v>
      </c>
      <c r="H7215">
        <v>-1.5459830000000001</v>
      </c>
      <c r="I7215">
        <v>1.829647</v>
      </c>
      <c r="J7215">
        <v>9.7131109999999996</v>
      </c>
    </row>
    <row r="7216" spans="1:10" x14ac:dyDescent="0.25">
      <c r="A7216">
        <v>14.428000000000001</v>
      </c>
      <c r="B7216">
        <v>-1.9826189999999999</v>
      </c>
      <c r="C7216">
        <v>-1.810991</v>
      </c>
      <c r="D7216">
        <v>11.72639</v>
      </c>
      <c r="E7216">
        <v>0.26351799999999997</v>
      </c>
      <c r="F7216">
        <v>9.6323229999999995</v>
      </c>
      <c r="G7216">
        <v>0</v>
      </c>
      <c r="H7216">
        <v>2.7187809999999999</v>
      </c>
      <c r="I7216">
        <v>2.3575849999999998</v>
      </c>
      <c r="J7216">
        <v>9.3688040000000008</v>
      </c>
    </row>
    <row r="7217" spans="1:10" x14ac:dyDescent="0.25">
      <c r="A7217">
        <v>14.43</v>
      </c>
      <c r="B7217">
        <v>-2.0387230000000001</v>
      </c>
      <c r="C7217">
        <v>-1.8058879999999999</v>
      </c>
      <c r="D7217">
        <v>11.703436</v>
      </c>
      <c r="E7217">
        <v>5.6926999999999998E-2</v>
      </c>
      <c r="F7217">
        <v>9.6782299999999992</v>
      </c>
      <c r="G7217">
        <v>0</v>
      </c>
      <c r="H7217">
        <v>3.1677080000000002</v>
      </c>
      <c r="I7217">
        <v>2.0821339999999999</v>
      </c>
      <c r="J7217">
        <v>9.6213029999999993</v>
      </c>
    </row>
    <row r="7218" spans="1:10" x14ac:dyDescent="0.25">
      <c r="A7218">
        <v>14.432</v>
      </c>
      <c r="B7218">
        <v>-2.0106709999999999</v>
      </c>
      <c r="C7218">
        <v>-1.8160940000000001</v>
      </c>
      <c r="D7218">
        <v>11.61162</v>
      </c>
      <c r="E7218">
        <v>0.12579099999999999</v>
      </c>
      <c r="F7218">
        <v>9.8618609999999993</v>
      </c>
      <c r="G7218">
        <v>0</v>
      </c>
      <c r="H7218">
        <v>2.9432339999999999</v>
      </c>
      <c r="I7218">
        <v>1.8755500000000001</v>
      </c>
      <c r="J7218">
        <v>9.7360699999999998</v>
      </c>
    </row>
    <row r="7219" spans="1:10" x14ac:dyDescent="0.25">
      <c r="A7219">
        <v>14.433999999999999</v>
      </c>
      <c r="B7219">
        <v>-1.987719</v>
      </c>
      <c r="C7219">
        <v>-1.8058879999999999</v>
      </c>
      <c r="D7219">
        <v>11.680482</v>
      </c>
      <c r="E7219">
        <v>0.217609</v>
      </c>
      <c r="F7219">
        <v>9.7700449999999996</v>
      </c>
      <c r="G7219">
        <v>0</v>
      </c>
      <c r="H7219">
        <v>2.4943070000000001</v>
      </c>
      <c r="I7219">
        <v>2.1280459999999999</v>
      </c>
      <c r="J7219">
        <v>9.5524360000000001</v>
      </c>
    </row>
    <row r="7220" spans="1:10" x14ac:dyDescent="0.25">
      <c r="A7220">
        <v>14.436</v>
      </c>
      <c r="B7220">
        <v>-1.9979199999999999</v>
      </c>
      <c r="C7220">
        <v>-1.810991</v>
      </c>
      <c r="D7220">
        <v>11.542757999999999</v>
      </c>
      <c r="E7220">
        <v>0.12579099999999999</v>
      </c>
      <c r="F7220">
        <v>9.6552769999999999</v>
      </c>
      <c r="G7220">
        <v>0</v>
      </c>
      <c r="H7220">
        <v>2.4943070000000001</v>
      </c>
      <c r="I7220">
        <v>2.0132720000000002</v>
      </c>
      <c r="J7220">
        <v>9.5294860000000003</v>
      </c>
    </row>
    <row r="7221" spans="1:10" x14ac:dyDescent="0.25">
      <c r="A7221">
        <v>14.438000000000001</v>
      </c>
      <c r="B7221">
        <v>-2.015771</v>
      </c>
      <c r="C7221">
        <v>-1.8058879999999999</v>
      </c>
      <c r="D7221">
        <v>11.795252</v>
      </c>
      <c r="E7221">
        <v>0.14874599999999999</v>
      </c>
      <c r="F7221">
        <v>9.7241379999999999</v>
      </c>
      <c r="G7221">
        <v>0</v>
      </c>
      <c r="H7221">
        <v>2.269854</v>
      </c>
      <c r="I7221">
        <v>2.219859</v>
      </c>
      <c r="J7221">
        <v>9.5753920000000008</v>
      </c>
    </row>
    <row r="7222" spans="1:10" x14ac:dyDescent="0.25">
      <c r="A7222">
        <v>14.44</v>
      </c>
      <c r="B7222">
        <v>-2.0310730000000001</v>
      </c>
      <c r="C7222">
        <v>-1.803337</v>
      </c>
      <c r="D7222">
        <v>11.61162</v>
      </c>
      <c r="E7222">
        <v>0.217609</v>
      </c>
      <c r="F7222">
        <v>9.7700449999999996</v>
      </c>
      <c r="G7222">
        <v>0</v>
      </c>
      <c r="H7222">
        <v>1.3720209999999999</v>
      </c>
      <c r="I7222">
        <v>2.0591840000000001</v>
      </c>
      <c r="J7222">
        <v>9.5524360000000001</v>
      </c>
    </row>
    <row r="7223" spans="1:10" x14ac:dyDescent="0.25">
      <c r="A7223">
        <v>14.442</v>
      </c>
      <c r="B7223">
        <v>-1.987719</v>
      </c>
      <c r="C7223">
        <v>-1.821197</v>
      </c>
      <c r="D7223">
        <v>11.588666999999999</v>
      </c>
      <c r="E7223">
        <v>0.19465499999999999</v>
      </c>
      <c r="F7223">
        <v>9.7011850000000006</v>
      </c>
      <c r="G7223">
        <v>0</v>
      </c>
      <c r="H7223">
        <v>2.4943070000000001</v>
      </c>
      <c r="I7223">
        <v>2.0821369999999999</v>
      </c>
      <c r="J7223">
        <v>9.5065299999999997</v>
      </c>
    </row>
    <row r="7224" spans="1:10" x14ac:dyDescent="0.25">
      <c r="A7224">
        <v>14.444000000000001</v>
      </c>
      <c r="B7224">
        <v>-2.0055700000000001</v>
      </c>
      <c r="C7224">
        <v>-1.821197</v>
      </c>
      <c r="D7224">
        <v>11.657529</v>
      </c>
      <c r="E7224">
        <v>5.6926999999999998E-2</v>
      </c>
      <c r="F7224">
        <v>9.5864150000000006</v>
      </c>
      <c r="G7224">
        <v>0</v>
      </c>
      <c r="H7224">
        <v>5.636774</v>
      </c>
      <c r="I7224">
        <v>2.1280410000000001</v>
      </c>
      <c r="J7224">
        <v>9.5294880000000006</v>
      </c>
    </row>
    <row r="7225" spans="1:10" x14ac:dyDescent="0.25">
      <c r="A7225">
        <v>14.446</v>
      </c>
      <c r="B7225">
        <v>-2.0132210000000001</v>
      </c>
      <c r="C7225">
        <v>-1.813542</v>
      </c>
      <c r="D7225">
        <v>11.703436</v>
      </c>
      <c r="E7225">
        <v>0.14874599999999999</v>
      </c>
      <c r="F7225">
        <v>9.7470909999999993</v>
      </c>
      <c r="G7225">
        <v>0</v>
      </c>
      <c r="H7225">
        <v>3.3921610000000002</v>
      </c>
      <c r="I7225">
        <v>2.1050909999999998</v>
      </c>
      <c r="J7225">
        <v>9.5983459999999994</v>
      </c>
    </row>
    <row r="7226" spans="1:10" x14ac:dyDescent="0.25">
      <c r="A7226">
        <v>14.448</v>
      </c>
      <c r="B7226">
        <v>-2.0183219999999999</v>
      </c>
      <c r="C7226">
        <v>-1.810991</v>
      </c>
      <c r="D7226">
        <v>11.565712</v>
      </c>
      <c r="E7226">
        <v>0.30942700000000001</v>
      </c>
      <c r="F7226">
        <v>9.8618609999999993</v>
      </c>
      <c r="G7226">
        <v>0</v>
      </c>
      <c r="H7226">
        <v>4.0655409999999996</v>
      </c>
      <c r="I7226">
        <v>2.0132789999999998</v>
      </c>
      <c r="J7226">
        <v>9.5524339999999999</v>
      </c>
    </row>
    <row r="7227" spans="1:10" x14ac:dyDescent="0.25">
      <c r="A7227">
        <v>14.45</v>
      </c>
      <c r="B7227">
        <v>-2.008121</v>
      </c>
      <c r="C7227">
        <v>-1.80844</v>
      </c>
      <c r="D7227">
        <v>11.565712</v>
      </c>
      <c r="E7227">
        <v>0.14874599999999999</v>
      </c>
      <c r="F7227">
        <v>9.8618609999999993</v>
      </c>
      <c r="G7227">
        <v>0</v>
      </c>
      <c r="H7227">
        <v>1.820927</v>
      </c>
      <c r="I7227">
        <v>1.852597</v>
      </c>
      <c r="J7227">
        <v>9.7131150000000002</v>
      </c>
    </row>
    <row r="7228" spans="1:10" x14ac:dyDescent="0.25">
      <c r="A7228">
        <v>14.452</v>
      </c>
      <c r="B7228">
        <v>-2.0030199999999998</v>
      </c>
      <c r="C7228">
        <v>-1.821197</v>
      </c>
      <c r="D7228">
        <v>11.703436</v>
      </c>
      <c r="E7228">
        <v>0.217609</v>
      </c>
      <c r="F7228">
        <v>9.8618609999999993</v>
      </c>
      <c r="G7228">
        <v>0</v>
      </c>
      <c r="H7228">
        <v>3.1677080000000002</v>
      </c>
      <c r="I7228">
        <v>2.0591849999999998</v>
      </c>
      <c r="J7228">
        <v>9.6442519999999998</v>
      </c>
    </row>
    <row r="7229" spans="1:10" x14ac:dyDescent="0.25">
      <c r="A7229">
        <v>14.454000000000001</v>
      </c>
      <c r="B7229">
        <v>-2.00047</v>
      </c>
      <c r="C7229">
        <v>-1.8263</v>
      </c>
      <c r="D7229">
        <v>11.680482</v>
      </c>
      <c r="E7229">
        <v>0.12579099999999999</v>
      </c>
      <c r="F7229">
        <v>9.6093689999999992</v>
      </c>
      <c r="G7229">
        <v>0</v>
      </c>
      <c r="H7229">
        <v>3.8410880000000001</v>
      </c>
      <c r="I7229">
        <v>2.196904</v>
      </c>
      <c r="J7229">
        <v>9.4835779999999996</v>
      </c>
    </row>
    <row r="7230" spans="1:10" x14ac:dyDescent="0.25">
      <c r="A7230">
        <v>14.456</v>
      </c>
      <c r="B7230">
        <v>-1.9902690000000001</v>
      </c>
      <c r="C7230">
        <v>-1.821197</v>
      </c>
      <c r="D7230">
        <v>11.450943000000001</v>
      </c>
      <c r="E7230">
        <v>0.102837</v>
      </c>
      <c r="F7230">
        <v>9.9307219999999994</v>
      </c>
      <c r="G7230">
        <v>0</v>
      </c>
      <c r="H7230">
        <v>5.636774</v>
      </c>
      <c r="I7230">
        <v>1.6230579999999999</v>
      </c>
      <c r="J7230">
        <v>9.8278850000000002</v>
      </c>
    </row>
    <row r="7231" spans="1:10" x14ac:dyDescent="0.25">
      <c r="A7231">
        <v>14.458</v>
      </c>
      <c r="B7231">
        <v>-2.0030199999999998</v>
      </c>
      <c r="C7231">
        <v>-1.8339540000000001</v>
      </c>
      <c r="D7231">
        <v>11.588666999999999</v>
      </c>
      <c r="E7231">
        <v>0.14874599999999999</v>
      </c>
      <c r="F7231">
        <v>9.8159530000000004</v>
      </c>
      <c r="G7231">
        <v>0</v>
      </c>
      <c r="H7231">
        <v>2.045401</v>
      </c>
      <c r="I7231">
        <v>1.921459</v>
      </c>
      <c r="J7231">
        <v>9.6672080000000005</v>
      </c>
    </row>
    <row r="7232" spans="1:10" x14ac:dyDescent="0.25">
      <c r="A7232">
        <v>14.46</v>
      </c>
      <c r="B7232">
        <v>-1.972418</v>
      </c>
      <c r="C7232">
        <v>-1.813542</v>
      </c>
      <c r="D7232">
        <v>11.657529</v>
      </c>
      <c r="E7232">
        <v>0.102837</v>
      </c>
      <c r="F7232">
        <v>10.045489999999999</v>
      </c>
      <c r="G7232">
        <v>0</v>
      </c>
      <c r="H7232">
        <v>2.269854</v>
      </c>
      <c r="I7232">
        <v>1.7148749999999999</v>
      </c>
      <c r="J7232">
        <v>9.9426539999999992</v>
      </c>
    </row>
    <row r="7233" spans="1:10" x14ac:dyDescent="0.25">
      <c r="A7233">
        <v>14.462</v>
      </c>
      <c r="B7233">
        <v>-2.0055700000000001</v>
      </c>
      <c r="C7233">
        <v>-1.813542</v>
      </c>
      <c r="D7233">
        <v>11.634574000000001</v>
      </c>
      <c r="E7233">
        <v>-0.103754</v>
      </c>
      <c r="F7233">
        <v>9.7241379999999999</v>
      </c>
      <c r="G7233">
        <v>0</v>
      </c>
      <c r="H7233">
        <v>3.1677080000000002</v>
      </c>
      <c r="I7233">
        <v>1.8066819999999999</v>
      </c>
      <c r="J7233">
        <v>9.8278920000000003</v>
      </c>
    </row>
    <row r="7234" spans="1:10" x14ac:dyDescent="0.25">
      <c r="A7234">
        <v>14.464</v>
      </c>
      <c r="B7234">
        <v>-2.0055700000000001</v>
      </c>
      <c r="C7234">
        <v>-1.821197</v>
      </c>
      <c r="D7234">
        <v>11.588666999999999</v>
      </c>
      <c r="E7234">
        <v>0.30942700000000001</v>
      </c>
      <c r="F7234">
        <v>9.8618609999999993</v>
      </c>
      <c r="G7234">
        <v>0</v>
      </c>
      <c r="H7234">
        <v>2.7187809999999999</v>
      </c>
      <c r="I7234">
        <v>2.0362330000000002</v>
      </c>
      <c r="J7234">
        <v>9.5524339999999999</v>
      </c>
    </row>
    <row r="7235" spans="1:10" x14ac:dyDescent="0.25">
      <c r="A7235">
        <v>14.465999999999999</v>
      </c>
      <c r="B7235">
        <v>-2.0234220000000001</v>
      </c>
      <c r="C7235">
        <v>-1.828851</v>
      </c>
      <c r="D7235">
        <v>11.634574000000001</v>
      </c>
      <c r="E7235">
        <v>0.17169999999999999</v>
      </c>
      <c r="F7235">
        <v>9.9077680000000008</v>
      </c>
      <c r="G7235">
        <v>0</v>
      </c>
      <c r="H7235">
        <v>2.7187809999999999</v>
      </c>
      <c r="I7235">
        <v>1.898506</v>
      </c>
      <c r="J7235">
        <v>9.7360679999999995</v>
      </c>
    </row>
    <row r="7236" spans="1:10" x14ac:dyDescent="0.25">
      <c r="A7236">
        <v>14.468</v>
      </c>
      <c r="B7236">
        <v>-1.9953700000000001</v>
      </c>
      <c r="C7236">
        <v>-1.831402</v>
      </c>
      <c r="D7236">
        <v>11.565712</v>
      </c>
      <c r="E7236">
        <v>0.17169999999999999</v>
      </c>
      <c r="F7236">
        <v>9.6323229999999995</v>
      </c>
      <c r="G7236">
        <v>0</v>
      </c>
      <c r="H7236">
        <v>2.9432339999999999</v>
      </c>
      <c r="I7236">
        <v>2.1050900000000001</v>
      </c>
      <c r="J7236">
        <v>9.460623</v>
      </c>
    </row>
    <row r="7237" spans="1:10" x14ac:dyDescent="0.25">
      <c r="A7237">
        <v>14.47</v>
      </c>
      <c r="B7237">
        <v>-2.0055700000000001</v>
      </c>
      <c r="C7237">
        <v>-1.813542</v>
      </c>
      <c r="D7237">
        <v>11.61162</v>
      </c>
      <c r="E7237">
        <v>0.14874599999999999</v>
      </c>
      <c r="F7237">
        <v>9.5175540000000005</v>
      </c>
      <c r="G7237">
        <v>0</v>
      </c>
      <c r="H7237">
        <v>5.8612270000000004</v>
      </c>
      <c r="I7237">
        <v>2.2428110000000001</v>
      </c>
      <c r="J7237">
        <v>9.3688090000000006</v>
      </c>
    </row>
    <row r="7238" spans="1:10" x14ac:dyDescent="0.25">
      <c r="A7238">
        <v>14.472</v>
      </c>
      <c r="B7238">
        <v>-2.0208719999999998</v>
      </c>
      <c r="C7238">
        <v>-1.813542</v>
      </c>
      <c r="D7238">
        <v>11.657529</v>
      </c>
      <c r="E7238">
        <v>1.1018E-2</v>
      </c>
      <c r="F7238">
        <v>9.7470909999999993</v>
      </c>
      <c r="G7238">
        <v>0</v>
      </c>
      <c r="H7238">
        <v>3.8410880000000001</v>
      </c>
      <c r="I7238">
        <v>1.9214560000000001</v>
      </c>
      <c r="J7238">
        <v>9.7360729999999993</v>
      </c>
    </row>
    <row r="7239" spans="1:10" x14ac:dyDescent="0.25">
      <c r="A7239">
        <v>14.474</v>
      </c>
      <c r="B7239">
        <v>-2.0030199999999998</v>
      </c>
      <c r="C7239">
        <v>-1.80844</v>
      </c>
      <c r="D7239">
        <v>11.703436</v>
      </c>
      <c r="E7239">
        <v>0.217609</v>
      </c>
      <c r="F7239">
        <v>9.8848140000000004</v>
      </c>
      <c r="G7239">
        <v>0</v>
      </c>
      <c r="H7239">
        <v>2.4943070000000001</v>
      </c>
      <c r="I7239">
        <v>2.0362309999999999</v>
      </c>
      <c r="J7239">
        <v>9.6672049999999992</v>
      </c>
    </row>
    <row r="7240" spans="1:10" x14ac:dyDescent="0.25">
      <c r="A7240">
        <v>14.476000000000001</v>
      </c>
      <c r="B7240">
        <v>-2.0106709999999999</v>
      </c>
      <c r="C7240">
        <v>-1.813542</v>
      </c>
      <c r="D7240">
        <v>11.61162</v>
      </c>
      <c r="E7240">
        <v>0.28647299999999998</v>
      </c>
      <c r="F7240">
        <v>9.7700449999999996</v>
      </c>
      <c r="G7240">
        <v>0</v>
      </c>
      <c r="H7240">
        <v>2.9432339999999999</v>
      </c>
      <c r="I7240">
        <v>2.128047</v>
      </c>
      <c r="J7240">
        <v>9.4835729999999998</v>
      </c>
    </row>
    <row r="7241" spans="1:10" x14ac:dyDescent="0.25">
      <c r="A7241">
        <v>14.478</v>
      </c>
      <c r="B7241">
        <v>-2.0055700000000001</v>
      </c>
      <c r="C7241">
        <v>-1.80844</v>
      </c>
      <c r="D7241">
        <v>11.588666999999999</v>
      </c>
      <c r="E7241">
        <v>0.17169999999999999</v>
      </c>
      <c r="F7241">
        <v>9.6093689999999992</v>
      </c>
      <c r="G7241">
        <v>0</v>
      </c>
      <c r="H7241">
        <v>3.1677080000000002</v>
      </c>
      <c r="I7241">
        <v>2.1509969999999998</v>
      </c>
      <c r="J7241">
        <v>9.4376689999999996</v>
      </c>
    </row>
    <row r="7242" spans="1:10" x14ac:dyDescent="0.25">
      <c r="A7242">
        <v>14.48</v>
      </c>
      <c r="B7242">
        <v>-1.9928189999999999</v>
      </c>
      <c r="C7242">
        <v>-1.8237479999999999</v>
      </c>
      <c r="D7242">
        <v>11.61162</v>
      </c>
      <c r="E7242">
        <v>-1.1936E-2</v>
      </c>
      <c r="F7242">
        <v>9.6323229999999995</v>
      </c>
      <c r="G7242">
        <v>0</v>
      </c>
      <c r="H7242">
        <v>2.9432339999999999</v>
      </c>
      <c r="I7242">
        <v>1.9673609999999999</v>
      </c>
      <c r="J7242">
        <v>9.6442589999999999</v>
      </c>
    </row>
    <row r="7243" spans="1:10" x14ac:dyDescent="0.25">
      <c r="A7243">
        <v>14.481999999999999</v>
      </c>
      <c r="B7243">
        <v>-2.0132210000000001</v>
      </c>
      <c r="C7243">
        <v>-1.8007850000000001</v>
      </c>
      <c r="D7243">
        <v>11.565712</v>
      </c>
      <c r="E7243">
        <v>0.17169999999999999</v>
      </c>
      <c r="F7243">
        <v>10.045489999999999</v>
      </c>
      <c r="G7243">
        <v>0</v>
      </c>
      <c r="H7243">
        <v>2.4943070000000001</v>
      </c>
      <c r="I7243">
        <v>1.6919219999999999</v>
      </c>
      <c r="J7243">
        <v>9.8737899999999996</v>
      </c>
    </row>
    <row r="7244" spans="1:10" x14ac:dyDescent="0.25">
      <c r="A7244">
        <v>14.484</v>
      </c>
      <c r="B7244">
        <v>-2.008121</v>
      </c>
      <c r="C7244">
        <v>-1.828851</v>
      </c>
      <c r="D7244">
        <v>11.61162</v>
      </c>
      <c r="E7244">
        <v>0.49306299999999997</v>
      </c>
      <c r="F7244">
        <v>9.7700449999999996</v>
      </c>
      <c r="G7244">
        <v>0</v>
      </c>
      <c r="H7244">
        <v>2.9432339999999999</v>
      </c>
      <c r="I7244">
        <v>2.334638</v>
      </c>
      <c r="J7244">
        <v>9.2769820000000003</v>
      </c>
    </row>
    <row r="7245" spans="1:10" x14ac:dyDescent="0.25">
      <c r="A7245">
        <v>14.486000000000001</v>
      </c>
      <c r="B7245">
        <v>-1.9928189999999999</v>
      </c>
      <c r="C7245">
        <v>-1.821197</v>
      </c>
      <c r="D7245">
        <v>11.565712</v>
      </c>
      <c r="E7245">
        <v>0.240564</v>
      </c>
      <c r="F7245">
        <v>9.9307219999999994</v>
      </c>
      <c r="G7245">
        <v>0</v>
      </c>
      <c r="H7245">
        <v>2.7187809999999999</v>
      </c>
      <c r="I7245">
        <v>1.8755539999999999</v>
      </c>
      <c r="J7245">
        <v>9.6901580000000003</v>
      </c>
    </row>
    <row r="7246" spans="1:10" x14ac:dyDescent="0.25">
      <c r="A7246">
        <v>14.488</v>
      </c>
      <c r="B7246">
        <v>-2.008121</v>
      </c>
      <c r="C7246">
        <v>-1.821197</v>
      </c>
      <c r="D7246">
        <v>11.565712</v>
      </c>
      <c r="E7246">
        <v>0.28647299999999998</v>
      </c>
      <c r="F7246">
        <v>9.792999</v>
      </c>
      <c r="G7246">
        <v>0</v>
      </c>
      <c r="H7246">
        <v>3.8410880000000001</v>
      </c>
      <c r="I7246">
        <v>2.059186</v>
      </c>
      <c r="J7246">
        <v>9.5065259999999991</v>
      </c>
    </row>
    <row r="7247" spans="1:10" x14ac:dyDescent="0.25">
      <c r="A7247">
        <v>14.49</v>
      </c>
      <c r="B7247">
        <v>-1.9902690000000001</v>
      </c>
      <c r="C7247">
        <v>-1.813542</v>
      </c>
      <c r="D7247">
        <v>11.634574000000001</v>
      </c>
      <c r="E7247">
        <v>0.30942700000000001</v>
      </c>
      <c r="F7247">
        <v>9.7011850000000006</v>
      </c>
      <c r="G7247">
        <v>0</v>
      </c>
      <c r="H7247">
        <v>2.4943070000000001</v>
      </c>
      <c r="I7247">
        <v>2.2428170000000001</v>
      </c>
      <c r="J7247">
        <v>9.3917570000000001</v>
      </c>
    </row>
    <row r="7248" spans="1:10" x14ac:dyDescent="0.25">
      <c r="A7248">
        <v>14.492000000000001</v>
      </c>
      <c r="B7248">
        <v>-2.0106709999999999</v>
      </c>
      <c r="C7248">
        <v>-1.831402</v>
      </c>
      <c r="D7248">
        <v>11.61162</v>
      </c>
      <c r="E7248">
        <v>0.28647299999999998</v>
      </c>
      <c r="F7248">
        <v>9.8848140000000004</v>
      </c>
      <c r="G7248">
        <v>0</v>
      </c>
      <c r="H7248">
        <v>1.820927</v>
      </c>
      <c r="I7248">
        <v>2.0132789999999998</v>
      </c>
      <c r="J7248">
        <v>9.5983409999999996</v>
      </c>
    </row>
    <row r="7249" spans="1:10" x14ac:dyDescent="0.25">
      <c r="A7249">
        <v>14.494</v>
      </c>
      <c r="B7249">
        <v>-1.9902690000000001</v>
      </c>
      <c r="C7249">
        <v>-1.8263</v>
      </c>
      <c r="D7249">
        <v>11.61162</v>
      </c>
      <c r="E7249">
        <v>0.33238200000000001</v>
      </c>
      <c r="F7249">
        <v>9.7470909999999993</v>
      </c>
      <c r="G7249">
        <v>0</v>
      </c>
      <c r="H7249">
        <v>3.1677080000000002</v>
      </c>
      <c r="I7249">
        <v>2.1969110000000001</v>
      </c>
      <c r="J7249">
        <v>9.4147090000000002</v>
      </c>
    </row>
    <row r="7250" spans="1:10" x14ac:dyDescent="0.25">
      <c r="A7250">
        <v>14.496</v>
      </c>
      <c r="B7250">
        <v>-2.0132210000000001</v>
      </c>
      <c r="C7250">
        <v>-1.821197</v>
      </c>
      <c r="D7250">
        <v>11.542757999999999</v>
      </c>
      <c r="E7250">
        <v>0.14874599999999999</v>
      </c>
      <c r="F7250">
        <v>9.6323229999999995</v>
      </c>
      <c r="G7250">
        <v>0</v>
      </c>
      <c r="H7250">
        <v>3.1677080000000002</v>
      </c>
      <c r="I7250">
        <v>2.0591810000000002</v>
      </c>
      <c r="J7250">
        <v>9.4835770000000004</v>
      </c>
    </row>
    <row r="7251" spans="1:10" x14ac:dyDescent="0.25">
      <c r="A7251">
        <v>14.497999999999999</v>
      </c>
      <c r="B7251">
        <v>-2.0106709999999999</v>
      </c>
      <c r="C7251">
        <v>-1.813542</v>
      </c>
      <c r="D7251">
        <v>11.634574000000001</v>
      </c>
      <c r="E7251">
        <v>0.12579099999999999</v>
      </c>
      <c r="F7251">
        <v>9.6552769999999999</v>
      </c>
      <c r="G7251">
        <v>0</v>
      </c>
      <c r="H7251">
        <v>3.6166140000000002</v>
      </c>
      <c r="I7251">
        <v>2.1050879999999998</v>
      </c>
      <c r="J7251">
        <v>9.5294860000000003</v>
      </c>
    </row>
    <row r="7252" spans="1:10" x14ac:dyDescent="0.25">
      <c r="A7252">
        <v>14.5</v>
      </c>
      <c r="B7252">
        <v>-1.9979199999999999</v>
      </c>
      <c r="C7252">
        <v>-1.8160940000000001</v>
      </c>
      <c r="D7252">
        <v>11.634574000000001</v>
      </c>
      <c r="E7252">
        <v>0.19465499999999999</v>
      </c>
      <c r="F7252">
        <v>9.7241379999999999</v>
      </c>
      <c r="G7252">
        <v>0</v>
      </c>
      <c r="H7252">
        <v>3.6166140000000002</v>
      </c>
      <c r="I7252">
        <v>2.1050909999999998</v>
      </c>
      <c r="J7252">
        <v>9.5294830000000008</v>
      </c>
    </row>
    <row r="7253" spans="1:10" x14ac:dyDescent="0.25">
      <c r="A7253">
        <v>14.502000000000001</v>
      </c>
      <c r="B7253">
        <v>-2.0106709999999999</v>
      </c>
      <c r="C7253">
        <v>-1.813542</v>
      </c>
      <c r="D7253">
        <v>11.657529</v>
      </c>
      <c r="E7253">
        <v>0.26351799999999997</v>
      </c>
      <c r="F7253">
        <v>9.7241379999999999</v>
      </c>
      <c r="G7253">
        <v>0</v>
      </c>
      <c r="H7253">
        <v>3.6166140000000002</v>
      </c>
      <c r="I7253">
        <v>2.1969089999999998</v>
      </c>
      <c r="J7253">
        <v>9.4606200000000005</v>
      </c>
    </row>
    <row r="7254" spans="1:10" x14ac:dyDescent="0.25">
      <c r="A7254">
        <v>14.504</v>
      </c>
      <c r="B7254">
        <v>-2.0106709999999999</v>
      </c>
      <c r="C7254">
        <v>-1.813542</v>
      </c>
      <c r="D7254">
        <v>11.49685</v>
      </c>
      <c r="E7254">
        <v>0.102837</v>
      </c>
      <c r="F7254">
        <v>9.7241379999999999</v>
      </c>
      <c r="G7254">
        <v>0</v>
      </c>
      <c r="H7254">
        <v>4.9633950000000002</v>
      </c>
      <c r="I7254">
        <v>1.8755489999999999</v>
      </c>
      <c r="J7254">
        <v>9.6213010000000008</v>
      </c>
    </row>
    <row r="7255" spans="1:10" x14ac:dyDescent="0.25">
      <c r="A7255">
        <v>14.506</v>
      </c>
      <c r="B7255">
        <v>-1.9928189999999999</v>
      </c>
      <c r="C7255">
        <v>-1.8160940000000001</v>
      </c>
      <c r="D7255">
        <v>11.61162</v>
      </c>
      <c r="E7255">
        <v>-3.4890999999999998E-2</v>
      </c>
      <c r="F7255">
        <v>9.7700449999999996</v>
      </c>
      <c r="G7255">
        <v>0</v>
      </c>
      <c r="H7255">
        <v>2.269854</v>
      </c>
      <c r="I7255">
        <v>1.806684</v>
      </c>
      <c r="J7255">
        <v>9.8049359999999997</v>
      </c>
    </row>
    <row r="7256" spans="1:10" x14ac:dyDescent="0.25">
      <c r="A7256">
        <v>14.507999999999999</v>
      </c>
      <c r="B7256">
        <v>-1.9902690000000001</v>
      </c>
      <c r="C7256">
        <v>-1.793131</v>
      </c>
      <c r="D7256">
        <v>11.473896999999999</v>
      </c>
      <c r="E7256">
        <v>0.35533599999999999</v>
      </c>
      <c r="F7256">
        <v>9.6552769999999999</v>
      </c>
      <c r="G7256">
        <v>0</v>
      </c>
      <c r="H7256">
        <v>-0.64814000000000005</v>
      </c>
      <c r="I7256">
        <v>2.173956</v>
      </c>
      <c r="J7256">
        <v>9.2999410000000005</v>
      </c>
    </row>
    <row r="7257" spans="1:10" x14ac:dyDescent="0.25">
      <c r="A7257">
        <v>14.51</v>
      </c>
      <c r="B7257">
        <v>-1.9953700000000001</v>
      </c>
      <c r="C7257">
        <v>-1.803337</v>
      </c>
      <c r="D7257">
        <v>11.634574000000001</v>
      </c>
      <c r="E7257">
        <v>0.42420000000000002</v>
      </c>
      <c r="F7257">
        <v>9.6323229999999995</v>
      </c>
      <c r="G7257">
        <v>0</v>
      </c>
      <c r="H7257">
        <v>2.045401</v>
      </c>
      <c r="I7257">
        <v>2.4264519999999998</v>
      </c>
      <c r="J7257">
        <v>9.2081230000000005</v>
      </c>
    </row>
    <row r="7258" spans="1:10" x14ac:dyDescent="0.25">
      <c r="A7258">
        <v>14.512</v>
      </c>
      <c r="B7258">
        <v>-1.9979199999999999</v>
      </c>
      <c r="C7258">
        <v>-1.813542</v>
      </c>
      <c r="D7258">
        <v>11.588666999999999</v>
      </c>
      <c r="E7258">
        <v>7.9881999999999995E-2</v>
      </c>
      <c r="F7258">
        <v>9.8618609999999993</v>
      </c>
      <c r="G7258">
        <v>0</v>
      </c>
      <c r="H7258">
        <v>3.8410880000000001</v>
      </c>
      <c r="I7258">
        <v>1.8066880000000001</v>
      </c>
      <c r="J7258">
        <v>9.7819789999999998</v>
      </c>
    </row>
    <row r="7259" spans="1:10" x14ac:dyDescent="0.25">
      <c r="A7259">
        <v>14.513999999999999</v>
      </c>
      <c r="B7259">
        <v>-2.008121</v>
      </c>
      <c r="C7259">
        <v>-1.813542</v>
      </c>
      <c r="D7259">
        <v>11.61162</v>
      </c>
      <c r="E7259">
        <v>-0.28738999999999998</v>
      </c>
      <c r="F7259">
        <v>9.6782299999999992</v>
      </c>
      <c r="G7259">
        <v>0</v>
      </c>
      <c r="H7259">
        <v>4.2899940000000001</v>
      </c>
      <c r="I7259">
        <v>1.645999</v>
      </c>
      <c r="J7259">
        <v>9.9656210000000005</v>
      </c>
    </row>
    <row r="7260" spans="1:10" x14ac:dyDescent="0.25">
      <c r="A7260">
        <v>14.516</v>
      </c>
      <c r="B7260">
        <v>-1.9953700000000001</v>
      </c>
      <c r="C7260">
        <v>-1.8237479999999999</v>
      </c>
      <c r="D7260">
        <v>11.519805</v>
      </c>
      <c r="E7260">
        <v>0.26351799999999997</v>
      </c>
      <c r="F7260">
        <v>9.6323229999999995</v>
      </c>
      <c r="G7260">
        <v>0</v>
      </c>
      <c r="H7260">
        <v>2.269854</v>
      </c>
      <c r="I7260">
        <v>2.1509999999999998</v>
      </c>
      <c r="J7260">
        <v>9.3688040000000008</v>
      </c>
    </row>
    <row r="7261" spans="1:10" x14ac:dyDescent="0.25">
      <c r="A7261">
        <v>14.518000000000001</v>
      </c>
      <c r="B7261">
        <v>-2.015771</v>
      </c>
      <c r="C7261">
        <v>-1.821197</v>
      </c>
      <c r="D7261">
        <v>11.61162</v>
      </c>
      <c r="E7261">
        <v>0.14874599999999999</v>
      </c>
      <c r="F7261">
        <v>9.7470909999999993</v>
      </c>
      <c r="G7261">
        <v>0</v>
      </c>
      <c r="H7261">
        <v>2.045401</v>
      </c>
      <c r="I7261">
        <v>2.013274</v>
      </c>
      <c r="J7261">
        <v>9.5983459999999994</v>
      </c>
    </row>
    <row r="7262" spans="1:10" x14ac:dyDescent="0.25">
      <c r="A7262">
        <v>14.52</v>
      </c>
      <c r="B7262">
        <v>-2.00047</v>
      </c>
      <c r="C7262">
        <v>-1.8186450000000001</v>
      </c>
      <c r="D7262">
        <v>11.450943000000001</v>
      </c>
      <c r="E7262">
        <v>0.217609</v>
      </c>
      <c r="F7262">
        <v>9.7470909999999993</v>
      </c>
      <c r="G7262">
        <v>0</v>
      </c>
      <c r="H7262">
        <v>3.3921610000000002</v>
      </c>
      <c r="I7262">
        <v>1.9214610000000001</v>
      </c>
      <c r="J7262">
        <v>9.5294819999999998</v>
      </c>
    </row>
    <row r="7263" spans="1:10" x14ac:dyDescent="0.25">
      <c r="A7263">
        <v>14.522</v>
      </c>
      <c r="B7263">
        <v>-2.0106709999999999</v>
      </c>
      <c r="C7263">
        <v>-1.793131</v>
      </c>
      <c r="D7263">
        <v>11.542757999999999</v>
      </c>
      <c r="E7263">
        <v>0.102837</v>
      </c>
      <c r="F7263">
        <v>9.6323229999999995</v>
      </c>
      <c r="G7263">
        <v>0</v>
      </c>
      <c r="H7263">
        <v>6.08568</v>
      </c>
      <c r="I7263">
        <v>2.0132720000000002</v>
      </c>
      <c r="J7263">
        <v>9.5294860000000003</v>
      </c>
    </row>
    <row r="7264" spans="1:10" x14ac:dyDescent="0.25">
      <c r="A7264">
        <v>14.523999999999999</v>
      </c>
      <c r="B7264">
        <v>-2.0183219999999999</v>
      </c>
      <c r="C7264">
        <v>-1.80844</v>
      </c>
      <c r="D7264">
        <v>11.565712</v>
      </c>
      <c r="E7264">
        <v>0.14874599999999999</v>
      </c>
      <c r="F7264">
        <v>9.5864150000000006</v>
      </c>
      <c r="G7264">
        <v>0</v>
      </c>
      <c r="H7264">
        <v>3.1677080000000002</v>
      </c>
      <c r="I7264">
        <v>2.1280429999999999</v>
      </c>
      <c r="J7264">
        <v>9.4376689999999996</v>
      </c>
    </row>
    <row r="7265" spans="1:10" x14ac:dyDescent="0.25">
      <c r="A7265">
        <v>14.526</v>
      </c>
      <c r="B7265">
        <v>-2.0030199999999998</v>
      </c>
      <c r="C7265">
        <v>-1.7956829999999999</v>
      </c>
      <c r="D7265">
        <v>11.450943000000001</v>
      </c>
      <c r="E7265">
        <v>0.240564</v>
      </c>
      <c r="F7265">
        <v>9.9536759999999997</v>
      </c>
      <c r="G7265">
        <v>0</v>
      </c>
      <c r="H7265">
        <v>3.1677080000000002</v>
      </c>
      <c r="I7265">
        <v>1.7378309999999999</v>
      </c>
      <c r="J7265">
        <v>9.7131120000000006</v>
      </c>
    </row>
    <row r="7266" spans="1:10" x14ac:dyDescent="0.25">
      <c r="A7266">
        <v>14.528</v>
      </c>
      <c r="B7266">
        <v>-2.015771</v>
      </c>
      <c r="C7266">
        <v>-1.7956829999999999</v>
      </c>
      <c r="D7266">
        <v>11.565712</v>
      </c>
      <c r="E7266">
        <v>0.240564</v>
      </c>
      <c r="F7266">
        <v>9.8848140000000004</v>
      </c>
      <c r="G7266">
        <v>0</v>
      </c>
      <c r="H7266">
        <v>2.7187809999999999</v>
      </c>
      <c r="I7266">
        <v>1.921462</v>
      </c>
      <c r="J7266">
        <v>9.6442499999999995</v>
      </c>
    </row>
    <row r="7267" spans="1:10" x14ac:dyDescent="0.25">
      <c r="A7267">
        <v>14.53</v>
      </c>
      <c r="B7267">
        <v>-1.9953700000000001</v>
      </c>
      <c r="C7267">
        <v>-1.80844</v>
      </c>
      <c r="D7267">
        <v>11.473896999999999</v>
      </c>
      <c r="E7267">
        <v>0.14874599999999999</v>
      </c>
      <c r="F7267">
        <v>9.356878</v>
      </c>
      <c r="G7267">
        <v>0</v>
      </c>
      <c r="H7267">
        <v>4.0655409999999996</v>
      </c>
      <c r="I7267">
        <v>2.265765</v>
      </c>
      <c r="J7267">
        <v>9.2081320000000009</v>
      </c>
    </row>
    <row r="7268" spans="1:10" x14ac:dyDescent="0.25">
      <c r="A7268">
        <v>14.532</v>
      </c>
      <c r="B7268">
        <v>-1.9979199999999999</v>
      </c>
      <c r="C7268">
        <v>-1.80844</v>
      </c>
      <c r="D7268">
        <v>11.565712</v>
      </c>
      <c r="E7268">
        <v>0.240564</v>
      </c>
      <c r="F7268">
        <v>9.7011850000000006</v>
      </c>
      <c r="G7268">
        <v>0</v>
      </c>
      <c r="H7268">
        <v>1.820927</v>
      </c>
      <c r="I7268">
        <v>2.1050909999999998</v>
      </c>
      <c r="J7268">
        <v>9.4606209999999997</v>
      </c>
    </row>
    <row r="7269" spans="1:10" x14ac:dyDescent="0.25">
      <c r="A7269">
        <v>14.534000000000001</v>
      </c>
      <c r="B7269">
        <v>-1.9953700000000001</v>
      </c>
      <c r="C7269">
        <v>-1.7778229999999999</v>
      </c>
      <c r="D7269">
        <v>11.61162</v>
      </c>
      <c r="E7269">
        <v>0.240564</v>
      </c>
      <c r="F7269">
        <v>9.8848140000000004</v>
      </c>
      <c r="G7269">
        <v>0</v>
      </c>
      <c r="H7269">
        <v>-1.7704359999999999</v>
      </c>
      <c r="I7269">
        <v>1.9673700000000001</v>
      </c>
      <c r="J7269">
        <v>9.6442499999999995</v>
      </c>
    </row>
    <row r="7270" spans="1:10" x14ac:dyDescent="0.25">
      <c r="A7270">
        <v>14.536</v>
      </c>
      <c r="B7270">
        <v>-2.0055700000000001</v>
      </c>
      <c r="C7270">
        <v>-1.810991</v>
      </c>
      <c r="D7270">
        <v>11.657529</v>
      </c>
      <c r="E7270">
        <v>0.35533599999999999</v>
      </c>
      <c r="F7270">
        <v>9.6782299999999992</v>
      </c>
      <c r="G7270">
        <v>0</v>
      </c>
      <c r="H7270">
        <v>4.0655409999999996</v>
      </c>
      <c r="I7270">
        <v>2.334635</v>
      </c>
      <c r="J7270">
        <v>9.3228939999999998</v>
      </c>
    </row>
    <row r="7271" spans="1:10" x14ac:dyDescent="0.25">
      <c r="A7271">
        <v>14.538</v>
      </c>
      <c r="B7271">
        <v>-2.0361729999999998</v>
      </c>
      <c r="C7271">
        <v>-1.813542</v>
      </c>
      <c r="D7271">
        <v>11.634574000000001</v>
      </c>
      <c r="E7271">
        <v>0.12579099999999999</v>
      </c>
      <c r="F7271">
        <v>9.6552769999999999</v>
      </c>
      <c r="G7271">
        <v>0</v>
      </c>
      <c r="H7271">
        <v>2.4943070000000001</v>
      </c>
      <c r="I7271">
        <v>2.1050879999999998</v>
      </c>
      <c r="J7271">
        <v>9.5294860000000003</v>
      </c>
    </row>
    <row r="7272" spans="1:10" x14ac:dyDescent="0.25">
      <c r="A7272">
        <v>14.54</v>
      </c>
      <c r="B7272">
        <v>-2.008121</v>
      </c>
      <c r="C7272">
        <v>-1.8186450000000001</v>
      </c>
      <c r="D7272">
        <v>11.61162</v>
      </c>
      <c r="E7272">
        <v>0.33238200000000001</v>
      </c>
      <c r="F7272">
        <v>9.7470909999999993</v>
      </c>
      <c r="G7272">
        <v>0</v>
      </c>
      <c r="H7272">
        <v>3.6166140000000002</v>
      </c>
      <c r="I7272">
        <v>2.1969110000000001</v>
      </c>
      <c r="J7272">
        <v>9.4147090000000002</v>
      </c>
    </row>
    <row r="7273" spans="1:10" x14ac:dyDescent="0.25">
      <c r="A7273">
        <v>14.542</v>
      </c>
      <c r="B7273">
        <v>-2.0055700000000001</v>
      </c>
      <c r="C7273">
        <v>-1.80844</v>
      </c>
      <c r="D7273">
        <v>11.634574000000001</v>
      </c>
      <c r="E7273">
        <v>0.26351799999999997</v>
      </c>
      <c r="F7273">
        <v>9.7470909999999993</v>
      </c>
      <c r="G7273">
        <v>0</v>
      </c>
      <c r="H7273">
        <v>2.269854</v>
      </c>
      <c r="I7273">
        <v>2.1510009999999999</v>
      </c>
      <c r="J7273">
        <v>9.4835729999999998</v>
      </c>
    </row>
    <row r="7274" spans="1:10" x14ac:dyDescent="0.25">
      <c r="A7274">
        <v>14.544</v>
      </c>
      <c r="B7274">
        <v>-2.008121</v>
      </c>
      <c r="C7274">
        <v>-1.8160940000000001</v>
      </c>
      <c r="D7274">
        <v>11.61162</v>
      </c>
      <c r="E7274">
        <v>0.30942700000000001</v>
      </c>
      <c r="F7274">
        <v>9.6552769999999999</v>
      </c>
      <c r="G7274">
        <v>0</v>
      </c>
      <c r="H7274">
        <v>4.0655409999999996</v>
      </c>
      <c r="I7274">
        <v>2.2657699999999998</v>
      </c>
      <c r="J7274">
        <v>9.3458500000000004</v>
      </c>
    </row>
    <row r="7275" spans="1:10" x14ac:dyDescent="0.25">
      <c r="A7275">
        <v>14.545999999999999</v>
      </c>
      <c r="B7275">
        <v>-2.0106709999999999</v>
      </c>
      <c r="C7275">
        <v>-1.8186450000000001</v>
      </c>
      <c r="D7275">
        <v>11.565712</v>
      </c>
      <c r="E7275">
        <v>0.30942700000000001</v>
      </c>
      <c r="F7275">
        <v>9.7011850000000006</v>
      </c>
      <c r="G7275">
        <v>0</v>
      </c>
      <c r="H7275">
        <v>2.269854</v>
      </c>
      <c r="I7275">
        <v>2.1739549999999999</v>
      </c>
      <c r="J7275">
        <v>9.3917570000000001</v>
      </c>
    </row>
    <row r="7276" spans="1:10" x14ac:dyDescent="0.25">
      <c r="A7276">
        <v>14.548</v>
      </c>
      <c r="B7276">
        <v>-2.015771</v>
      </c>
      <c r="C7276">
        <v>-1.813542</v>
      </c>
      <c r="D7276">
        <v>11.542757999999999</v>
      </c>
      <c r="E7276">
        <v>0.14874599999999999</v>
      </c>
      <c r="F7276">
        <v>9.7700449999999996</v>
      </c>
      <c r="G7276">
        <v>0</v>
      </c>
      <c r="H7276">
        <v>1.3720209999999999</v>
      </c>
      <c r="I7276">
        <v>1.9214580000000001</v>
      </c>
      <c r="J7276">
        <v>9.6212999999999997</v>
      </c>
    </row>
    <row r="7277" spans="1:10" x14ac:dyDescent="0.25">
      <c r="A7277">
        <v>14.55</v>
      </c>
      <c r="B7277">
        <v>-2.015771</v>
      </c>
      <c r="C7277">
        <v>-1.810991</v>
      </c>
      <c r="D7277">
        <v>11.634574000000001</v>
      </c>
      <c r="E7277">
        <v>0.19465499999999999</v>
      </c>
      <c r="F7277">
        <v>9.7241379999999999</v>
      </c>
      <c r="G7277">
        <v>0</v>
      </c>
      <c r="H7277">
        <v>3.6166140000000002</v>
      </c>
      <c r="I7277">
        <v>2.1050909999999998</v>
      </c>
      <c r="J7277">
        <v>9.5294830000000008</v>
      </c>
    </row>
    <row r="7278" spans="1:10" x14ac:dyDescent="0.25">
      <c r="A7278">
        <v>14.552</v>
      </c>
      <c r="B7278">
        <v>-2.00047</v>
      </c>
      <c r="C7278">
        <v>-1.8237479999999999</v>
      </c>
      <c r="D7278">
        <v>11.588666999999999</v>
      </c>
      <c r="E7278">
        <v>0.19465499999999999</v>
      </c>
      <c r="F7278">
        <v>9.7700449999999996</v>
      </c>
      <c r="G7278">
        <v>0</v>
      </c>
      <c r="H7278">
        <v>2.269854</v>
      </c>
      <c r="I7278">
        <v>2.0132759999999998</v>
      </c>
      <c r="J7278">
        <v>9.5753909999999998</v>
      </c>
    </row>
    <row r="7279" spans="1:10" x14ac:dyDescent="0.25">
      <c r="A7279">
        <v>14.554</v>
      </c>
      <c r="B7279">
        <v>-1.9979199999999999</v>
      </c>
      <c r="C7279">
        <v>-1.821197</v>
      </c>
      <c r="D7279">
        <v>11.519805</v>
      </c>
      <c r="E7279">
        <v>0.26351799999999997</v>
      </c>
      <c r="F7279">
        <v>9.6552769999999999</v>
      </c>
      <c r="G7279">
        <v>0</v>
      </c>
      <c r="H7279">
        <v>3.1677080000000002</v>
      </c>
      <c r="I7279">
        <v>2.1280459999999999</v>
      </c>
      <c r="J7279">
        <v>9.3917590000000004</v>
      </c>
    </row>
    <row r="7280" spans="1:10" x14ac:dyDescent="0.25">
      <c r="A7280">
        <v>14.555999999999999</v>
      </c>
      <c r="B7280">
        <v>-2.0106709999999999</v>
      </c>
      <c r="C7280">
        <v>-1.8058879999999999</v>
      </c>
      <c r="D7280">
        <v>11.61162</v>
      </c>
      <c r="E7280">
        <v>0.17169999999999999</v>
      </c>
      <c r="F7280">
        <v>9.3339239999999997</v>
      </c>
      <c r="G7280">
        <v>0</v>
      </c>
      <c r="H7280">
        <v>1.1475470000000001</v>
      </c>
      <c r="I7280">
        <v>2.4493960000000001</v>
      </c>
      <c r="J7280">
        <v>9.1622240000000001</v>
      </c>
    </row>
    <row r="7281" spans="1:10" x14ac:dyDescent="0.25">
      <c r="A7281">
        <v>14.558</v>
      </c>
      <c r="B7281">
        <v>-2.00047</v>
      </c>
      <c r="C7281">
        <v>-1.813542</v>
      </c>
      <c r="D7281">
        <v>11.680482</v>
      </c>
      <c r="E7281">
        <v>0.19465499999999999</v>
      </c>
      <c r="F7281">
        <v>9.7011850000000006</v>
      </c>
      <c r="G7281">
        <v>0</v>
      </c>
      <c r="H7281">
        <v>2.7187809999999999</v>
      </c>
      <c r="I7281">
        <v>2.1739519999999999</v>
      </c>
      <c r="J7281">
        <v>9.5065299999999997</v>
      </c>
    </row>
    <row r="7282" spans="1:10" x14ac:dyDescent="0.25">
      <c r="A7282">
        <v>14.56</v>
      </c>
      <c r="B7282">
        <v>-2.0055700000000001</v>
      </c>
      <c r="C7282">
        <v>-1.7905800000000001</v>
      </c>
      <c r="D7282">
        <v>11.61162</v>
      </c>
      <c r="E7282">
        <v>0.19465499999999999</v>
      </c>
      <c r="F7282">
        <v>9.8618609999999993</v>
      </c>
      <c r="G7282">
        <v>0</v>
      </c>
      <c r="H7282">
        <v>-0.87259299999999995</v>
      </c>
      <c r="I7282">
        <v>1.9444140000000001</v>
      </c>
      <c r="J7282">
        <v>9.6672060000000002</v>
      </c>
    </row>
    <row r="7283" spans="1:10" x14ac:dyDescent="0.25">
      <c r="A7283">
        <v>14.561999999999999</v>
      </c>
      <c r="B7283">
        <v>-1.9979199999999999</v>
      </c>
      <c r="C7283">
        <v>-1.8007850000000001</v>
      </c>
      <c r="D7283">
        <v>11.565712</v>
      </c>
      <c r="E7283">
        <v>0.102837</v>
      </c>
      <c r="F7283">
        <v>9.6782299999999992</v>
      </c>
      <c r="G7283">
        <v>0</v>
      </c>
      <c r="H7283">
        <v>3.1677080000000002</v>
      </c>
      <c r="I7283">
        <v>1.9903189999999999</v>
      </c>
      <c r="J7283">
        <v>9.5753939999999993</v>
      </c>
    </row>
    <row r="7284" spans="1:10" x14ac:dyDescent="0.25">
      <c r="A7284">
        <v>14.564</v>
      </c>
      <c r="B7284">
        <v>-2.0361729999999998</v>
      </c>
      <c r="C7284">
        <v>-1.8007850000000001</v>
      </c>
      <c r="D7284">
        <v>11.588666999999999</v>
      </c>
      <c r="E7284">
        <v>5.6926999999999998E-2</v>
      </c>
      <c r="F7284">
        <v>9.0125709999999994</v>
      </c>
      <c r="G7284">
        <v>0</v>
      </c>
      <c r="H7284">
        <v>2.4943070000000001</v>
      </c>
      <c r="I7284">
        <v>2.6330230000000001</v>
      </c>
      <c r="J7284">
        <v>8.9556439999999995</v>
      </c>
    </row>
    <row r="7285" spans="1:10" x14ac:dyDescent="0.25">
      <c r="A7285">
        <v>14.566000000000001</v>
      </c>
      <c r="B7285">
        <v>-2.0106709999999999</v>
      </c>
      <c r="C7285">
        <v>-1.8160940000000001</v>
      </c>
      <c r="D7285">
        <v>11.634574000000001</v>
      </c>
      <c r="E7285">
        <v>-5.7845000000000001E-2</v>
      </c>
      <c r="F7285">
        <v>9.9077680000000008</v>
      </c>
      <c r="G7285">
        <v>0</v>
      </c>
      <c r="H7285">
        <v>2.269854</v>
      </c>
      <c r="I7285">
        <v>1.6689609999999999</v>
      </c>
      <c r="J7285">
        <v>9.9656129999999994</v>
      </c>
    </row>
    <row r="7286" spans="1:10" x14ac:dyDescent="0.25">
      <c r="A7286">
        <v>14.568</v>
      </c>
      <c r="B7286">
        <v>-2.0106709999999999</v>
      </c>
      <c r="C7286">
        <v>-1.810991</v>
      </c>
      <c r="D7286">
        <v>11.61162</v>
      </c>
      <c r="E7286">
        <v>0.217609</v>
      </c>
      <c r="F7286">
        <v>9.8159530000000004</v>
      </c>
      <c r="G7286">
        <v>0</v>
      </c>
      <c r="H7286">
        <v>2.9432339999999999</v>
      </c>
      <c r="I7286">
        <v>2.0132759999999998</v>
      </c>
      <c r="J7286">
        <v>9.5983440000000009</v>
      </c>
    </row>
    <row r="7287" spans="1:10" x14ac:dyDescent="0.25">
      <c r="A7287">
        <v>14.57</v>
      </c>
      <c r="B7287">
        <v>-2.008121</v>
      </c>
      <c r="C7287">
        <v>-1.810991</v>
      </c>
      <c r="D7287">
        <v>11.61162</v>
      </c>
      <c r="E7287">
        <v>0.37829099999999999</v>
      </c>
      <c r="F7287">
        <v>9.7700449999999996</v>
      </c>
      <c r="G7287">
        <v>0</v>
      </c>
      <c r="H7287">
        <v>3.6166140000000002</v>
      </c>
      <c r="I7287">
        <v>2.219865</v>
      </c>
      <c r="J7287">
        <v>9.3917549999999999</v>
      </c>
    </row>
    <row r="7288" spans="1:10" x14ac:dyDescent="0.25">
      <c r="A7288">
        <v>14.571999999999999</v>
      </c>
      <c r="B7288">
        <v>-2.0259719999999999</v>
      </c>
      <c r="C7288">
        <v>-1.793131</v>
      </c>
      <c r="D7288">
        <v>11.473896999999999</v>
      </c>
      <c r="E7288">
        <v>-1.1936E-2</v>
      </c>
      <c r="F7288">
        <v>9.6552769999999999</v>
      </c>
      <c r="G7288">
        <v>0</v>
      </c>
      <c r="H7288">
        <v>2.4943070000000001</v>
      </c>
      <c r="I7288">
        <v>1.806684</v>
      </c>
      <c r="J7288">
        <v>9.6672130000000003</v>
      </c>
    </row>
    <row r="7289" spans="1:10" x14ac:dyDescent="0.25">
      <c r="A7289">
        <v>14.574</v>
      </c>
      <c r="B7289">
        <v>-2.008121</v>
      </c>
      <c r="C7289">
        <v>-1.8160940000000001</v>
      </c>
      <c r="D7289">
        <v>11.519805</v>
      </c>
      <c r="E7289">
        <v>0.14874599999999999</v>
      </c>
      <c r="F7289">
        <v>9.7700449999999996</v>
      </c>
      <c r="G7289">
        <v>0</v>
      </c>
      <c r="H7289">
        <v>-0.87259299999999995</v>
      </c>
      <c r="I7289">
        <v>1.8985050000000001</v>
      </c>
      <c r="J7289">
        <v>9.6212999999999997</v>
      </c>
    </row>
    <row r="7290" spans="1:10" x14ac:dyDescent="0.25">
      <c r="A7290">
        <v>14.576000000000001</v>
      </c>
      <c r="B7290">
        <v>-1.9928189999999999</v>
      </c>
      <c r="C7290">
        <v>-1.8160940000000001</v>
      </c>
      <c r="D7290">
        <v>11.749344000000001</v>
      </c>
      <c r="E7290">
        <v>0.26351799999999997</v>
      </c>
      <c r="F7290">
        <v>9.7011850000000006</v>
      </c>
      <c r="G7290">
        <v>0</v>
      </c>
      <c r="H7290">
        <v>2.9432339999999999</v>
      </c>
      <c r="I7290">
        <v>2.3116780000000001</v>
      </c>
      <c r="J7290">
        <v>9.4376660000000001</v>
      </c>
    </row>
    <row r="7291" spans="1:10" x14ac:dyDescent="0.25">
      <c r="A7291">
        <v>14.577999999999999</v>
      </c>
      <c r="B7291">
        <v>-2.008121</v>
      </c>
      <c r="C7291">
        <v>-1.8160940000000001</v>
      </c>
      <c r="D7291">
        <v>11.61162</v>
      </c>
      <c r="E7291">
        <v>0.217609</v>
      </c>
      <c r="F7291">
        <v>9.4946000000000002</v>
      </c>
      <c r="G7291">
        <v>0</v>
      </c>
      <c r="H7291">
        <v>2.7187809999999999</v>
      </c>
      <c r="I7291">
        <v>2.3346290000000001</v>
      </c>
      <c r="J7291">
        <v>9.2769910000000007</v>
      </c>
    </row>
    <row r="7292" spans="1:10" x14ac:dyDescent="0.25">
      <c r="A7292">
        <v>14.58</v>
      </c>
      <c r="B7292">
        <v>-2.0183219999999999</v>
      </c>
      <c r="C7292">
        <v>-1.8058879999999999</v>
      </c>
      <c r="D7292">
        <v>11.588666999999999</v>
      </c>
      <c r="E7292">
        <v>0.102837</v>
      </c>
      <c r="F7292">
        <v>9.6782299999999992</v>
      </c>
      <c r="G7292">
        <v>0</v>
      </c>
      <c r="H7292">
        <v>3.3921610000000002</v>
      </c>
      <c r="I7292">
        <v>2.0132729999999999</v>
      </c>
      <c r="J7292">
        <v>9.5753939999999993</v>
      </c>
    </row>
    <row r="7293" spans="1:10" x14ac:dyDescent="0.25">
      <c r="A7293">
        <v>14.582000000000001</v>
      </c>
      <c r="B7293">
        <v>-2.00047</v>
      </c>
      <c r="C7293">
        <v>-1.80844</v>
      </c>
      <c r="D7293">
        <v>11.657529</v>
      </c>
      <c r="E7293">
        <v>0.12579099999999999</v>
      </c>
      <c r="F7293">
        <v>9.8159530000000004</v>
      </c>
      <c r="G7293">
        <v>0</v>
      </c>
      <c r="H7293">
        <v>2.4943070000000001</v>
      </c>
      <c r="I7293">
        <v>1.9673670000000001</v>
      </c>
      <c r="J7293">
        <v>9.6901620000000008</v>
      </c>
    </row>
    <row r="7294" spans="1:10" x14ac:dyDescent="0.25">
      <c r="A7294">
        <v>14.584</v>
      </c>
      <c r="B7294">
        <v>-2.008121</v>
      </c>
      <c r="C7294">
        <v>-1.821197</v>
      </c>
      <c r="D7294">
        <v>11.634574000000001</v>
      </c>
      <c r="E7294">
        <v>0.12579099999999999</v>
      </c>
      <c r="F7294">
        <v>9.792999</v>
      </c>
      <c r="G7294">
        <v>0</v>
      </c>
      <c r="H7294">
        <v>1.820927</v>
      </c>
      <c r="I7294">
        <v>1.9673670000000001</v>
      </c>
      <c r="J7294">
        <v>9.6672080000000005</v>
      </c>
    </row>
    <row r="7295" spans="1:10" x14ac:dyDescent="0.25">
      <c r="A7295">
        <v>14.586</v>
      </c>
      <c r="B7295">
        <v>-2.0106709999999999</v>
      </c>
      <c r="C7295">
        <v>-1.810991</v>
      </c>
      <c r="D7295">
        <v>11.680482</v>
      </c>
      <c r="E7295">
        <v>0.19465499999999999</v>
      </c>
      <c r="F7295">
        <v>9.7470909999999993</v>
      </c>
      <c r="G7295">
        <v>0</v>
      </c>
      <c r="H7295">
        <v>3.6166140000000002</v>
      </c>
      <c r="I7295">
        <v>2.1280450000000002</v>
      </c>
      <c r="J7295">
        <v>9.5524369999999994</v>
      </c>
    </row>
    <row r="7296" spans="1:10" x14ac:dyDescent="0.25">
      <c r="A7296">
        <v>14.587999999999999</v>
      </c>
      <c r="B7296">
        <v>-1.9979199999999999</v>
      </c>
      <c r="C7296">
        <v>-1.821197</v>
      </c>
      <c r="D7296">
        <v>11.565712</v>
      </c>
      <c r="E7296">
        <v>3.3973000000000003E-2</v>
      </c>
      <c r="F7296">
        <v>9.6323229999999995</v>
      </c>
      <c r="G7296">
        <v>0</v>
      </c>
      <c r="H7296">
        <v>2.7187809999999999</v>
      </c>
      <c r="I7296">
        <v>1.967363</v>
      </c>
      <c r="J7296">
        <v>9.5983499999999999</v>
      </c>
    </row>
    <row r="7297" spans="1:10" x14ac:dyDescent="0.25">
      <c r="A7297">
        <v>14.59</v>
      </c>
      <c r="B7297">
        <v>-2.0055700000000001</v>
      </c>
      <c r="C7297">
        <v>-1.813542</v>
      </c>
      <c r="D7297">
        <v>11.588666999999999</v>
      </c>
      <c r="E7297">
        <v>0.26351799999999997</v>
      </c>
      <c r="F7297">
        <v>9.8618609999999993</v>
      </c>
      <c r="G7297">
        <v>0</v>
      </c>
      <c r="H7297">
        <v>4.7389210000000004</v>
      </c>
      <c r="I7297">
        <v>1.990324</v>
      </c>
      <c r="J7297">
        <v>9.5983429999999998</v>
      </c>
    </row>
    <row r="7298" spans="1:10" x14ac:dyDescent="0.25">
      <c r="A7298">
        <v>14.592000000000001</v>
      </c>
      <c r="B7298">
        <v>-2.008121</v>
      </c>
      <c r="C7298">
        <v>-1.8263</v>
      </c>
      <c r="D7298">
        <v>11.61162</v>
      </c>
      <c r="E7298">
        <v>0.447154</v>
      </c>
      <c r="F7298">
        <v>9.6782299999999992</v>
      </c>
      <c r="G7298">
        <v>0</v>
      </c>
      <c r="H7298">
        <v>3.8410880000000001</v>
      </c>
      <c r="I7298">
        <v>2.380544</v>
      </c>
      <c r="J7298">
        <v>9.2310759999999998</v>
      </c>
    </row>
    <row r="7299" spans="1:10" x14ac:dyDescent="0.25">
      <c r="A7299">
        <v>14.593999999999999</v>
      </c>
      <c r="B7299">
        <v>-1.9953700000000001</v>
      </c>
      <c r="C7299">
        <v>-1.813542</v>
      </c>
      <c r="D7299">
        <v>11.542757999999999</v>
      </c>
      <c r="E7299">
        <v>0.102837</v>
      </c>
      <c r="F7299">
        <v>9.7470909999999993</v>
      </c>
      <c r="G7299">
        <v>0</v>
      </c>
      <c r="H7299">
        <v>3.1677080000000002</v>
      </c>
      <c r="I7299">
        <v>1.8985030000000001</v>
      </c>
      <c r="J7299">
        <v>9.6442549999999994</v>
      </c>
    </row>
    <row r="7300" spans="1:10" x14ac:dyDescent="0.25">
      <c r="A7300">
        <v>14.596</v>
      </c>
      <c r="B7300">
        <v>-2.00047</v>
      </c>
      <c r="C7300">
        <v>-1.8237479999999999</v>
      </c>
      <c r="D7300">
        <v>11.588666999999999</v>
      </c>
      <c r="E7300">
        <v>1.1018E-2</v>
      </c>
      <c r="F7300">
        <v>9.7011850000000006</v>
      </c>
      <c r="G7300">
        <v>0</v>
      </c>
      <c r="H7300">
        <v>3.1677080000000002</v>
      </c>
      <c r="I7300">
        <v>1.898501</v>
      </c>
      <c r="J7300">
        <v>9.6901659999999996</v>
      </c>
    </row>
    <row r="7301" spans="1:10" x14ac:dyDescent="0.25">
      <c r="A7301">
        <v>14.598000000000001</v>
      </c>
      <c r="B7301">
        <v>-2.00047</v>
      </c>
      <c r="C7301">
        <v>-1.8186450000000001</v>
      </c>
      <c r="D7301">
        <v>11.565712</v>
      </c>
      <c r="E7301">
        <v>0.19465499999999999</v>
      </c>
      <c r="F7301">
        <v>9.6782299999999992</v>
      </c>
      <c r="G7301">
        <v>0</v>
      </c>
      <c r="H7301">
        <v>3.1677080000000002</v>
      </c>
      <c r="I7301">
        <v>2.0821369999999999</v>
      </c>
      <c r="J7301">
        <v>9.4835759999999993</v>
      </c>
    </row>
    <row r="7302" spans="1:10" x14ac:dyDescent="0.25">
      <c r="A7302">
        <v>14.6</v>
      </c>
      <c r="B7302">
        <v>-2.015771</v>
      </c>
      <c r="C7302">
        <v>-1.8263</v>
      </c>
      <c r="D7302">
        <v>11.565712</v>
      </c>
      <c r="E7302">
        <v>0.217609</v>
      </c>
      <c r="F7302">
        <v>9.6552769999999999</v>
      </c>
      <c r="G7302">
        <v>0</v>
      </c>
      <c r="H7302">
        <v>2.9432339999999999</v>
      </c>
      <c r="I7302">
        <v>2.1280450000000002</v>
      </c>
      <c r="J7302">
        <v>9.4376680000000004</v>
      </c>
    </row>
    <row r="7303" spans="1:10" x14ac:dyDescent="0.25">
      <c r="A7303">
        <v>14.602</v>
      </c>
      <c r="B7303">
        <v>-1.987719</v>
      </c>
      <c r="C7303">
        <v>-1.8237479999999999</v>
      </c>
      <c r="D7303">
        <v>11.565712</v>
      </c>
      <c r="E7303">
        <v>0.17169999999999999</v>
      </c>
      <c r="F7303">
        <v>9.6552769999999999</v>
      </c>
      <c r="G7303">
        <v>0</v>
      </c>
      <c r="H7303">
        <v>1.820927</v>
      </c>
      <c r="I7303">
        <v>2.0821360000000002</v>
      </c>
      <c r="J7303">
        <v>9.4835770000000004</v>
      </c>
    </row>
    <row r="7304" spans="1:10" x14ac:dyDescent="0.25">
      <c r="A7304">
        <v>14.603999999999999</v>
      </c>
      <c r="B7304">
        <v>-2.0132210000000001</v>
      </c>
      <c r="C7304">
        <v>-1.80844</v>
      </c>
      <c r="D7304">
        <v>11.634574000000001</v>
      </c>
      <c r="E7304">
        <v>0.19465499999999999</v>
      </c>
      <c r="F7304">
        <v>9.8389059999999997</v>
      </c>
      <c r="G7304">
        <v>0</v>
      </c>
      <c r="H7304">
        <v>5.1878479999999998</v>
      </c>
      <c r="I7304">
        <v>1.9903230000000001</v>
      </c>
      <c r="J7304">
        <v>9.6442519999999998</v>
      </c>
    </row>
    <row r="7305" spans="1:10" x14ac:dyDescent="0.25">
      <c r="A7305">
        <v>14.606</v>
      </c>
      <c r="B7305">
        <v>-2.0310730000000001</v>
      </c>
      <c r="C7305">
        <v>-1.831402</v>
      </c>
      <c r="D7305">
        <v>11.61162</v>
      </c>
      <c r="E7305">
        <v>0.33238200000000001</v>
      </c>
      <c r="F7305">
        <v>9.7470909999999993</v>
      </c>
      <c r="G7305">
        <v>0</v>
      </c>
      <c r="H7305">
        <v>3.8410880000000001</v>
      </c>
      <c r="I7305">
        <v>2.1969110000000001</v>
      </c>
      <c r="J7305">
        <v>9.4147090000000002</v>
      </c>
    </row>
    <row r="7306" spans="1:10" x14ac:dyDescent="0.25">
      <c r="A7306">
        <v>14.608000000000001</v>
      </c>
      <c r="B7306">
        <v>-2.0055700000000001</v>
      </c>
      <c r="C7306">
        <v>-1.8237479999999999</v>
      </c>
      <c r="D7306">
        <v>11.588666999999999</v>
      </c>
      <c r="E7306">
        <v>0.26351799999999997</v>
      </c>
      <c r="F7306">
        <v>9.4486919999999994</v>
      </c>
      <c r="G7306">
        <v>0</v>
      </c>
      <c r="H7306">
        <v>2.045401</v>
      </c>
      <c r="I7306">
        <v>2.4034930000000001</v>
      </c>
      <c r="J7306">
        <v>9.1851739999999999</v>
      </c>
    </row>
    <row r="7307" spans="1:10" x14ac:dyDescent="0.25">
      <c r="A7307">
        <v>14.61</v>
      </c>
      <c r="B7307">
        <v>-2.0132210000000001</v>
      </c>
      <c r="C7307">
        <v>-1.8186450000000001</v>
      </c>
      <c r="D7307">
        <v>11.542757999999999</v>
      </c>
      <c r="E7307">
        <v>0.14874599999999999</v>
      </c>
      <c r="F7307">
        <v>9.9307219999999994</v>
      </c>
      <c r="G7307">
        <v>0</v>
      </c>
      <c r="H7307">
        <v>3.1677080000000002</v>
      </c>
      <c r="I7307">
        <v>1.7607820000000001</v>
      </c>
      <c r="J7307">
        <v>9.7819760000000002</v>
      </c>
    </row>
    <row r="7308" spans="1:10" x14ac:dyDescent="0.25">
      <c r="A7308">
        <v>14.612</v>
      </c>
      <c r="B7308">
        <v>-2.0106709999999999</v>
      </c>
      <c r="C7308">
        <v>-1.803337</v>
      </c>
      <c r="D7308">
        <v>11.565712</v>
      </c>
      <c r="E7308">
        <v>0.14874599999999999</v>
      </c>
      <c r="F7308">
        <v>9.4946000000000002</v>
      </c>
      <c r="G7308">
        <v>0</v>
      </c>
      <c r="H7308">
        <v>3.3921610000000002</v>
      </c>
      <c r="I7308">
        <v>2.2198579999999999</v>
      </c>
      <c r="J7308">
        <v>9.3458539999999992</v>
      </c>
    </row>
    <row r="7309" spans="1:10" x14ac:dyDescent="0.25">
      <c r="A7309">
        <v>14.614000000000001</v>
      </c>
      <c r="B7309">
        <v>-2.0132210000000001</v>
      </c>
      <c r="C7309">
        <v>-1.828851</v>
      </c>
      <c r="D7309">
        <v>11.588666999999999</v>
      </c>
      <c r="E7309">
        <v>3.3973000000000003E-2</v>
      </c>
      <c r="F7309">
        <v>9.8618609999999993</v>
      </c>
      <c r="G7309">
        <v>0</v>
      </c>
      <c r="H7309">
        <v>3.1677080000000002</v>
      </c>
      <c r="I7309">
        <v>1.7607790000000001</v>
      </c>
      <c r="J7309">
        <v>9.8278879999999997</v>
      </c>
    </row>
    <row r="7310" spans="1:10" x14ac:dyDescent="0.25">
      <c r="A7310">
        <v>14.616</v>
      </c>
      <c r="B7310">
        <v>-2.00047</v>
      </c>
      <c r="C7310">
        <v>-1.80844</v>
      </c>
      <c r="D7310">
        <v>11.61162</v>
      </c>
      <c r="E7310">
        <v>0.240564</v>
      </c>
      <c r="F7310">
        <v>9.5864150000000006</v>
      </c>
      <c r="G7310">
        <v>0</v>
      </c>
      <c r="H7310">
        <v>4.7389210000000004</v>
      </c>
      <c r="I7310">
        <v>2.2657690000000001</v>
      </c>
      <c r="J7310">
        <v>9.3458509999999997</v>
      </c>
    </row>
    <row r="7311" spans="1:10" x14ac:dyDescent="0.25">
      <c r="A7311">
        <v>14.618</v>
      </c>
      <c r="B7311">
        <v>-1.9928189999999999</v>
      </c>
      <c r="C7311">
        <v>-1.8237479999999999</v>
      </c>
      <c r="D7311">
        <v>11.61162</v>
      </c>
      <c r="E7311">
        <v>0.37829099999999999</v>
      </c>
      <c r="F7311">
        <v>9.4946000000000002</v>
      </c>
      <c r="G7311">
        <v>0</v>
      </c>
      <c r="H7311">
        <v>3.1677080000000002</v>
      </c>
      <c r="I7311">
        <v>2.4953110000000001</v>
      </c>
      <c r="J7311">
        <v>9.1163089999999993</v>
      </c>
    </row>
    <row r="7312" spans="1:10" x14ac:dyDescent="0.25">
      <c r="A7312">
        <v>14.62</v>
      </c>
      <c r="B7312">
        <v>-2.041274</v>
      </c>
      <c r="C7312">
        <v>-1.8058879999999999</v>
      </c>
      <c r="D7312">
        <v>11.634574000000001</v>
      </c>
      <c r="E7312">
        <v>0.12579099999999999</v>
      </c>
      <c r="F7312">
        <v>9.2191550000000007</v>
      </c>
      <c r="G7312">
        <v>0</v>
      </c>
      <c r="H7312">
        <v>3.1677080000000002</v>
      </c>
      <c r="I7312">
        <v>2.54121</v>
      </c>
      <c r="J7312">
        <v>9.0933639999999993</v>
      </c>
    </row>
    <row r="7313" spans="1:10" x14ac:dyDescent="0.25">
      <c r="A7313">
        <v>14.622</v>
      </c>
      <c r="B7313">
        <v>-2.015771</v>
      </c>
      <c r="C7313">
        <v>-1.810991</v>
      </c>
      <c r="D7313">
        <v>11.588666999999999</v>
      </c>
      <c r="E7313">
        <v>7.9881999999999995E-2</v>
      </c>
      <c r="F7313">
        <v>9.7470909999999993</v>
      </c>
      <c r="G7313">
        <v>0</v>
      </c>
      <c r="H7313">
        <v>3.1677080000000002</v>
      </c>
      <c r="I7313">
        <v>1.9214580000000001</v>
      </c>
      <c r="J7313">
        <v>9.6672089999999997</v>
      </c>
    </row>
    <row r="7314" spans="1:10" x14ac:dyDescent="0.25">
      <c r="A7314">
        <v>14.624000000000001</v>
      </c>
      <c r="B7314">
        <v>-2.0055700000000001</v>
      </c>
      <c r="C7314">
        <v>-1.8186450000000001</v>
      </c>
      <c r="D7314">
        <v>11.473896999999999</v>
      </c>
      <c r="E7314">
        <v>0.19465499999999999</v>
      </c>
      <c r="F7314">
        <v>9.7241379999999999</v>
      </c>
      <c r="G7314">
        <v>0</v>
      </c>
      <c r="H7314">
        <v>2.4943070000000001</v>
      </c>
      <c r="I7314">
        <v>1.9444140000000001</v>
      </c>
      <c r="J7314">
        <v>9.5294830000000008</v>
      </c>
    </row>
    <row r="7315" spans="1:10" x14ac:dyDescent="0.25">
      <c r="A7315">
        <v>14.625999999999999</v>
      </c>
      <c r="B7315">
        <v>-2.0106709999999999</v>
      </c>
      <c r="C7315">
        <v>-1.803337</v>
      </c>
      <c r="D7315">
        <v>11.657529</v>
      </c>
      <c r="E7315">
        <v>0.240564</v>
      </c>
      <c r="F7315">
        <v>9.7241379999999999</v>
      </c>
      <c r="G7315">
        <v>0</v>
      </c>
      <c r="H7315">
        <v>3.1677080000000002</v>
      </c>
      <c r="I7315">
        <v>2.1739540000000002</v>
      </c>
      <c r="J7315">
        <v>9.4835740000000008</v>
      </c>
    </row>
    <row r="7316" spans="1:10" x14ac:dyDescent="0.25">
      <c r="A7316">
        <v>14.628</v>
      </c>
      <c r="B7316">
        <v>-2.0208719999999998</v>
      </c>
      <c r="C7316">
        <v>-1.821197</v>
      </c>
      <c r="D7316">
        <v>11.72639</v>
      </c>
      <c r="E7316">
        <v>0.12579099999999999</v>
      </c>
      <c r="F7316">
        <v>9.7470909999999993</v>
      </c>
      <c r="G7316">
        <v>0</v>
      </c>
      <c r="H7316">
        <v>3.8410880000000001</v>
      </c>
      <c r="I7316">
        <v>2.1050900000000001</v>
      </c>
      <c r="J7316">
        <v>9.6212999999999997</v>
      </c>
    </row>
    <row r="7317" spans="1:10" x14ac:dyDescent="0.25">
      <c r="A7317">
        <v>14.63</v>
      </c>
      <c r="B7317">
        <v>-2.0208719999999998</v>
      </c>
      <c r="C7317">
        <v>-1.8186450000000001</v>
      </c>
      <c r="D7317">
        <v>11.473896999999999</v>
      </c>
      <c r="E7317">
        <v>0.35533599999999999</v>
      </c>
      <c r="F7317">
        <v>9.8159530000000004</v>
      </c>
      <c r="G7317">
        <v>0</v>
      </c>
      <c r="H7317">
        <v>0.47416700000000001</v>
      </c>
      <c r="I7317">
        <v>2.01328</v>
      </c>
      <c r="J7317">
        <v>9.4606169999999992</v>
      </c>
    </row>
    <row r="7318" spans="1:10" x14ac:dyDescent="0.25">
      <c r="A7318">
        <v>14.632</v>
      </c>
      <c r="B7318">
        <v>-2.0438239999999999</v>
      </c>
      <c r="C7318">
        <v>-1.821197</v>
      </c>
      <c r="D7318">
        <v>11.565712</v>
      </c>
      <c r="E7318">
        <v>0.240564</v>
      </c>
      <c r="F7318">
        <v>9.7700449999999996</v>
      </c>
      <c r="G7318">
        <v>0</v>
      </c>
      <c r="H7318">
        <v>2.7187809999999999</v>
      </c>
      <c r="I7318">
        <v>2.0362309999999999</v>
      </c>
      <c r="J7318">
        <v>9.5294819999999998</v>
      </c>
    </row>
    <row r="7319" spans="1:10" x14ac:dyDescent="0.25">
      <c r="A7319">
        <v>14.634</v>
      </c>
      <c r="B7319">
        <v>-2.00047</v>
      </c>
      <c r="C7319">
        <v>-1.821197</v>
      </c>
      <c r="D7319">
        <v>11.61162</v>
      </c>
      <c r="E7319">
        <v>0.17169999999999999</v>
      </c>
      <c r="F7319">
        <v>9.4946000000000002</v>
      </c>
      <c r="G7319">
        <v>0</v>
      </c>
      <c r="H7319">
        <v>7.432461</v>
      </c>
      <c r="I7319">
        <v>2.2887200000000001</v>
      </c>
      <c r="J7319">
        <v>9.3229000000000006</v>
      </c>
    </row>
    <row r="7320" spans="1:10" x14ac:dyDescent="0.25">
      <c r="A7320">
        <v>14.635999999999999</v>
      </c>
      <c r="B7320">
        <v>-2.0208719999999998</v>
      </c>
      <c r="C7320">
        <v>-1.8186450000000001</v>
      </c>
      <c r="D7320">
        <v>11.565712</v>
      </c>
      <c r="E7320">
        <v>-0.103754</v>
      </c>
      <c r="F7320">
        <v>9.7011850000000006</v>
      </c>
      <c r="G7320">
        <v>0</v>
      </c>
      <c r="H7320">
        <v>4.0655409999999996</v>
      </c>
      <c r="I7320">
        <v>1.7607740000000001</v>
      </c>
      <c r="J7320">
        <v>9.8049389999999992</v>
      </c>
    </row>
    <row r="7321" spans="1:10" x14ac:dyDescent="0.25">
      <c r="A7321">
        <v>14.638</v>
      </c>
      <c r="B7321">
        <v>-2.008121</v>
      </c>
      <c r="C7321">
        <v>-1.8186450000000001</v>
      </c>
      <c r="D7321">
        <v>11.542757999999999</v>
      </c>
      <c r="E7321">
        <v>0.17169999999999999</v>
      </c>
      <c r="F7321">
        <v>9.7470909999999993</v>
      </c>
      <c r="G7321">
        <v>0</v>
      </c>
      <c r="H7321">
        <v>2.4943070000000001</v>
      </c>
      <c r="I7321">
        <v>1.9673670000000001</v>
      </c>
      <c r="J7321">
        <v>9.5753909999999998</v>
      </c>
    </row>
    <row r="7322" spans="1:10" x14ac:dyDescent="0.25">
      <c r="A7322">
        <v>14.64</v>
      </c>
      <c r="B7322">
        <v>-2.00047</v>
      </c>
      <c r="C7322">
        <v>-1.813542</v>
      </c>
      <c r="D7322">
        <v>11.565712</v>
      </c>
      <c r="E7322">
        <v>0.83738100000000004</v>
      </c>
      <c r="F7322">
        <v>9.792999</v>
      </c>
      <c r="G7322">
        <v>0</v>
      </c>
      <c r="H7322">
        <v>3.3921610000000002</v>
      </c>
      <c r="I7322">
        <v>2.6100949999999998</v>
      </c>
      <c r="J7322">
        <v>8.9556179999999994</v>
      </c>
    </row>
    <row r="7323" spans="1:10" x14ac:dyDescent="0.25">
      <c r="A7323">
        <v>14.641999999999999</v>
      </c>
      <c r="B7323">
        <v>-2.0132210000000001</v>
      </c>
      <c r="C7323">
        <v>-1.810991</v>
      </c>
      <c r="D7323">
        <v>11.703436</v>
      </c>
      <c r="E7323">
        <v>0.28647299999999998</v>
      </c>
      <c r="F7323">
        <v>9.5864150000000006</v>
      </c>
      <c r="G7323">
        <v>0</v>
      </c>
      <c r="H7323">
        <v>1.820927</v>
      </c>
      <c r="I7323">
        <v>2.4034939999999998</v>
      </c>
      <c r="J7323">
        <v>9.2999419999999997</v>
      </c>
    </row>
    <row r="7324" spans="1:10" x14ac:dyDescent="0.25">
      <c r="A7324">
        <v>14.644</v>
      </c>
      <c r="B7324">
        <v>-1.9979199999999999</v>
      </c>
      <c r="C7324">
        <v>-1.803337</v>
      </c>
      <c r="D7324">
        <v>11.542757999999999</v>
      </c>
      <c r="E7324">
        <v>0.12579099999999999</v>
      </c>
      <c r="F7324">
        <v>9.6782299999999992</v>
      </c>
      <c r="G7324">
        <v>0</v>
      </c>
      <c r="H7324">
        <v>3.8410880000000001</v>
      </c>
      <c r="I7324">
        <v>1.9903189999999999</v>
      </c>
      <c r="J7324">
        <v>9.5524389999999997</v>
      </c>
    </row>
    <row r="7325" spans="1:10" x14ac:dyDescent="0.25">
      <c r="A7325">
        <v>14.646000000000001</v>
      </c>
      <c r="B7325">
        <v>-2.015771</v>
      </c>
      <c r="C7325">
        <v>-1.813542</v>
      </c>
      <c r="D7325">
        <v>11.542757999999999</v>
      </c>
      <c r="E7325">
        <v>1.1018E-2</v>
      </c>
      <c r="F7325">
        <v>9.7700449999999996</v>
      </c>
      <c r="G7325">
        <v>0</v>
      </c>
      <c r="H7325">
        <v>2.7187809999999999</v>
      </c>
      <c r="I7325">
        <v>1.783731</v>
      </c>
      <c r="J7325">
        <v>9.7590269999999997</v>
      </c>
    </row>
    <row r="7326" spans="1:10" x14ac:dyDescent="0.25">
      <c r="A7326">
        <v>14.648</v>
      </c>
      <c r="B7326">
        <v>-2.00047</v>
      </c>
      <c r="C7326">
        <v>-1.80844</v>
      </c>
      <c r="D7326">
        <v>11.703436</v>
      </c>
      <c r="E7326">
        <v>0.42420000000000002</v>
      </c>
      <c r="F7326">
        <v>9.7700449999999996</v>
      </c>
      <c r="G7326">
        <v>0</v>
      </c>
      <c r="H7326">
        <v>2.4943070000000001</v>
      </c>
      <c r="I7326">
        <v>2.3575910000000002</v>
      </c>
      <c r="J7326">
        <v>9.3458459999999999</v>
      </c>
    </row>
    <row r="7327" spans="1:10" x14ac:dyDescent="0.25">
      <c r="A7327">
        <v>14.65</v>
      </c>
      <c r="B7327">
        <v>-1.9979199999999999</v>
      </c>
      <c r="C7327">
        <v>-1.8263</v>
      </c>
      <c r="D7327">
        <v>11.634574000000001</v>
      </c>
      <c r="E7327">
        <v>0.28647299999999998</v>
      </c>
      <c r="F7327">
        <v>9.9077680000000008</v>
      </c>
      <c r="G7327">
        <v>0</v>
      </c>
      <c r="H7327">
        <v>2.7187809999999999</v>
      </c>
      <c r="I7327">
        <v>2.0132789999999998</v>
      </c>
      <c r="J7327">
        <v>9.6212959999999992</v>
      </c>
    </row>
    <row r="7328" spans="1:10" x14ac:dyDescent="0.25">
      <c r="A7328">
        <v>14.651999999999999</v>
      </c>
      <c r="B7328">
        <v>-2.008121</v>
      </c>
      <c r="C7328">
        <v>-1.810991</v>
      </c>
      <c r="D7328">
        <v>11.542757999999999</v>
      </c>
      <c r="E7328">
        <v>0.35533599999999999</v>
      </c>
      <c r="F7328">
        <v>9.5634619999999995</v>
      </c>
      <c r="G7328">
        <v>0</v>
      </c>
      <c r="H7328">
        <v>2.9432339999999999</v>
      </c>
      <c r="I7328">
        <v>2.3346330000000002</v>
      </c>
      <c r="J7328">
        <v>9.208126</v>
      </c>
    </row>
    <row r="7329" spans="1:10" x14ac:dyDescent="0.25">
      <c r="A7329">
        <v>14.654</v>
      </c>
      <c r="B7329">
        <v>-2.0208719999999998</v>
      </c>
      <c r="C7329">
        <v>-1.8237479999999999</v>
      </c>
      <c r="D7329">
        <v>11.542757999999999</v>
      </c>
      <c r="E7329">
        <v>0.12579099999999999</v>
      </c>
      <c r="F7329">
        <v>9.6782299999999992</v>
      </c>
      <c r="G7329">
        <v>0</v>
      </c>
      <c r="H7329">
        <v>3.3921610000000002</v>
      </c>
      <c r="I7329">
        <v>1.9903189999999999</v>
      </c>
      <c r="J7329">
        <v>9.5524389999999997</v>
      </c>
    </row>
    <row r="7330" spans="1:10" x14ac:dyDescent="0.25">
      <c r="A7330">
        <v>14.656000000000001</v>
      </c>
      <c r="B7330">
        <v>-2.0208719999999998</v>
      </c>
      <c r="C7330">
        <v>-1.80844</v>
      </c>
      <c r="D7330">
        <v>11.634574000000001</v>
      </c>
      <c r="E7330">
        <v>0.12579099999999999</v>
      </c>
      <c r="F7330">
        <v>9.7011850000000006</v>
      </c>
      <c r="G7330">
        <v>0</v>
      </c>
      <c r="H7330">
        <v>0.92309399999999997</v>
      </c>
      <c r="I7330">
        <v>2.0591810000000002</v>
      </c>
      <c r="J7330">
        <v>9.5753939999999993</v>
      </c>
    </row>
    <row r="7331" spans="1:10" x14ac:dyDescent="0.25">
      <c r="A7331">
        <v>14.657999999999999</v>
      </c>
      <c r="B7331">
        <v>-2.0310730000000001</v>
      </c>
      <c r="C7331">
        <v>-1.813542</v>
      </c>
      <c r="D7331">
        <v>11.634574000000001</v>
      </c>
      <c r="E7331">
        <v>0.14874599999999999</v>
      </c>
      <c r="F7331">
        <v>9.7011850000000006</v>
      </c>
      <c r="G7331">
        <v>0</v>
      </c>
      <c r="H7331">
        <v>2.9432339999999999</v>
      </c>
      <c r="I7331">
        <v>2.0821350000000001</v>
      </c>
      <c r="J7331">
        <v>9.5524389999999997</v>
      </c>
    </row>
    <row r="7332" spans="1:10" x14ac:dyDescent="0.25">
      <c r="A7332">
        <v>14.66</v>
      </c>
      <c r="B7332">
        <v>-2.015771</v>
      </c>
      <c r="C7332">
        <v>-1.8186450000000001</v>
      </c>
      <c r="D7332">
        <v>11.657529</v>
      </c>
      <c r="E7332">
        <v>0.17169999999999999</v>
      </c>
      <c r="F7332">
        <v>9.5634619999999995</v>
      </c>
      <c r="G7332">
        <v>0</v>
      </c>
      <c r="H7332">
        <v>0.24970400000000001</v>
      </c>
      <c r="I7332">
        <v>2.2657669999999999</v>
      </c>
      <c r="J7332">
        <v>9.3917619999999999</v>
      </c>
    </row>
    <row r="7333" spans="1:10" x14ac:dyDescent="0.25">
      <c r="A7333">
        <v>14.662000000000001</v>
      </c>
      <c r="B7333">
        <v>-2.0132210000000001</v>
      </c>
      <c r="C7333">
        <v>-1.782926</v>
      </c>
      <c r="D7333">
        <v>11.588666999999999</v>
      </c>
      <c r="E7333">
        <v>7.9881999999999995E-2</v>
      </c>
      <c r="F7333">
        <v>9.7241379999999999</v>
      </c>
      <c r="G7333">
        <v>0</v>
      </c>
      <c r="H7333">
        <v>2.7187809999999999</v>
      </c>
      <c r="I7333">
        <v>1.9444109999999999</v>
      </c>
      <c r="J7333">
        <v>9.6442560000000004</v>
      </c>
    </row>
    <row r="7334" spans="1:10" x14ac:dyDescent="0.25">
      <c r="A7334">
        <v>14.664</v>
      </c>
      <c r="B7334">
        <v>-2.0106709999999999</v>
      </c>
      <c r="C7334">
        <v>-1.80844</v>
      </c>
      <c r="D7334">
        <v>11.588666999999999</v>
      </c>
      <c r="E7334">
        <v>0.30942700000000001</v>
      </c>
      <c r="F7334">
        <v>10.229120999999999</v>
      </c>
      <c r="G7334">
        <v>0</v>
      </c>
      <c r="H7334">
        <v>3.3921610000000002</v>
      </c>
      <c r="I7334">
        <v>1.668973</v>
      </c>
      <c r="J7334">
        <v>9.9196930000000005</v>
      </c>
    </row>
    <row r="7335" spans="1:10" x14ac:dyDescent="0.25">
      <c r="A7335">
        <v>14.666</v>
      </c>
      <c r="B7335">
        <v>-2.0106709999999999</v>
      </c>
      <c r="C7335">
        <v>-1.8160940000000001</v>
      </c>
      <c r="D7335">
        <v>11.519805</v>
      </c>
      <c r="E7335">
        <v>0.699654</v>
      </c>
      <c r="F7335">
        <v>9.8159530000000004</v>
      </c>
      <c r="G7335">
        <v>0</v>
      </c>
      <c r="H7335">
        <v>2.4943070000000001</v>
      </c>
      <c r="I7335">
        <v>2.4035060000000001</v>
      </c>
      <c r="J7335">
        <v>9.1162989999999997</v>
      </c>
    </row>
    <row r="7336" spans="1:10" x14ac:dyDescent="0.25">
      <c r="A7336">
        <v>14.667999999999999</v>
      </c>
      <c r="B7336">
        <v>-2.0055700000000001</v>
      </c>
      <c r="C7336">
        <v>-1.793131</v>
      </c>
      <c r="D7336">
        <v>11.657529</v>
      </c>
      <c r="E7336">
        <v>0.28647299999999998</v>
      </c>
      <c r="F7336">
        <v>9.4486919999999994</v>
      </c>
      <c r="G7336">
        <v>0</v>
      </c>
      <c r="H7336">
        <v>1.1475470000000001</v>
      </c>
      <c r="I7336">
        <v>2.4953090000000002</v>
      </c>
      <c r="J7336">
        <v>9.1622199999999996</v>
      </c>
    </row>
    <row r="7337" spans="1:10" x14ac:dyDescent="0.25">
      <c r="A7337">
        <v>14.67</v>
      </c>
      <c r="B7337">
        <v>-1.9775180000000001</v>
      </c>
      <c r="C7337">
        <v>-1.803337</v>
      </c>
      <c r="D7337">
        <v>11.61162</v>
      </c>
      <c r="E7337">
        <v>0.14874599999999999</v>
      </c>
      <c r="F7337">
        <v>9.6782299999999992</v>
      </c>
      <c r="G7337">
        <v>0</v>
      </c>
      <c r="H7337">
        <v>2.7187809999999999</v>
      </c>
      <c r="I7337">
        <v>2.0821350000000001</v>
      </c>
      <c r="J7337">
        <v>9.5294849999999993</v>
      </c>
    </row>
    <row r="7338" spans="1:10" x14ac:dyDescent="0.25">
      <c r="A7338">
        <v>14.672000000000001</v>
      </c>
      <c r="B7338">
        <v>-2.0055700000000001</v>
      </c>
      <c r="C7338">
        <v>-1.7982340000000001</v>
      </c>
      <c r="D7338">
        <v>11.450943000000001</v>
      </c>
      <c r="E7338">
        <v>5.6926999999999998E-2</v>
      </c>
      <c r="F7338">
        <v>9.7700449999999996</v>
      </c>
      <c r="G7338">
        <v>0</v>
      </c>
      <c r="H7338">
        <v>6.9835339999999997</v>
      </c>
      <c r="I7338">
        <v>1.737825</v>
      </c>
      <c r="J7338">
        <v>9.7131179999999997</v>
      </c>
    </row>
    <row r="7339" spans="1:10" x14ac:dyDescent="0.25">
      <c r="A7339">
        <v>14.673999999999999</v>
      </c>
      <c r="B7339">
        <v>-2.0132210000000001</v>
      </c>
      <c r="C7339">
        <v>-1.813542</v>
      </c>
      <c r="D7339">
        <v>11.542757999999999</v>
      </c>
      <c r="E7339">
        <v>3.3973000000000003E-2</v>
      </c>
      <c r="F7339">
        <v>9.7241379999999999</v>
      </c>
      <c r="G7339">
        <v>0</v>
      </c>
      <c r="H7339">
        <v>2.4943070000000001</v>
      </c>
      <c r="I7339">
        <v>1.8525929999999999</v>
      </c>
      <c r="J7339">
        <v>9.6901650000000004</v>
      </c>
    </row>
    <row r="7340" spans="1:10" x14ac:dyDescent="0.25">
      <c r="A7340">
        <v>14.676</v>
      </c>
      <c r="B7340">
        <v>-1.9800679999999999</v>
      </c>
      <c r="C7340">
        <v>-1.8007850000000001</v>
      </c>
      <c r="D7340">
        <v>11.61162</v>
      </c>
      <c r="E7340">
        <v>0.102837</v>
      </c>
      <c r="F7340">
        <v>9.8848140000000004</v>
      </c>
      <c r="G7340">
        <v>0</v>
      </c>
      <c r="H7340">
        <v>2.4943070000000001</v>
      </c>
      <c r="I7340">
        <v>1.8296429999999999</v>
      </c>
      <c r="J7340">
        <v>9.7819769999999995</v>
      </c>
    </row>
    <row r="7341" spans="1:10" x14ac:dyDescent="0.25">
      <c r="A7341">
        <v>14.678000000000001</v>
      </c>
      <c r="B7341">
        <v>-2.00047</v>
      </c>
      <c r="C7341">
        <v>-1.8007850000000001</v>
      </c>
      <c r="D7341">
        <v>11.61162</v>
      </c>
      <c r="E7341">
        <v>0.26351799999999997</v>
      </c>
      <c r="F7341">
        <v>9.7011850000000006</v>
      </c>
      <c r="G7341">
        <v>0</v>
      </c>
      <c r="H7341">
        <v>2.9432339999999999</v>
      </c>
      <c r="I7341">
        <v>2.1739540000000002</v>
      </c>
      <c r="J7341">
        <v>9.4376660000000001</v>
      </c>
    </row>
    <row r="7342" spans="1:10" x14ac:dyDescent="0.25">
      <c r="A7342">
        <v>14.68</v>
      </c>
      <c r="B7342">
        <v>-2.0106709999999999</v>
      </c>
      <c r="C7342">
        <v>-1.8058879999999999</v>
      </c>
      <c r="D7342">
        <v>11.657529</v>
      </c>
      <c r="E7342">
        <v>0.28647299999999998</v>
      </c>
      <c r="F7342">
        <v>9.7700449999999996</v>
      </c>
      <c r="G7342">
        <v>0</v>
      </c>
      <c r="H7342">
        <v>2.269854</v>
      </c>
      <c r="I7342">
        <v>2.173956</v>
      </c>
      <c r="J7342">
        <v>9.4835729999999998</v>
      </c>
    </row>
    <row r="7343" spans="1:10" x14ac:dyDescent="0.25">
      <c r="A7343">
        <v>14.682</v>
      </c>
      <c r="B7343">
        <v>-2.0234220000000001</v>
      </c>
      <c r="C7343">
        <v>-1.828851</v>
      </c>
      <c r="D7343">
        <v>11.542757999999999</v>
      </c>
      <c r="E7343">
        <v>0.17169999999999999</v>
      </c>
      <c r="F7343">
        <v>9.6782299999999992</v>
      </c>
      <c r="G7343">
        <v>0</v>
      </c>
      <c r="H7343">
        <v>2.4943070000000001</v>
      </c>
      <c r="I7343">
        <v>2.0362279999999999</v>
      </c>
      <c r="J7343">
        <v>9.5065299999999997</v>
      </c>
    </row>
    <row r="7344" spans="1:10" x14ac:dyDescent="0.25">
      <c r="A7344">
        <v>14.683999999999999</v>
      </c>
      <c r="B7344">
        <v>-1.9902690000000001</v>
      </c>
      <c r="C7344">
        <v>-1.80844</v>
      </c>
      <c r="D7344">
        <v>11.542757999999999</v>
      </c>
      <c r="E7344">
        <v>7.9881999999999995E-2</v>
      </c>
      <c r="F7344">
        <v>9.6782299999999992</v>
      </c>
      <c r="G7344">
        <v>0</v>
      </c>
      <c r="H7344">
        <v>3.3921610000000002</v>
      </c>
      <c r="I7344">
        <v>1.94441</v>
      </c>
      <c r="J7344">
        <v>9.5983479999999997</v>
      </c>
    </row>
    <row r="7345" spans="1:10" x14ac:dyDescent="0.25">
      <c r="A7345">
        <v>14.686</v>
      </c>
      <c r="B7345">
        <v>-2.0208719999999998</v>
      </c>
      <c r="C7345">
        <v>-1.80844</v>
      </c>
      <c r="D7345">
        <v>11.634574000000001</v>
      </c>
      <c r="E7345">
        <v>0.14874599999999999</v>
      </c>
      <c r="F7345">
        <v>9.5175540000000005</v>
      </c>
      <c r="G7345">
        <v>0</v>
      </c>
      <c r="H7345">
        <v>6.5346070000000003</v>
      </c>
      <c r="I7345">
        <v>2.2657660000000002</v>
      </c>
      <c r="J7345">
        <v>9.3688090000000006</v>
      </c>
    </row>
    <row r="7346" spans="1:10" x14ac:dyDescent="0.25">
      <c r="A7346">
        <v>14.688000000000001</v>
      </c>
      <c r="B7346">
        <v>-2.0183219999999999</v>
      </c>
      <c r="C7346">
        <v>-1.8160940000000001</v>
      </c>
      <c r="D7346">
        <v>11.657529</v>
      </c>
      <c r="E7346">
        <v>0.17169999999999999</v>
      </c>
      <c r="F7346">
        <v>9.7470909999999993</v>
      </c>
      <c r="G7346">
        <v>0</v>
      </c>
      <c r="H7346">
        <v>3.8410880000000001</v>
      </c>
      <c r="I7346">
        <v>2.082138</v>
      </c>
      <c r="J7346">
        <v>9.5753909999999998</v>
      </c>
    </row>
    <row r="7347" spans="1:10" x14ac:dyDescent="0.25">
      <c r="A7347">
        <v>14.69</v>
      </c>
      <c r="B7347">
        <v>-2.0106709999999999</v>
      </c>
      <c r="C7347">
        <v>-1.8160940000000001</v>
      </c>
      <c r="D7347">
        <v>11.542757999999999</v>
      </c>
      <c r="E7347">
        <v>0.28647299999999998</v>
      </c>
      <c r="F7347">
        <v>9.7700449999999996</v>
      </c>
      <c r="G7347">
        <v>0</v>
      </c>
      <c r="H7347">
        <v>3.1677080000000002</v>
      </c>
      <c r="I7347">
        <v>2.0591849999999998</v>
      </c>
      <c r="J7347">
        <v>9.4835729999999998</v>
      </c>
    </row>
    <row r="7348" spans="1:10" x14ac:dyDescent="0.25">
      <c r="A7348">
        <v>14.692</v>
      </c>
      <c r="B7348">
        <v>-2.0106709999999999</v>
      </c>
      <c r="C7348">
        <v>-1.813542</v>
      </c>
      <c r="D7348">
        <v>11.49685</v>
      </c>
      <c r="E7348">
        <v>0.17169999999999999</v>
      </c>
      <c r="F7348">
        <v>9.7700449999999996</v>
      </c>
      <c r="G7348">
        <v>0</v>
      </c>
      <c r="H7348">
        <v>2.269854</v>
      </c>
      <c r="I7348">
        <v>1.8985050000000001</v>
      </c>
      <c r="J7348">
        <v>9.5983450000000001</v>
      </c>
    </row>
    <row r="7349" spans="1:10" x14ac:dyDescent="0.25">
      <c r="A7349">
        <v>14.694000000000001</v>
      </c>
      <c r="B7349">
        <v>-1.9979199999999999</v>
      </c>
      <c r="C7349">
        <v>-1.8058879999999999</v>
      </c>
      <c r="D7349">
        <v>11.542757999999999</v>
      </c>
      <c r="E7349">
        <v>0.240564</v>
      </c>
      <c r="F7349">
        <v>9.7470909999999993</v>
      </c>
      <c r="G7349">
        <v>0</v>
      </c>
      <c r="H7349">
        <v>2.9432339999999999</v>
      </c>
      <c r="I7349">
        <v>2.0362309999999999</v>
      </c>
      <c r="J7349">
        <v>9.5065279999999994</v>
      </c>
    </row>
    <row r="7350" spans="1:10" x14ac:dyDescent="0.25">
      <c r="A7350">
        <v>14.696</v>
      </c>
      <c r="B7350">
        <v>-2.0055700000000001</v>
      </c>
      <c r="C7350">
        <v>-1.8186450000000001</v>
      </c>
      <c r="D7350">
        <v>11.657529</v>
      </c>
      <c r="E7350">
        <v>0.14874599999999999</v>
      </c>
      <c r="F7350">
        <v>9.792999</v>
      </c>
      <c r="G7350">
        <v>0</v>
      </c>
      <c r="H7350">
        <v>3.3921610000000002</v>
      </c>
      <c r="I7350">
        <v>2.0132759999999998</v>
      </c>
      <c r="J7350">
        <v>9.6442530000000009</v>
      </c>
    </row>
    <row r="7351" spans="1:10" x14ac:dyDescent="0.25">
      <c r="A7351">
        <v>14.698</v>
      </c>
      <c r="B7351">
        <v>-2.008121</v>
      </c>
      <c r="C7351">
        <v>-1.80844</v>
      </c>
      <c r="D7351">
        <v>11.588666999999999</v>
      </c>
      <c r="E7351">
        <v>0.217609</v>
      </c>
      <c r="F7351">
        <v>9.5864150000000006</v>
      </c>
      <c r="G7351">
        <v>0</v>
      </c>
      <c r="H7351">
        <v>6.7590810000000001</v>
      </c>
      <c r="I7351">
        <v>2.2198609999999999</v>
      </c>
      <c r="J7351">
        <v>9.3688059999999993</v>
      </c>
    </row>
    <row r="7352" spans="1:10" x14ac:dyDescent="0.25">
      <c r="A7352">
        <v>14.7</v>
      </c>
      <c r="B7352">
        <v>-1.9928189999999999</v>
      </c>
      <c r="C7352">
        <v>-1.831402</v>
      </c>
      <c r="D7352">
        <v>11.565712</v>
      </c>
      <c r="E7352">
        <v>7.9881999999999995E-2</v>
      </c>
      <c r="F7352">
        <v>9.6093689999999992</v>
      </c>
      <c r="G7352">
        <v>0</v>
      </c>
      <c r="H7352">
        <v>2.9432339999999999</v>
      </c>
      <c r="I7352">
        <v>2.036225</v>
      </c>
      <c r="J7352">
        <v>9.5294869999999996</v>
      </c>
    </row>
    <row r="7353" spans="1:10" x14ac:dyDescent="0.25">
      <c r="A7353">
        <v>14.702</v>
      </c>
      <c r="B7353">
        <v>-1.9775180000000001</v>
      </c>
      <c r="C7353">
        <v>-1.785477</v>
      </c>
      <c r="D7353">
        <v>11.61162</v>
      </c>
      <c r="E7353">
        <v>0.102837</v>
      </c>
      <c r="F7353">
        <v>9.8159530000000004</v>
      </c>
      <c r="G7353">
        <v>0</v>
      </c>
      <c r="H7353">
        <v>2.7187809999999999</v>
      </c>
      <c r="I7353">
        <v>1.8985030000000001</v>
      </c>
      <c r="J7353">
        <v>9.7131170000000004</v>
      </c>
    </row>
    <row r="7354" spans="1:10" x14ac:dyDescent="0.25">
      <c r="A7354">
        <v>14.704000000000001</v>
      </c>
      <c r="B7354">
        <v>-2.0132210000000001</v>
      </c>
      <c r="C7354">
        <v>-1.810991</v>
      </c>
      <c r="D7354">
        <v>11.72639</v>
      </c>
      <c r="E7354">
        <v>-0.241481</v>
      </c>
      <c r="F7354">
        <v>9.8618609999999993</v>
      </c>
      <c r="G7354">
        <v>0</v>
      </c>
      <c r="H7354">
        <v>3.3921610000000002</v>
      </c>
      <c r="I7354">
        <v>1.623048</v>
      </c>
      <c r="J7354">
        <v>10.103342</v>
      </c>
    </row>
    <row r="7355" spans="1:10" x14ac:dyDescent="0.25">
      <c r="A7355">
        <v>14.706</v>
      </c>
      <c r="B7355">
        <v>-2.008121</v>
      </c>
      <c r="C7355">
        <v>-1.80844</v>
      </c>
      <c r="D7355">
        <v>11.519805</v>
      </c>
      <c r="E7355">
        <v>0.19465499999999999</v>
      </c>
      <c r="F7355">
        <v>9.7700449999999996</v>
      </c>
      <c r="G7355">
        <v>0</v>
      </c>
      <c r="H7355">
        <v>3.1677080000000002</v>
      </c>
      <c r="I7355">
        <v>1.9444140000000001</v>
      </c>
      <c r="J7355">
        <v>9.5753909999999998</v>
      </c>
    </row>
    <row r="7356" spans="1:10" x14ac:dyDescent="0.25">
      <c r="A7356">
        <v>14.708</v>
      </c>
      <c r="B7356">
        <v>-2.0183219999999999</v>
      </c>
      <c r="C7356">
        <v>-1.8007850000000001</v>
      </c>
      <c r="D7356">
        <v>11.588666999999999</v>
      </c>
      <c r="E7356">
        <v>0.35533599999999999</v>
      </c>
      <c r="F7356">
        <v>9.6782299999999992</v>
      </c>
      <c r="G7356">
        <v>0</v>
      </c>
      <c r="H7356">
        <v>2.269854</v>
      </c>
      <c r="I7356">
        <v>2.2657729999999998</v>
      </c>
      <c r="J7356">
        <v>9.3228939999999998</v>
      </c>
    </row>
    <row r="7357" spans="1:10" x14ac:dyDescent="0.25">
      <c r="A7357">
        <v>14.71</v>
      </c>
      <c r="B7357">
        <v>-2.0285220000000002</v>
      </c>
      <c r="C7357">
        <v>-1.8058879999999999</v>
      </c>
      <c r="D7357">
        <v>11.634574000000001</v>
      </c>
      <c r="E7357">
        <v>0.240564</v>
      </c>
      <c r="F7357">
        <v>9.7700449999999996</v>
      </c>
      <c r="G7357">
        <v>0</v>
      </c>
      <c r="H7357">
        <v>2.4943070000000001</v>
      </c>
      <c r="I7357">
        <v>2.1050930000000001</v>
      </c>
      <c r="J7357">
        <v>9.5294819999999998</v>
      </c>
    </row>
    <row r="7358" spans="1:10" x14ac:dyDescent="0.25">
      <c r="A7358">
        <v>14.712</v>
      </c>
      <c r="B7358">
        <v>-2.0310730000000001</v>
      </c>
      <c r="C7358">
        <v>-1.828851</v>
      </c>
      <c r="D7358">
        <v>11.588666999999999</v>
      </c>
      <c r="E7358">
        <v>0.12579099999999999</v>
      </c>
      <c r="F7358">
        <v>9.9307219999999994</v>
      </c>
      <c r="G7358">
        <v>0</v>
      </c>
      <c r="H7358">
        <v>0.47416700000000001</v>
      </c>
      <c r="I7358">
        <v>1.783736</v>
      </c>
      <c r="J7358">
        <v>9.8049309999999998</v>
      </c>
    </row>
    <row r="7359" spans="1:10" x14ac:dyDescent="0.25">
      <c r="A7359">
        <v>14.714</v>
      </c>
      <c r="B7359">
        <v>-2.0514739999999998</v>
      </c>
      <c r="C7359">
        <v>-1.810991</v>
      </c>
      <c r="D7359">
        <v>11.588666999999999</v>
      </c>
      <c r="E7359">
        <v>0.217609</v>
      </c>
      <c r="F7359">
        <v>9.6552769999999999</v>
      </c>
      <c r="G7359">
        <v>0</v>
      </c>
      <c r="H7359">
        <v>2.9432339999999999</v>
      </c>
      <c r="I7359">
        <v>2.1509990000000001</v>
      </c>
      <c r="J7359">
        <v>9.4376680000000004</v>
      </c>
    </row>
    <row r="7360" spans="1:10" x14ac:dyDescent="0.25">
      <c r="A7360">
        <v>14.715999999999999</v>
      </c>
      <c r="B7360">
        <v>-1.9928189999999999</v>
      </c>
      <c r="C7360">
        <v>-1.813542</v>
      </c>
      <c r="D7360">
        <v>11.703436</v>
      </c>
      <c r="E7360">
        <v>0.14874599999999999</v>
      </c>
      <c r="F7360">
        <v>9.4946000000000002</v>
      </c>
      <c r="G7360">
        <v>0</v>
      </c>
      <c r="H7360">
        <v>-0.64814000000000005</v>
      </c>
      <c r="I7360">
        <v>2.3575819999999998</v>
      </c>
      <c r="J7360">
        <v>9.3458539999999992</v>
      </c>
    </row>
    <row r="7361" spans="1:10" x14ac:dyDescent="0.25">
      <c r="A7361">
        <v>14.718</v>
      </c>
      <c r="B7361">
        <v>-2.0106709999999999</v>
      </c>
      <c r="C7361">
        <v>-1.8186450000000001</v>
      </c>
      <c r="D7361">
        <v>11.657529</v>
      </c>
      <c r="E7361">
        <v>-5.7845000000000001E-2</v>
      </c>
      <c r="F7361">
        <v>9.7700449999999996</v>
      </c>
      <c r="G7361">
        <v>0</v>
      </c>
      <c r="H7361">
        <v>2.9432339999999999</v>
      </c>
      <c r="I7361">
        <v>1.8296380000000001</v>
      </c>
      <c r="J7361">
        <v>9.8278909999999993</v>
      </c>
    </row>
    <row r="7362" spans="1:10" x14ac:dyDescent="0.25">
      <c r="A7362">
        <v>14.72</v>
      </c>
      <c r="B7362">
        <v>-2.0259719999999999</v>
      </c>
      <c r="C7362">
        <v>-1.8160940000000001</v>
      </c>
      <c r="D7362">
        <v>11.542757999999999</v>
      </c>
      <c r="E7362">
        <v>0.19465499999999999</v>
      </c>
      <c r="F7362">
        <v>9.4486919999999994</v>
      </c>
      <c r="G7362">
        <v>0</v>
      </c>
      <c r="H7362">
        <v>3.1677080000000002</v>
      </c>
      <c r="I7362">
        <v>2.2887200000000001</v>
      </c>
      <c r="J7362">
        <v>9.2540379999999995</v>
      </c>
    </row>
    <row r="7363" spans="1:10" x14ac:dyDescent="0.25">
      <c r="A7363">
        <v>14.722</v>
      </c>
      <c r="B7363">
        <v>-2.008121</v>
      </c>
      <c r="C7363">
        <v>-1.8263</v>
      </c>
      <c r="D7363">
        <v>11.542757999999999</v>
      </c>
      <c r="E7363">
        <v>0.65374500000000002</v>
      </c>
      <c r="F7363">
        <v>9.792999</v>
      </c>
      <c r="G7363">
        <v>0</v>
      </c>
      <c r="H7363">
        <v>1.5964739999999999</v>
      </c>
      <c r="I7363">
        <v>2.4035039999999999</v>
      </c>
      <c r="J7363">
        <v>9.1392539999999993</v>
      </c>
    </row>
    <row r="7364" spans="1:10" x14ac:dyDescent="0.25">
      <c r="A7364">
        <v>14.724</v>
      </c>
      <c r="B7364">
        <v>-2.008121</v>
      </c>
      <c r="C7364">
        <v>-1.813542</v>
      </c>
      <c r="D7364">
        <v>11.749344000000001</v>
      </c>
      <c r="E7364">
        <v>0.240564</v>
      </c>
      <c r="F7364">
        <v>9.9536759999999997</v>
      </c>
      <c r="G7364">
        <v>0</v>
      </c>
      <c r="H7364">
        <v>-1.994899</v>
      </c>
      <c r="I7364">
        <v>2.036232</v>
      </c>
      <c r="J7364">
        <v>9.7131120000000006</v>
      </c>
    </row>
    <row r="7365" spans="1:10" x14ac:dyDescent="0.25">
      <c r="A7365">
        <v>14.726000000000001</v>
      </c>
      <c r="B7365">
        <v>-1.9928189999999999</v>
      </c>
      <c r="C7365">
        <v>-1.80844</v>
      </c>
      <c r="D7365">
        <v>11.657529</v>
      </c>
      <c r="E7365">
        <v>0.240564</v>
      </c>
      <c r="F7365">
        <v>9.5864150000000006</v>
      </c>
      <c r="G7365">
        <v>0</v>
      </c>
      <c r="H7365">
        <v>2.7187809999999999</v>
      </c>
      <c r="I7365">
        <v>2.311677</v>
      </c>
      <c r="J7365">
        <v>9.3458509999999997</v>
      </c>
    </row>
    <row r="7366" spans="1:10" x14ac:dyDescent="0.25">
      <c r="A7366">
        <v>14.728</v>
      </c>
      <c r="B7366">
        <v>-2.0387230000000001</v>
      </c>
      <c r="C7366">
        <v>-1.80844</v>
      </c>
      <c r="D7366">
        <v>11.61162</v>
      </c>
      <c r="E7366">
        <v>0.102837</v>
      </c>
      <c r="F7366">
        <v>9.6093689999999992</v>
      </c>
      <c r="G7366">
        <v>0</v>
      </c>
      <c r="H7366">
        <v>3.1677080000000002</v>
      </c>
      <c r="I7366">
        <v>2.1050870000000002</v>
      </c>
      <c r="J7366">
        <v>9.5065329999999992</v>
      </c>
    </row>
    <row r="7367" spans="1:10" x14ac:dyDescent="0.25">
      <c r="A7367">
        <v>14.73</v>
      </c>
      <c r="B7367">
        <v>-2.0055700000000001</v>
      </c>
      <c r="C7367">
        <v>-1.8263</v>
      </c>
      <c r="D7367">
        <v>11.542757999999999</v>
      </c>
      <c r="E7367">
        <v>0.102837</v>
      </c>
      <c r="F7367">
        <v>9.8159530000000004</v>
      </c>
      <c r="G7367">
        <v>0</v>
      </c>
      <c r="H7367">
        <v>3.1677080000000002</v>
      </c>
      <c r="I7367">
        <v>1.8296410000000001</v>
      </c>
      <c r="J7367">
        <v>9.7131170000000004</v>
      </c>
    </row>
    <row r="7368" spans="1:10" x14ac:dyDescent="0.25">
      <c r="A7368">
        <v>14.731999999999999</v>
      </c>
      <c r="B7368">
        <v>-1.9928189999999999</v>
      </c>
      <c r="C7368">
        <v>-1.810991</v>
      </c>
      <c r="D7368">
        <v>11.61162</v>
      </c>
      <c r="E7368">
        <v>0.14874599999999999</v>
      </c>
      <c r="F7368">
        <v>9.8389059999999997</v>
      </c>
      <c r="G7368">
        <v>0</v>
      </c>
      <c r="H7368">
        <v>3.3921610000000002</v>
      </c>
      <c r="I7368">
        <v>1.921459</v>
      </c>
      <c r="J7368">
        <v>9.6901609999999998</v>
      </c>
    </row>
    <row r="7369" spans="1:10" x14ac:dyDescent="0.25">
      <c r="A7369">
        <v>14.734</v>
      </c>
      <c r="B7369">
        <v>-2.0106709999999999</v>
      </c>
      <c r="C7369">
        <v>-1.803337</v>
      </c>
      <c r="D7369">
        <v>11.657529</v>
      </c>
      <c r="E7369">
        <v>0.51601799999999998</v>
      </c>
      <c r="F7369">
        <v>9.5634619999999995</v>
      </c>
      <c r="G7369">
        <v>0</v>
      </c>
      <c r="H7369">
        <v>3.1677080000000002</v>
      </c>
      <c r="I7369">
        <v>2.6100850000000002</v>
      </c>
      <c r="J7369">
        <v>9.0474440000000005</v>
      </c>
    </row>
    <row r="7370" spans="1:10" x14ac:dyDescent="0.25">
      <c r="A7370">
        <v>14.736000000000001</v>
      </c>
      <c r="B7370">
        <v>-2.0259719999999999</v>
      </c>
      <c r="C7370">
        <v>-1.813542</v>
      </c>
      <c r="D7370">
        <v>11.795252</v>
      </c>
      <c r="E7370">
        <v>5.6926999999999998E-2</v>
      </c>
      <c r="F7370">
        <v>9.6782299999999992</v>
      </c>
      <c r="G7370">
        <v>0</v>
      </c>
      <c r="H7370">
        <v>2.4943070000000001</v>
      </c>
      <c r="I7370">
        <v>2.1739489999999999</v>
      </c>
      <c r="J7370">
        <v>9.6213029999999993</v>
      </c>
    </row>
    <row r="7371" spans="1:10" x14ac:dyDescent="0.25">
      <c r="A7371">
        <v>14.738</v>
      </c>
      <c r="B7371">
        <v>-2.033623</v>
      </c>
      <c r="C7371">
        <v>-1.80844</v>
      </c>
      <c r="D7371">
        <v>11.565712</v>
      </c>
      <c r="E7371">
        <v>0.26351799999999997</v>
      </c>
      <c r="F7371">
        <v>9.792999</v>
      </c>
      <c r="G7371">
        <v>0</v>
      </c>
      <c r="H7371">
        <v>1.5964739999999999</v>
      </c>
      <c r="I7371">
        <v>2.036232</v>
      </c>
      <c r="J7371">
        <v>9.5294810000000005</v>
      </c>
    </row>
    <row r="7372" spans="1:10" x14ac:dyDescent="0.25">
      <c r="A7372">
        <v>14.74</v>
      </c>
      <c r="B7372">
        <v>-2.0463740000000001</v>
      </c>
      <c r="C7372">
        <v>-1.8186450000000001</v>
      </c>
      <c r="D7372">
        <v>11.542757999999999</v>
      </c>
      <c r="E7372">
        <v>0.240564</v>
      </c>
      <c r="F7372">
        <v>9.6782299999999992</v>
      </c>
      <c r="G7372">
        <v>0</v>
      </c>
      <c r="H7372">
        <v>3.3921610000000002</v>
      </c>
      <c r="I7372">
        <v>2.1050909999999998</v>
      </c>
      <c r="J7372">
        <v>9.4376669999999994</v>
      </c>
    </row>
    <row r="7373" spans="1:10" x14ac:dyDescent="0.25">
      <c r="A7373">
        <v>14.742000000000001</v>
      </c>
      <c r="B7373">
        <v>-1.9953700000000001</v>
      </c>
      <c r="C7373">
        <v>-1.8186450000000001</v>
      </c>
      <c r="D7373">
        <v>11.634574000000001</v>
      </c>
      <c r="E7373">
        <v>0.217609</v>
      </c>
      <c r="F7373">
        <v>9.5405069999999998</v>
      </c>
      <c r="G7373">
        <v>0</v>
      </c>
      <c r="H7373">
        <v>-0.423676</v>
      </c>
      <c r="I7373">
        <v>2.3116759999999998</v>
      </c>
      <c r="J7373">
        <v>9.3228980000000004</v>
      </c>
    </row>
    <row r="7374" spans="1:10" x14ac:dyDescent="0.25">
      <c r="A7374">
        <v>14.744</v>
      </c>
      <c r="B7374">
        <v>-2.0259719999999999</v>
      </c>
      <c r="C7374">
        <v>-1.810991</v>
      </c>
      <c r="D7374">
        <v>11.61162</v>
      </c>
      <c r="E7374">
        <v>-1.1936E-2</v>
      </c>
      <c r="F7374">
        <v>9.8848140000000004</v>
      </c>
      <c r="G7374">
        <v>0</v>
      </c>
      <c r="H7374">
        <v>3.6166140000000002</v>
      </c>
      <c r="I7374">
        <v>1.7148699999999999</v>
      </c>
      <c r="J7374">
        <v>9.8967500000000008</v>
      </c>
    </row>
    <row r="7375" spans="1:10" x14ac:dyDescent="0.25">
      <c r="A7375">
        <v>14.746</v>
      </c>
      <c r="B7375">
        <v>-2.0208719999999998</v>
      </c>
      <c r="C7375">
        <v>-1.8263</v>
      </c>
      <c r="D7375">
        <v>11.519805</v>
      </c>
      <c r="E7375">
        <v>0.240564</v>
      </c>
      <c r="F7375">
        <v>9.5175540000000005</v>
      </c>
      <c r="G7375">
        <v>0</v>
      </c>
      <c r="H7375">
        <v>3.3921610000000002</v>
      </c>
      <c r="I7375">
        <v>2.2428140000000001</v>
      </c>
      <c r="J7375">
        <v>9.2769899999999996</v>
      </c>
    </row>
    <row r="7376" spans="1:10" x14ac:dyDescent="0.25">
      <c r="A7376">
        <v>14.747999999999999</v>
      </c>
      <c r="B7376">
        <v>-2.0030199999999998</v>
      </c>
      <c r="C7376">
        <v>-1.828851</v>
      </c>
      <c r="D7376">
        <v>11.61162</v>
      </c>
      <c r="E7376">
        <v>0.470109</v>
      </c>
      <c r="F7376">
        <v>9.7470909999999993</v>
      </c>
      <c r="G7376">
        <v>0</v>
      </c>
      <c r="H7376">
        <v>2.4943070000000001</v>
      </c>
      <c r="I7376">
        <v>2.334638</v>
      </c>
      <c r="J7376">
        <v>9.2769820000000003</v>
      </c>
    </row>
    <row r="7377" spans="1:10" x14ac:dyDescent="0.25">
      <c r="A7377">
        <v>14.75</v>
      </c>
      <c r="B7377">
        <v>-1.9979199999999999</v>
      </c>
      <c r="C7377">
        <v>-1.813542</v>
      </c>
      <c r="D7377">
        <v>11.634574000000001</v>
      </c>
      <c r="E7377">
        <v>0.40124500000000002</v>
      </c>
      <c r="F7377">
        <v>9.9077680000000008</v>
      </c>
      <c r="G7377">
        <v>0</v>
      </c>
      <c r="H7377">
        <v>-0.87259299999999995</v>
      </c>
      <c r="I7377">
        <v>2.1280510000000001</v>
      </c>
      <c r="J7377">
        <v>9.5065229999999996</v>
      </c>
    </row>
    <row r="7378" spans="1:10" x14ac:dyDescent="0.25">
      <c r="A7378">
        <v>14.752000000000001</v>
      </c>
      <c r="B7378">
        <v>-2.008121</v>
      </c>
      <c r="C7378">
        <v>-1.813542</v>
      </c>
      <c r="D7378">
        <v>11.634574000000001</v>
      </c>
      <c r="E7378">
        <v>0.470109</v>
      </c>
      <c r="F7378">
        <v>9.7011850000000006</v>
      </c>
      <c r="G7378">
        <v>0</v>
      </c>
      <c r="H7378">
        <v>3.3921610000000002</v>
      </c>
      <c r="I7378">
        <v>2.4034990000000001</v>
      </c>
      <c r="J7378">
        <v>9.2310759999999998</v>
      </c>
    </row>
    <row r="7379" spans="1:10" x14ac:dyDescent="0.25">
      <c r="A7379">
        <v>14.754</v>
      </c>
      <c r="B7379">
        <v>-2.0514739999999998</v>
      </c>
      <c r="C7379">
        <v>-1.8186450000000001</v>
      </c>
      <c r="D7379">
        <v>11.61162</v>
      </c>
      <c r="E7379">
        <v>0.102837</v>
      </c>
      <c r="F7379">
        <v>9.7241379999999999</v>
      </c>
      <c r="G7379">
        <v>0</v>
      </c>
      <c r="H7379">
        <v>3.8410880000000001</v>
      </c>
      <c r="I7379">
        <v>1.9903189999999999</v>
      </c>
      <c r="J7379">
        <v>9.6213010000000008</v>
      </c>
    </row>
    <row r="7380" spans="1:10" x14ac:dyDescent="0.25">
      <c r="A7380">
        <v>14.756</v>
      </c>
      <c r="B7380">
        <v>-2.00047</v>
      </c>
      <c r="C7380">
        <v>-1.813542</v>
      </c>
      <c r="D7380">
        <v>11.61162</v>
      </c>
      <c r="E7380">
        <v>1.1018E-2</v>
      </c>
      <c r="F7380">
        <v>9.792999</v>
      </c>
      <c r="G7380">
        <v>0</v>
      </c>
      <c r="H7380">
        <v>2.269854</v>
      </c>
      <c r="I7380">
        <v>1.8296399999999999</v>
      </c>
      <c r="J7380">
        <v>9.7819800000000008</v>
      </c>
    </row>
    <row r="7381" spans="1:10" x14ac:dyDescent="0.25">
      <c r="A7381">
        <v>14.757999999999999</v>
      </c>
      <c r="B7381">
        <v>-1.9953700000000001</v>
      </c>
      <c r="C7381">
        <v>-1.8058879999999999</v>
      </c>
      <c r="D7381">
        <v>11.634574000000001</v>
      </c>
      <c r="E7381">
        <v>0.240564</v>
      </c>
      <c r="F7381">
        <v>9.9766290000000009</v>
      </c>
      <c r="G7381">
        <v>0</v>
      </c>
      <c r="H7381">
        <v>2.269854</v>
      </c>
      <c r="I7381">
        <v>1.898509</v>
      </c>
      <c r="J7381">
        <v>9.7360659999999992</v>
      </c>
    </row>
    <row r="7382" spans="1:10" x14ac:dyDescent="0.25">
      <c r="A7382">
        <v>14.76</v>
      </c>
      <c r="B7382">
        <v>-2.0183219999999999</v>
      </c>
      <c r="C7382">
        <v>-1.8160940000000001</v>
      </c>
      <c r="D7382">
        <v>11.634574000000001</v>
      </c>
      <c r="E7382">
        <v>0.42420000000000002</v>
      </c>
      <c r="F7382">
        <v>9.6093689999999992</v>
      </c>
      <c r="G7382">
        <v>0</v>
      </c>
      <c r="H7382">
        <v>3.3921610000000002</v>
      </c>
      <c r="I7382">
        <v>2.4494050000000001</v>
      </c>
      <c r="J7382">
        <v>9.1851699999999994</v>
      </c>
    </row>
    <row r="7383" spans="1:10" x14ac:dyDescent="0.25">
      <c r="A7383">
        <v>14.762</v>
      </c>
      <c r="B7383">
        <v>-2.0259719999999999</v>
      </c>
      <c r="C7383">
        <v>-1.821197</v>
      </c>
      <c r="D7383">
        <v>11.72639</v>
      </c>
      <c r="E7383">
        <v>5.6926999999999998E-2</v>
      </c>
      <c r="F7383">
        <v>9.9077680000000008</v>
      </c>
      <c r="G7383">
        <v>0</v>
      </c>
      <c r="H7383">
        <v>3.6166140000000002</v>
      </c>
      <c r="I7383">
        <v>1.8755489999999999</v>
      </c>
      <c r="J7383">
        <v>9.8508410000000008</v>
      </c>
    </row>
    <row r="7384" spans="1:10" x14ac:dyDescent="0.25">
      <c r="A7384">
        <v>14.763999999999999</v>
      </c>
      <c r="B7384">
        <v>-2.0234220000000001</v>
      </c>
      <c r="C7384">
        <v>-1.8339540000000001</v>
      </c>
      <c r="D7384">
        <v>11.634574000000001</v>
      </c>
      <c r="E7384">
        <v>0.14874599999999999</v>
      </c>
      <c r="F7384">
        <v>9.7700449999999996</v>
      </c>
      <c r="G7384">
        <v>0</v>
      </c>
      <c r="H7384">
        <v>2.5250999999999999E-2</v>
      </c>
      <c r="I7384">
        <v>2.013274</v>
      </c>
      <c r="J7384">
        <v>9.6212999999999997</v>
      </c>
    </row>
    <row r="7385" spans="1:10" x14ac:dyDescent="0.25">
      <c r="A7385">
        <v>14.766</v>
      </c>
      <c r="B7385">
        <v>-2.0030199999999998</v>
      </c>
      <c r="C7385">
        <v>-1.8160940000000001</v>
      </c>
      <c r="D7385">
        <v>11.588666999999999</v>
      </c>
      <c r="E7385">
        <v>0.26351799999999997</v>
      </c>
      <c r="F7385">
        <v>9.8159530000000004</v>
      </c>
      <c r="G7385">
        <v>0</v>
      </c>
      <c r="H7385">
        <v>2.045401</v>
      </c>
      <c r="I7385">
        <v>2.036232</v>
      </c>
      <c r="J7385">
        <v>9.5524349999999991</v>
      </c>
    </row>
    <row r="7386" spans="1:10" x14ac:dyDescent="0.25">
      <c r="A7386">
        <v>14.768000000000001</v>
      </c>
      <c r="B7386">
        <v>-2.0234220000000001</v>
      </c>
      <c r="C7386">
        <v>-1.8160940000000001</v>
      </c>
      <c r="D7386">
        <v>11.61162</v>
      </c>
      <c r="E7386">
        <v>0.240564</v>
      </c>
      <c r="F7386">
        <v>9.7700449999999996</v>
      </c>
      <c r="G7386">
        <v>0</v>
      </c>
      <c r="H7386">
        <v>8.3302940000000003</v>
      </c>
      <c r="I7386">
        <v>2.082138</v>
      </c>
      <c r="J7386">
        <v>9.5294819999999998</v>
      </c>
    </row>
    <row r="7387" spans="1:10" x14ac:dyDescent="0.25">
      <c r="A7387">
        <v>14.77</v>
      </c>
      <c r="B7387">
        <v>-2.0208719999999998</v>
      </c>
      <c r="C7387">
        <v>-1.813542</v>
      </c>
      <c r="D7387">
        <v>11.542757999999999</v>
      </c>
      <c r="E7387">
        <v>-1.1936E-2</v>
      </c>
      <c r="F7387">
        <v>9.7470909999999993</v>
      </c>
      <c r="G7387">
        <v>0</v>
      </c>
      <c r="H7387">
        <v>3.6166140000000002</v>
      </c>
      <c r="I7387">
        <v>1.783731</v>
      </c>
      <c r="J7387">
        <v>9.7590269999999997</v>
      </c>
    </row>
    <row r="7388" spans="1:10" x14ac:dyDescent="0.25">
      <c r="A7388">
        <v>14.772</v>
      </c>
      <c r="B7388">
        <v>-2.0055700000000001</v>
      </c>
      <c r="C7388">
        <v>-1.8186450000000001</v>
      </c>
      <c r="D7388">
        <v>11.588666999999999</v>
      </c>
      <c r="E7388">
        <v>0.240564</v>
      </c>
      <c r="F7388">
        <v>9.8389059999999997</v>
      </c>
      <c r="G7388">
        <v>0</v>
      </c>
      <c r="H7388">
        <v>2.7187809999999999</v>
      </c>
      <c r="I7388">
        <v>1.990324</v>
      </c>
      <c r="J7388">
        <v>9.5983429999999998</v>
      </c>
    </row>
    <row r="7389" spans="1:10" x14ac:dyDescent="0.25">
      <c r="A7389">
        <v>14.773999999999999</v>
      </c>
      <c r="B7389">
        <v>-2.0106709999999999</v>
      </c>
      <c r="C7389">
        <v>-1.813542</v>
      </c>
      <c r="D7389">
        <v>11.657529</v>
      </c>
      <c r="E7389">
        <v>0.19465499999999999</v>
      </c>
      <c r="F7389">
        <v>9.9077680000000008</v>
      </c>
      <c r="G7389">
        <v>0</v>
      </c>
      <c r="H7389">
        <v>2.269854</v>
      </c>
      <c r="I7389">
        <v>1.944415</v>
      </c>
      <c r="J7389">
        <v>9.7131139999999991</v>
      </c>
    </row>
    <row r="7390" spans="1:10" x14ac:dyDescent="0.25">
      <c r="A7390">
        <v>14.776</v>
      </c>
      <c r="B7390">
        <v>-2.0183219999999999</v>
      </c>
      <c r="C7390">
        <v>-1.813542</v>
      </c>
      <c r="D7390">
        <v>11.61162</v>
      </c>
      <c r="E7390">
        <v>0.37829099999999999</v>
      </c>
      <c r="F7390">
        <v>9.6782299999999992</v>
      </c>
      <c r="G7390">
        <v>0</v>
      </c>
      <c r="H7390">
        <v>6.3101539999999998</v>
      </c>
      <c r="I7390">
        <v>2.3116810000000001</v>
      </c>
      <c r="J7390">
        <v>9.2999399999999994</v>
      </c>
    </row>
    <row r="7391" spans="1:10" x14ac:dyDescent="0.25">
      <c r="A7391">
        <v>14.778</v>
      </c>
      <c r="B7391">
        <v>-2.008121</v>
      </c>
      <c r="C7391">
        <v>-1.828851</v>
      </c>
      <c r="D7391">
        <v>11.634574000000001</v>
      </c>
      <c r="E7391">
        <v>-0.103754</v>
      </c>
      <c r="F7391">
        <v>9.7241379999999999</v>
      </c>
      <c r="G7391">
        <v>0</v>
      </c>
      <c r="H7391">
        <v>4.2899940000000001</v>
      </c>
      <c r="I7391">
        <v>1.8066819999999999</v>
      </c>
      <c r="J7391">
        <v>9.8278920000000003</v>
      </c>
    </row>
    <row r="7392" spans="1:10" x14ac:dyDescent="0.25">
      <c r="A7392">
        <v>14.78</v>
      </c>
      <c r="B7392">
        <v>-1.9902690000000001</v>
      </c>
      <c r="C7392">
        <v>-1.810991</v>
      </c>
      <c r="D7392">
        <v>11.519805</v>
      </c>
      <c r="E7392">
        <v>0.14874599999999999</v>
      </c>
      <c r="F7392">
        <v>9.9766290000000009</v>
      </c>
      <c r="G7392">
        <v>0</v>
      </c>
      <c r="H7392">
        <v>4.0655409999999996</v>
      </c>
      <c r="I7392">
        <v>1.691921</v>
      </c>
      <c r="J7392">
        <v>9.8278839999999992</v>
      </c>
    </row>
    <row r="7393" spans="1:10" x14ac:dyDescent="0.25">
      <c r="A7393">
        <v>14.782</v>
      </c>
      <c r="B7393">
        <v>-1.9979199999999999</v>
      </c>
      <c r="C7393">
        <v>-1.8237479999999999</v>
      </c>
      <c r="D7393">
        <v>11.588666999999999</v>
      </c>
      <c r="E7393">
        <v>0.40124500000000002</v>
      </c>
      <c r="F7393">
        <v>9.7700449999999996</v>
      </c>
      <c r="G7393">
        <v>0</v>
      </c>
      <c r="H7393">
        <v>2.269854</v>
      </c>
      <c r="I7393">
        <v>2.2198669999999998</v>
      </c>
      <c r="J7393">
        <v>9.3688000000000002</v>
      </c>
    </row>
    <row r="7394" spans="1:10" x14ac:dyDescent="0.25">
      <c r="A7394">
        <v>14.784000000000001</v>
      </c>
      <c r="B7394">
        <v>-1.9775180000000001</v>
      </c>
      <c r="C7394">
        <v>-1.8058879999999999</v>
      </c>
      <c r="D7394">
        <v>11.565712</v>
      </c>
      <c r="E7394">
        <v>0.240564</v>
      </c>
      <c r="F7394">
        <v>9.242108</v>
      </c>
      <c r="G7394">
        <v>0</v>
      </c>
      <c r="H7394">
        <v>3.1677080000000002</v>
      </c>
      <c r="I7394">
        <v>2.564168</v>
      </c>
      <c r="J7394">
        <v>9.0015450000000001</v>
      </c>
    </row>
    <row r="7395" spans="1:10" x14ac:dyDescent="0.25">
      <c r="A7395">
        <v>14.786</v>
      </c>
      <c r="B7395">
        <v>-2.0208719999999998</v>
      </c>
      <c r="C7395">
        <v>-1.8160940000000001</v>
      </c>
      <c r="D7395">
        <v>11.61162</v>
      </c>
      <c r="E7395">
        <v>-0.37920799999999999</v>
      </c>
      <c r="F7395">
        <v>9.8389059999999997</v>
      </c>
      <c r="G7395">
        <v>0</v>
      </c>
      <c r="H7395">
        <v>4.5144679999999999</v>
      </c>
      <c r="I7395">
        <v>1.393505</v>
      </c>
      <c r="J7395">
        <v>10.218114999999999</v>
      </c>
    </row>
    <row r="7396" spans="1:10" x14ac:dyDescent="0.25">
      <c r="A7396">
        <v>14.788</v>
      </c>
      <c r="B7396">
        <v>-2.0055700000000001</v>
      </c>
      <c r="C7396">
        <v>-1.821197</v>
      </c>
      <c r="D7396">
        <v>11.382080999999999</v>
      </c>
      <c r="E7396">
        <v>0.14874599999999999</v>
      </c>
      <c r="F7396">
        <v>9.7470909999999993</v>
      </c>
      <c r="G7396">
        <v>0</v>
      </c>
      <c r="H7396">
        <v>3.3921610000000002</v>
      </c>
      <c r="I7396">
        <v>1.7837350000000001</v>
      </c>
      <c r="J7396">
        <v>9.5983459999999994</v>
      </c>
    </row>
    <row r="7397" spans="1:10" x14ac:dyDescent="0.25">
      <c r="A7397">
        <v>14.79</v>
      </c>
      <c r="B7397">
        <v>-2.0208719999999998</v>
      </c>
      <c r="C7397">
        <v>-1.8263</v>
      </c>
      <c r="D7397">
        <v>11.61162</v>
      </c>
      <c r="E7397">
        <v>0.19465499999999999</v>
      </c>
      <c r="F7397">
        <v>9.7241379999999999</v>
      </c>
      <c r="G7397">
        <v>0</v>
      </c>
      <c r="H7397">
        <v>1.3720209999999999</v>
      </c>
      <c r="I7397">
        <v>2.0821369999999999</v>
      </c>
      <c r="J7397">
        <v>9.5294830000000008</v>
      </c>
    </row>
    <row r="7398" spans="1:10" x14ac:dyDescent="0.25">
      <c r="A7398">
        <v>14.792</v>
      </c>
      <c r="B7398">
        <v>-1.987719</v>
      </c>
      <c r="C7398">
        <v>-1.8186450000000001</v>
      </c>
      <c r="D7398">
        <v>11.634574000000001</v>
      </c>
      <c r="E7398">
        <v>0.28647299999999998</v>
      </c>
      <c r="F7398">
        <v>9.7011850000000006</v>
      </c>
      <c r="G7398">
        <v>0</v>
      </c>
      <c r="H7398">
        <v>2.269854</v>
      </c>
      <c r="I7398">
        <v>2.219862</v>
      </c>
      <c r="J7398">
        <v>9.4147119999999997</v>
      </c>
    </row>
    <row r="7399" spans="1:10" x14ac:dyDescent="0.25">
      <c r="A7399">
        <v>14.794</v>
      </c>
      <c r="B7399">
        <v>-2.0285220000000002</v>
      </c>
      <c r="C7399">
        <v>-1.8186450000000001</v>
      </c>
      <c r="D7399">
        <v>11.61162</v>
      </c>
      <c r="E7399">
        <v>0.240564</v>
      </c>
      <c r="F7399">
        <v>9.5864150000000006</v>
      </c>
      <c r="G7399">
        <v>0</v>
      </c>
      <c r="H7399">
        <v>8.3302940000000003</v>
      </c>
      <c r="I7399">
        <v>2.2657690000000001</v>
      </c>
      <c r="J7399">
        <v>9.3458509999999997</v>
      </c>
    </row>
    <row r="7400" spans="1:10" x14ac:dyDescent="0.25">
      <c r="A7400">
        <v>14.795999999999999</v>
      </c>
      <c r="B7400">
        <v>-2.0285220000000002</v>
      </c>
      <c r="C7400">
        <v>-1.821197</v>
      </c>
      <c r="D7400">
        <v>11.519805</v>
      </c>
      <c r="E7400">
        <v>0.102837</v>
      </c>
      <c r="F7400">
        <v>9.8389059999999997</v>
      </c>
      <c r="G7400">
        <v>0</v>
      </c>
      <c r="H7400">
        <v>4.7389210000000004</v>
      </c>
      <c r="I7400">
        <v>1.7837350000000001</v>
      </c>
      <c r="J7400">
        <v>9.7360699999999998</v>
      </c>
    </row>
    <row r="7401" spans="1:10" x14ac:dyDescent="0.25">
      <c r="A7401">
        <v>14.798</v>
      </c>
      <c r="B7401">
        <v>-2.008121</v>
      </c>
      <c r="C7401">
        <v>-1.813542</v>
      </c>
      <c r="D7401">
        <v>11.588666999999999</v>
      </c>
      <c r="E7401">
        <v>0.447154</v>
      </c>
      <c r="F7401">
        <v>10.114352</v>
      </c>
      <c r="G7401">
        <v>0</v>
      </c>
      <c r="H7401">
        <v>1.3720209999999999</v>
      </c>
      <c r="I7401">
        <v>1.9214690000000001</v>
      </c>
      <c r="J7401">
        <v>9.6671980000000008</v>
      </c>
    </row>
    <row r="7402" spans="1:10" x14ac:dyDescent="0.25">
      <c r="A7402">
        <v>14.8</v>
      </c>
      <c r="B7402">
        <v>-2.015771</v>
      </c>
      <c r="C7402">
        <v>-1.813542</v>
      </c>
      <c r="D7402">
        <v>11.634574000000001</v>
      </c>
      <c r="E7402">
        <v>0.28647299999999998</v>
      </c>
      <c r="F7402">
        <v>9.7700449999999996</v>
      </c>
      <c r="G7402">
        <v>0</v>
      </c>
      <c r="H7402">
        <v>1.820927</v>
      </c>
      <c r="I7402">
        <v>2.1510020000000001</v>
      </c>
      <c r="J7402">
        <v>9.4835729999999998</v>
      </c>
    </row>
    <row r="7403" spans="1:10" x14ac:dyDescent="0.25">
      <c r="A7403">
        <v>14.802</v>
      </c>
      <c r="B7403">
        <v>-2.0106709999999999</v>
      </c>
      <c r="C7403">
        <v>-1.821197</v>
      </c>
      <c r="D7403">
        <v>11.657529</v>
      </c>
      <c r="E7403">
        <v>0.30942700000000001</v>
      </c>
      <c r="F7403">
        <v>9.5864150000000006</v>
      </c>
      <c r="G7403">
        <v>0</v>
      </c>
      <c r="H7403">
        <v>3.3921610000000002</v>
      </c>
      <c r="I7403">
        <v>2.380541</v>
      </c>
      <c r="J7403">
        <v>9.2769879999999993</v>
      </c>
    </row>
    <row r="7404" spans="1:10" x14ac:dyDescent="0.25">
      <c r="A7404">
        <v>14.804</v>
      </c>
      <c r="B7404">
        <v>-2.0132210000000001</v>
      </c>
      <c r="C7404">
        <v>-1.813542</v>
      </c>
      <c r="D7404">
        <v>11.634574000000001</v>
      </c>
      <c r="E7404">
        <v>-1.1936E-2</v>
      </c>
      <c r="F7404">
        <v>9.7011850000000006</v>
      </c>
      <c r="G7404">
        <v>0</v>
      </c>
      <c r="H7404">
        <v>3.3921610000000002</v>
      </c>
      <c r="I7404">
        <v>1.921454</v>
      </c>
      <c r="J7404">
        <v>9.7131209999999992</v>
      </c>
    </row>
    <row r="7405" spans="1:10" x14ac:dyDescent="0.25">
      <c r="A7405">
        <v>14.805999999999999</v>
      </c>
      <c r="B7405">
        <v>-1.9928189999999999</v>
      </c>
      <c r="C7405">
        <v>-1.803337</v>
      </c>
      <c r="D7405">
        <v>11.359127000000001</v>
      </c>
      <c r="E7405">
        <v>0.240564</v>
      </c>
      <c r="F7405">
        <v>9.792999</v>
      </c>
      <c r="G7405">
        <v>0</v>
      </c>
      <c r="H7405">
        <v>1.5964739999999999</v>
      </c>
      <c r="I7405">
        <v>1.806691</v>
      </c>
      <c r="J7405">
        <v>9.5524349999999991</v>
      </c>
    </row>
    <row r="7406" spans="1:10" x14ac:dyDescent="0.25">
      <c r="A7406">
        <v>14.808</v>
      </c>
      <c r="B7406">
        <v>-2.008121</v>
      </c>
      <c r="C7406">
        <v>-1.803337</v>
      </c>
      <c r="D7406">
        <v>11.634574000000001</v>
      </c>
      <c r="E7406">
        <v>0.19465499999999999</v>
      </c>
      <c r="F7406">
        <v>9.7470909999999993</v>
      </c>
      <c r="G7406">
        <v>0</v>
      </c>
      <c r="H7406">
        <v>2.269854</v>
      </c>
      <c r="I7406">
        <v>2.082138</v>
      </c>
      <c r="J7406">
        <v>9.5524369999999994</v>
      </c>
    </row>
    <row r="7407" spans="1:10" x14ac:dyDescent="0.25">
      <c r="A7407">
        <v>14.81</v>
      </c>
      <c r="B7407">
        <v>-1.9826189999999999</v>
      </c>
      <c r="C7407">
        <v>-1.803337</v>
      </c>
      <c r="D7407">
        <v>11.680482</v>
      </c>
      <c r="E7407">
        <v>0.19465499999999999</v>
      </c>
      <c r="F7407">
        <v>9.6323229999999995</v>
      </c>
      <c r="G7407">
        <v>0</v>
      </c>
      <c r="H7407">
        <v>2.9432339999999999</v>
      </c>
      <c r="I7407">
        <v>2.2428140000000001</v>
      </c>
      <c r="J7407">
        <v>9.4376680000000004</v>
      </c>
    </row>
    <row r="7408" spans="1:10" x14ac:dyDescent="0.25">
      <c r="A7408">
        <v>14.811999999999999</v>
      </c>
      <c r="B7408">
        <v>-2.015771</v>
      </c>
      <c r="C7408">
        <v>-1.810991</v>
      </c>
      <c r="D7408">
        <v>11.588666999999999</v>
      </c>
      <c r="E7408">
        <v>-0.28738999999999998</v>
      </c>
      <c r="F7408">
        <v>9.7470909999999993</v>
      </c>
      <c r="G7408">
        <v>0</v>
      </c>
      <c r="H7408">
        <v>4.0655409999999996</v>
      </c>
      <c r="I7408">
        <v>1.5541849999999999</v>
      </c>
      <c r="J7408">
        <v>10.034481</v>
      </c>
    </row>
    <row r="7409" spans="1:10" x14ac:dyDescent="0.25">
      <c r="A7409">
        <v>14.814</v>
      </c>
      <c r="B7409">
        <v>-2.0055700000000001</v>
      </c>
      <c r="C7409">
        <v>-1.8186450000000001</v>
      </c>
      <c r="D7409">
        <v>11.450943000000001</v>
      </c>
      <c r="E7409">
        <v>0.26351799999999997</v>
      </c>
      <c r="F7409">
        <v>9.8848140000000004</v>
      </c>
      <c r="G7409">
        <v>0</v>
      </c>
      <c r="H7409">
        <v>3.1677080000000002</v>
      </c>
      <c r="I7409">
        <v>1.829647</v>
      </c>
      <c r="J7409">
        <v>9.6212959999999992</v>
      </c>
    </row>
    <row r="7410" spans="1:10" x14ac:dyDescent="0.25">
      <c r="A7410">
        <v>14.816000000000001</v>
      </c>
      <c r="B7410">
        <v>-2.015771</v>
      </c>
      <c r="C7410">
        <v>-1.8263</v>
      </c>
      <c r="D7410">
        <v>11.519805</v>
      </c>
      <c r="E7410">
        <v>0.12579099999999999</v>
      </c>
      <c r="F7410">
        <v>9.9307219999999994</v>
      </c>
      <c r="G7410">
        <v>0</v>
      </c>
      <c r="H7410">
        <v>1.1475470000000001</v>
      </c>
      <c r="I7410">
        <v>1.714874</v>
      </c>
      <c r="J7410">
        <v>9.8049309999999998</v>
      </c>
    </row>
    <row r="7411" spans="1:10" x14ac:dyDescent="0.25">
      <c r="A7411">
        <v>14.818</v>
      </c>
      <c r="B7411">
        <v>-2.0132210000000001</v>
      </c>
      <c r="C7411">
        <v>-1.810991</v>
      </c>
      <c r="D7411">
        <v>11.72639</v>
      </c>
      <c r="E7411">
        <v>0.33238200000000001</v>
      </c>
      <c r="F7411">
        <v>9.7700449999999996</v>
      </c>
      <c r="G7411">
        <v>0</v>
      </c>
      <c r="H7411">
        <v>2.9432339999999999</v>
      </c>
      <c r="I7411">
        <v>2.288726</v>
      </c>
      <c r="J7411">
        <v>9.4376639999999998</v>
      </c>
    </row>
    <row r="7412" spans="1:10" x14ac:dyDescent="0.25">
      <c r="A7412">
        <v>14.82</v>
      </c>
      <c r="B7412">
        <v>-2.0106709999999999</v>
      </c>
      <c r="C7412">
        <v>-1.775271</v>
      </c>
      <c r="D7412">
        <v>11.634574000000001</v>
      </c>
      <c r="E7412">
        <v>0.17169999999999999</v>
      </c>
      <c r="F7412">
        <v>9.5634619999999995</v>
      </c>
      <c r="G7412">
        <v>0</v>
      </c>
      <c r="H7412">
        <v>5.1878479999999998</v>
      </c>
      <c r="I7412">
        <v>2.2428129999999999</v>
      </c>
      <c r="J7412">
        <v>9.3917619999999999</v>
      </c>
    </row>
    <row r="7413" spans="1:10" x14ac:dyDescent="0.25">
      <c r="A7413">
        <v>14.821999999999999</v>
      </c>
      <c r="B7413">
        <v>-2.0183219999999999</v>
      </c>
      <c r="C7413">
        <v>-1.8186450000000001</v>
      </c>
      <c r="D7413">
        <v>11.588666999999999</v>
      </c>
      <c r="E7413">
        <v>0.19465499999999999</v>
      </c>
      <c r="F7413">
        <v>9.7241379999999999</v>
      </c>
      <c r="G7413">
        <v>0</v>
      </c>
      <c r="H7413">
        <v>3.1677080000000002</v>
      </c>
      <c r="I7413">
        <v>2.059183</v>
      </c>
      <c r="J7413">
        <v>9.5294830000000008</v>
      </c>
    </row>
    <row r="7414" spans="1:10" x14ac:dyDescent="0.25">
      <c r="A7414">
        <v>14.824</v>
      </c>
      <c r="B7414">
        <v>-2.0106709999999999</v>
      </c>
      <c r="C7414">
        <v>-1.8160940000000001</v>
      </c>
      <c r="D7414">
        <v>11.61162</v>
      </c>
      <c r="E7414">
        <v>7.9881999999999995E-2</v>
      </c>
      <c r="F7414">
        <v>9.8389059999999997</v>
      </c>
      <c r="G7414">
        <v>0</v>
      </c>
      <c r="H7414">
        <v>2.9432339999999999</v>
      </c>
      <c r="I7414">
        <v>1.8525959999999999</v>
      </c>
      <c r="J7414">
        <v>9.7590240000000001</v>
      </c>
    </row>
    <row r="7415" spans="1:10" x14ac:dyDescent="0.25">
      <c r="A7415">
        <v>14.826000000000001</v>
      </c>
      <c r="B7415">
        <v>-2.0132210000000001</v>
      </c>
      <c r="C7415">
        <v>-1.8160940000000001</v>
      </c>
      <c r="D7415">
        <v>11.588666999999999</v>
      </c>
      <c r="E7415">
        <v>0.26351799999999997</v>
      </c>
      <c r="F7415">
        <v>9.7241379999999999</v>
      </c>
      <c r="G7415">
        <v>0</v>
      </c>
      <c r="H7415">
        <v>2.9432339999999999</v>
      </c>
      <c r="I7415">
        <v>2.128047</v>
      </c>
      <c r="J7415">
        <v>9.4606200000000005</v>
      </c>
    </row>
    <row r="7416" spans="1:10" x14ac:dyDescent="0.25">
      <c r="A7416">
        <v>14.827999999999999</v>
      </c>
      <c r="B7416">
        <v>-2.008121</v>
      </c>
      <c r="C7416">
        <v>-1.7982340000000001</v>
      </c>
      <c r="D7416">
        <v>11.542757999999999</v>
      </c>
      <c r="E7416">
        <v>0.217609</v>
      </c>
      <c r="F7416">
        <v>9.7700449999999996</v>
      </c>
      <c r="G7416">
        <v>0</v>
      </c>
      <c r="H7416">
        <v>1.820927</v>
      </c>
      <c r="I7416">
        <v>1.9903219999999999</v>
      </c>
      <c r="J7416">
        <v>9.5524360000000001</v>
      </c>
    </row>
    <row r="7417" spans="1:10" x14ac:dyDescent="0.25">
      <c r="A7417">
        <v>14.83</v>
      </c>
      <c r="B7417">
        <v>-1.9953700000000001</v>
      </c>
      <c r="C7417">
        <v>-1.810991</v>
      </c>
      <c r="D7417">
        <v>11.657529</v>
      </c>
      <c r="E7417">
        <v>0.65374500000000002</v>
      </c>
      <c r="F7417">
        <v>9.8618609999999993</v>
      </c>
      <c r="G7417">
        <v>0</v>
      </c>
      <c r="H7417">
        <v>2.9432339999999999</v>
      </c>
      <c r="I7417">
        <v>2.4494129999999998</v>
      </c>
      <c r="J7417">
        <v>9.2081160000000004</v>
      </c>
    </row>
    <row r="7418" spans="1:10" x14ac:dyDescent="0.25">
      <c r="A7418">
        <v>14.832000000000001</v>
      </c>
      <c r="B7418">
        <v>-2.0183219999999999</v>
      </c>
      <c r="C7418">
        <v>-1.803337</v>
      </c>
      <c r="D7418">
        <v>11.703436</v>
      </c>
      <c r="E7418">
        <v>0.217609</v>
      </c>
      <c r="F7418">
        <v>10.022537</v>
      </c>
      <c r="G7418">
        <v>0</v>
      </c>
      <c r="H7418">
        <v>3.6166140000000002</v>
      </c>
      <c r="I7418">
        <v>1.898509</v>
      </c>
      <c r="J7418">
        <v>9.8049280000000003</v>
      </c>
    </row>
    <row r="7419" spans="1:10" x14ac:dyDescent="0.25">
      <c r="A7419">
        <v>14.834</v>
      </c>
      <c r="B7419">
        <v>-2.0234220000000001</v>
      </c>
      <c r="C7419">
        <v>-1.810991</v>
      </c>
      <c r="D7419">
        <v>11.61162</v>
      </c>
      <c r="E7419">
        <v>0.30942700000000001</v>
      </c>
      <c r="F7419">
        <v>9.8159530000000004</v>
      </c>
      <c r="G7419">
        <v>0</v>
      </c>
      <c r="H7419">
        <v>3.8410880000000001</v>
      </c>
      <c r="I7419">
        <v>2.1050939999999998</v>
      </c>
      <c r="J7419">
        <v>9.5065259999999991</v>
      </c>
    </row>
    <row r="7420" spans="1:10" x14ac:dyDescent="0.25">
      <c r="A7420">
        <v>14.836</v>
      </c>
      <c r="B7420">
        <v>-2.0387230000000001</v>
      </c>
      <c r="C7420">
        <v>-1.8058879999999999</v>
      </c>
      <c r="D7420">
        <v>11.565712</v>
      </c>
      <c r="E7420">
        <v>0.102837</v>
      </c>
      <c r="F7420">
        <v>9.6093689999999992</v>
      </c>
      <c r="G7420">
        <v>0</v>
      </c>
      <c r="H7420">
        <v>3.8410880000000001</v>
      </c>
      <c r="I7420">
        <v>2.05918</v>
      </c>
      <c r="J7420">
        <v>9.5065329999999992</v>
      </c>
    </row>
    <row r="7421" spans="1:10" x14ac:dyDescent="0.25">
      <c r="A7421">
        <v>14.837999999999999</v>
      </c>
      <c r="B7421">
        <v>-2.0055700000000001</v>
      </c>
      <c r="C7421">
        <v>-1.8160940000000001</v>
      </c>
      <c r="D7421">
        <v>11.542757999999999</v>
      </c>
      <c r="E7421">
        <v>0.102837</v>
      </c>
      <c r="F7421">
        <v>9.792999</v>
      </c>
      <c r="G7421">
        <v>0</v>
      </c>
      <c r="H7421">
        <v>2.269854</v>
      </c>
      <c r="I7421">
        <v>1.8525959999999999</v>
      </c>
      <c r="J7421">
        <v>9.6901620000000008</v>
      </c>
    </row>
    <row r="7422" spans="1:10" x14ac:dyDescent="0.25">
      <c r="A7422">
        <v>14.84</v>
      </c>
      <c r="B7422">
        <v>-1.9979199999999999</v>
      </c>
      <c r="C7422">
        <v>-1.8058879999999999</v>
      </c>
      <c r="D7422">
        <v>11.703436</v>
      </c>
      <c r="E7422">
        <v>0.28647299999999998</v>
      </c>
      <c r="F7422">
        <v>10.068444</v>
      </c>
      <c r="G7422">
        <v>0</v>
      </c>
      <c r="H7422">
        <v>2.9432339999999999</v>
      </c>
      <c r="I7422">
        <v>1.921465</v>
      </c>
      <c r="J7422">
        <v>9.7819719999999997</v>
      </c>
    </row>
    <row r="7423" spans="1:10" x14ac:dyDescent="0.25">
      <c r="A7423">
        <v>14.842000000000001</v>
      </c>
      <c r="B7423">
        <v>-2.015771</v>
      </c>
      <c r="C7423">
        <v>-1.810991</v>
      </c>
      <c r="D7423">
        <v>11.657529</v>
      </c>
      <c r="E7423">
        <v>0.42420000000000002</v>
      </c>
      <c r="F7423">
        <v>9.8159530000000004</v>
      </c>
      <c r="G7423">
        <v>0</v>
      </c>
      <c r="H7423">
        <v>4.0655409999999996</v>
      </c>
      <c r="I7423">
        <v>2.2657750000000001</v>
      </c>
      <c r="J7423">
        <v>9.3917529999999996</v>
      </c>
    </row>
    <row r="7424" spans="1:10" x14ac:dyDescent="0.25">
      <c r="A7424">
        <v>14.843999999999999</v>
      </c>
      <c r="B7424">
        <v>-2.0285220000000002</v>
      </c>
      <c r="C7424">
        <v>-1.8160940000000001</v>
      </c>
      <c r="D7424">
        <v>11.818206</v>
      </c>
      <c r="E7424">
        <v>0.14874599999999999</v>
      </c>
      <c r="F7424">
        <v>9.6552769999999999</v>
      </c>
      <c r="G7424">
        <v>0</v>
      </c>
      <c r="H7424">
        <v>2.269854</v>
      </c>
      <c r="I7424">
        <v>2.311674</v>
      </c>
      <c r="J7424">
        <v>9.5065310000000007</v>
      </c>
    </row>
    <row r="7425" spans="1:10" x14ac:dyDescent="0.25">
      <c r="A7425">
        <v>14.846</v>
      </c>
      <c r="B7425">
        <v>-2.0208719999999998</v>
      </c>
      <c r="C7425">
        <v>-1.813542</v>
      </c>
      <c r="D7425">
        <v>11.542757999999999</v>
      </c>
      <c r="E7425">
        <v>0.17169999999999999</v>
      </c>
      <c r="F7425">
        <v>9.9995820000000002</v>
      </c>
      <c r="G7425">
        <v>0</v>
      </c>
      <c r="H7425">
        <v>4.5144679999999999</v>
      </c>
      <c r="I7425">
        <v>1.7148760000000001</v>
      </c>
      <c r="J7425">
        <v>9.8278820000000007</v>
      </c>
    </row>
    <row r="7426" spans="1:10" x14ac:dyDescent="0.25">
      <c r="A7426">
        <v>14.848000000000001</v>
      </c>
      <c r="B7426">
        <v>-2.0208719999999998</v>
      </c>
      <c r="C7426">
        <v>-1.8058879999999999</v>
      </c>
      <c r="D7426">
        <v>11.680482</v>
      </c>
      <c r="E7426">
        <v>0.240564</v>
      </c>
      <c r="F7426">
        <v>9.7241379999999999</v>
      </c>
      <c r="G7426">
        <v>0</v>
      </c>
      <c r="H7426">
        <v>2.4943070000000001</v>
      </c>
      <c r="I7426">
        <v>2.1969080000000001</v>
      </c>
      <c r="J7426">
        <v>9.4835740000000008</v>
      </c>
    </row>
    <row r="7427" spans="1:10" x14ac:dyDescent="0.25">
      <c r="A7427">
        <v>14.85</v>
      </c>
      <c r="B7427">
        <v>-2.0055700000000001</v>
      </c>
      <c r="C7427">
        <v>-1.8160940000000001</v>
      </c>
      <c r="D7427">
        <v>11.703436</v>
      </c>
      <c r="E7427">
        <v>0.26351799999999997</v>
      </c>
      <c r="F7427">
        <v>9.4486919999999994</v>
      </c>
      <c r="G7427">
        <v>0</v>
      </c>
      <c r="H7427">
        <v>5.636774</v>
      </c>
      <c r="I7427">
        <v>2.518262</v>
      </c>
      <c r="J7427">
        <v>9.1851739999999999</v>
      </c>
    </row>
    <row r="7428" spans="1:10" x14ac:dyDescent="0.25">
      <c r="A7428">
        <v>14.852</v>
      </c>
      <c r="B7428">
        <v>-2.0208719999999998</v>
      </c>
      <c r="C7428">
        <v>-1.8007850000000001</v>
      </c>
      <c r="D7428">
        <v>11.634574000000001</v>
      </c>
      <c r="E7428">
        <v>-3.4890999999999998E-2</v>
      </c>
      <c r="F7428">
        <v>9.8159530000000004</v>
      </c>
      <c r="G7428">
        <v>0</v>
      </c>
      <c r="H7428">
        <v>3.6166140000000002</v>
      </c>
      <c r="I7428">
        <v>1.783731</v>
      </c>
      <c r="J7428">
        <v>9.8508440000000004</v>
      </c>
    </row>
    <row r="7429" spans="1:10" x14ac:dyDescent="0.25">
      <c r="A7429">
        <v>14.853999999999999</v>
      </c>
      <c r="B7429">
        <v>-2.0208719999999998</v>
      </c>
      <c r="C7429">
        <v>-1.810991</v>
      </c>
      <c r="D7429">
        <v>11.519805</v>
      </c>
      <c r="E7429">
        <v>0.102837</v>
      </c>
      <c r="F7429">
        <v>9.4486919999999994</v>
      </c>
      <c r="G7429">
        <v>0</v>
      </c>
      <c r="H7429">
        <v>2.4943070000000001</v>
      </c>
      <c r="I7429">
        <v>2.1739489999999999</v>
      </c>
      <c r="J7429">
        <v>9.3458559999999995</v>
      </c>
    </row>
    <row r="7430" spans="1:10" x14ac:dyDescent="0.25">
      <c r="A7430">
        <v>14.856</v>
      </c>
      <c r="B7430">
        <v>-2.00047</v>
      </c>
      <c r="C7430">
        <v>-1.8186450000000001</v>
      </c>
      <c r="D7430">
        <v>11.657529</v>
      </c>
      <c r="E7430">
        <v>0.65374500000000002</v>
      </c>
      <c r="F7430">
        <v>9.8618609999999993</v>
      </c>
      <c r="G7430">
        <v>0</v>
      </c>
      <c r="H7430">
        <v>1.1475470000000001</v>
      </c>
      <c r="I7430">
        <v>2.4494129999999998</v>
      </c>
      <c r="J7430">
        <v>9.2081160000000004</v>
      </c>
    </row>
    <row r="7431" spans="1:10" x14ac:dyDescent="0.25">
      <c r="A7431">
        <v>14.858000000000001</v>
      </c>
      <c r="B7431">
        <v>-2.008121</v>
      </c>
      <c r="C7431">
        <v>-1.785477</v>
      </c>
      <c r="D7431">
        <v>11.72639</v>
      </c>
      <c r="E7431">
        <v>0.33238200000000001</v>
      </c>
      <c r="F7431">
        <v>9.7700449999999996</v>
      </c>
      <c r="G7431">
        <v>0</v>
      </c>
      <c r="H7431">
        <v>0.24970400000000001</v>
      </c>
      <c r="I7431">
        <v>2.288726</v>
      </c>
      <c r="J7431">
        <v>9.4376639999999998</v>
      </c>
    </row>
    <row r="7432" spans="1:10" x14ac:dyDescent="0.25">
      <c r="A7432">
        <v>14.86</v>
      </c>
      <c r="B7432">
        <v>-2.0106709999999999</v>
      </c>
      <c r="C7432">
        <v>-1.80844</v>
      </c>
      <c r="D7432">
        <v>11.680482</v>
      </c>
      <c r="E7432">
        <v>0.30942700000000001</v>
      </c>
      <c r="F7432">
        <v>9.6782299999999992</v>
      </c>
      <c r="G7432">
        <v>0</v>
      </c>
      <c r="H7432">
        <v>3.6166140000000002</v>
      </c>
      <c r="I7432">
        <v>2.3116789999999998</v>
      </c>
      <c r="J7432">
        <v>9.3688029999999998</v>
      </c>
    </row>
    <row r="7433" spans="1:10" x14ac:dyDescent="0.25">
      <c r="A7433">
        <v>14.862</v>
      </c>
      <c r="B7433">
        <v>-2.008121</v>
      </c>
      <c r="C7433">
        <v>-1.80844</v>
      </c>
      <c r="D7433">
        <v>11.565712</v>
      </c>
      <c r="E7433">
        <v>-1.1936E-2</v>
      </c>
      <c r="F7433">
        <v>9.6552769999999999</v>
      </c>
      <c r="G7433">
        <v>0</v>
      </c>
      <c r="H7433">
        <v>3.6166140000000002</v>
      </c>
      <c r="I7433">
        <v>1.8984989999999999</v>
      </c>
      <c r="J7433">
        <v>9.6672130000000003</v>
      </c>
    </row>
    <row r="7434" spans="1:10" x14ac:dyDescent="0.25">
      <c r="A7434">
        <v>14.864000000000001</v>
      </c>
      <c r="B7434">
        <v>-2.0055700000000001</v>
      </c>
      <c r="C7434">
        <v>-1.80844</v>
      </c>
      <c r="D7434">
        <v>11.61162</v>
      </c>
      <c r="E7434">
        <v>0.33238200000000001</v>
      </c>
      <c r="F7434">
        <v>9.7700449999999996</v>
      </c>
      <c r="G7434">
        <v>0</v>
      </c>
      <c r="H7434">
        <v>2.4943070000000001</v>
      </c>
      <c r="I7434">
        <v>2.173956</v>
      </c>
      <c r="J7434">
        <v>9.4376639999999998</v>
      </c>
    </row>
    <row r="7435" spans="1:10" x14ac:dyDescent="0.25">
      <c r="A7435">
        <v>14.866</v>
      </c>
      <c r="B7435">
        <v>-2.0106709999999999</v>
      </c>
      <c r="C7435">
        <v>-1.810991</v>
      </c>
      <c r="D7435">
        <v>11.72639</v>
      </c>
      <c r="E7435">
        <v>0.217609</v>
      </c>
      <c r="F7435">
        <v>9.8848140000000004</v>
      </c>
      <c r="G7435">
        <v>0</v>
      </c>
      <c r="H7435">
        <v>2.9432339999999999</v>
      </c>
      <c r="I7435">
        <v>2.0591849999999998</v>
      </c>
      <c r="J7435">
        <v>9.6672049999999992</v>
      </c>
    </row>
    <row r="7436" spans="1:10" x14ac:dyDescent="0.25">
      <c r="A7436">
        <v>14.868</v>
      </c>
      <c r="B7436">
        <v>-2.015771</v>
      </c>
      <c r="C7436">
        <v>-1.813542</v>
      </c>
      <c r="D7436">
        <v>11.565712</v>
      </c>
      <c r="E7436">
        <v>0.49306299999999997</v>
      </c>
      <c r="F7436">
        <v>9.7241379999999999</v>
      </c>
      <c r="G7436">
        <v>0</v>
      </c>
      <c r="H7436">
        <v>3.1677080000000002</v>
      </c>
      <c r="I7436">
        <v>2.334638</v>
      </c>
      <c r="J7436">
        <v>9.2310750000000006</v>
      </c>
    </row>
    <row r="7437" spans="1:10" x14ac:dyDescent="0.25">
      <c r="A7437">
        <v>14.87</v>
      </c>
      <c r="B7437">
        <v>-2.015771</v>
      </c>
      <c r="C7437">
        <v>-1.8237479999999999</v>
      </c>
      <c r="D7437">
        <v>11.72639</v>
      </c>
      <c r="E7437">
        <v>7.9881999999999995E-2</v>
      </c>
      <c r="F7437">
        <v>9.7011850000000006</v>
      </c>
      <c r="G7437">
        <v>0</v>
      </c>
      <c r="H7437">
        <v>2.269854</v>
      </c>
      <c r="I7437">
        <v>2.1050870000000002</v>
      </c>
      <c r="J7437">
        <v>9.6213029999999993</v>
      </c>
    </row>
    <row r="7438" spans="1:10" x14ac:dyDescent="0.25">
      <c r="A7438">
        <v>14.872</v>
      </c>
      <c r="B7438">
        <v>-2.015771</v>
      </c>
      <c r="C7438">
        <v>-1.793131</v>
      </c>
      <c r="D7438">
        <v>11.634574000000001</v>
      </c>
      <c r="E7438">
        <v>0.12579099999999999</v>
      </c>
      <c r="F7438">
        <v>9.9077680000000008</v>
      </c>
      <c r="G7438">
        <v>0</v>
      </c>
      <c r="H7438">
        <v>0.24970400000000001</v>
      </c>
      <c r="I7438">
        <v>1.852597</v>
      </c>
      <c r="J7438">
        <v>9.7819769999999995</v>
      </c>
    </row>
    <row r="7439" spans="1:10" x14ac:dyDescent="0.25">
      <c r="A7439">
        <v>14.874000000000001</v>
      </c>
      <c r="B7439">
        <v>-2.0030199999999998</v>
      </c>
      <c r="C7439">
        <v>-1.8186450000000001</v>
      </c>
      <c r="D7439">
        <v>11.61162</v>
      </c>
      <c r="E7439">
        <v>0.26351799999999997</v>
      </c>
      <c r="F7439">
        <v>9.7700449999999996</v>
      </c>
      <c r="G7439">
        <v>0</v>
      </c>
      <c r="H7439">
        <v>2.9432339999999999</v>
      </c>
      <c r="I7439">
        <v>2.1050930000000001</v>
      </c>
      <c r="J7439">
        <v>9.5065270000000002</v>
      </c>
    </row>
    <row r="7440" spans="1:10" x14ac:dyDescent="0.25">
      <c r="A7440">
        <v>14.875999999999999</v>
      </c>
      <c r="B7440">
        <v>-2.0132210000000001</v>
      </c>
      <c r="C7440">
        <v>-1.821197</v>
      </c>
      <c r="D7440">
        <v>11.588666999999999</v>
      </c>
      <c r="E7440">
        <v>7.9881999999999995E-2</v>
      </c>
      <c r="F7440">
        <v>9.5864150000000006</v>
      </c>
      <c r="G7440">
        <v>0</v>
      </c>
      <c r="H7440">
        <v>4.2899940000000001</v>
      </c>
      <c r="I7440">
        <v>2.0821339999999999</v>
      </c>
      <c r="J7440">
        <v>9.5065329999999992</v>
      </c>
    </row>
    <row r="7441" spans="1:10" x14ac:dyDescent="0.25">
      <c r="A7441">
        <v>14.878</v>
      </c>
      <c r="B7441">
        <v>-2.0208719999999998</v>
      </c>
      <c r="C7441">
        <v>-1.8058879999999999</v>
      </c>
      <c r="D7441">
        <v>11.61162</v>
      </c>
      <c r="E7441">
        <v>0.102837</v>
      </c>
      <c r="F7441">
        <v>9.792999</v>
      </c>
      <c r="G7441">
        <v>0</v>
      </c>
      <c r="H7441">
        <v>2.9432339999999999</v>
      </c>
      <c r="I7441">
        <v>1.9214580000000001</v>
      </c>
      <c r="J7441">
        <v>9.6901620000000008</v>
      </c>
    </row>
    <row r="7442" spans="1:10" x14ac:dyDescent="0.25">
      <c r="A7442">
        <v>14.88</v>
      </c>
      <c r="B7442">
        <v>-2.0132210000000001</v>
      </c>
      <c r="C7442">
        <v>-1.8007850000000001</v>
      </c>
      <c r="D7442">
        <v>11.657529</v>
      </c>
      <c r="E7442">
        <v>0.19465499999999999</v>
      </c>
      <c r="F7442">
        <v>10.366842999999999</v>
      </c>
      <c r="G7442">
        <v>0</v>
      </c>
      <c r="H7442">
        <v>2.4943070000000001</v>
      </c>
      <c r="I7442">
        <v>1.4853400000000001</v>
      </c>
      <c r="J7442">
        <v>10.172188999999999</v>
      </c>
    </row>
    <row r="7443" spans="1:10" x14ac:dyDescent="0.25">
      <c r="A7443">
        <v>14.882</v>
      </c>
      <c r="B7443">
        <v>-2.0208719999999998</v>
      </c>
      <c r="C7443">
        <v>-1.8263</v>
      </c>
      <c r="D7443">
        <v>11.61162</v>
      </c>
      <c r="E7443">
        <v>0.97510799999999997</v>
      </c>
      <c r="F7443">
        <v>9.9307219999999994</v>
      </c>
      <c r="G7443">
        <v>0</v>
      </c>
      <c r="H7443">
        <v>2.7187809999999999</v>
      </c>
      <c r="I7443">
        <v>2.6560069999999998</v>
      </c>
      <c r="J7443">
        <v>8.9556129999999996</v>
      </c>
    </row>
    <row r="7444" spans="1:10" x14ac:dyDescent="0.25">
      <c r="A7444">
        <v>14.884</v>
      </c>
      <c r="B7444">
        <v>-2.0183219999999999</v>
      </c>
      <c r="C7444">
        <v>-1.821197</v>
      </c>
      <c r="D7444">
        <v>11.772297999999999</v>
      </c>
      <c r="E7444">
        <v>0.37829099999999999</v>
      </c>
      <c r="F7444">
        <v>9.7241379999999999</v>
      </c>
      <c r="G7444">
        <v>0</v>
      </c>
      <c r="H7444">
        <v>2.4943070000000001</v>
      </c>
      <c r="I7444">
        <v>2.4264510000000001</v>
      </c>
      <c r="J7444">
        <v>9.3458469999999991</v>
      </c>
    </row>
    <row r="7445" spans="1:10" x14ac:dyDescent="0.25">
      <c r="A7445">
        <v>14.885999999999999</v>
      </c>
      <c r="B7445">
        <v>-2.0055700000000001</v>
      </c>
      <c r="C7445">
        <v>-1.8186450000000001</v>
      </c>
      <c r="D7445">
        <v>11.61162</v>
      </c>
      <c r="E7445">
        <v>3.3973000000000003E-2</v>
      </c>
      <c r="F7445">
        <v>9.6323229999999995</v>
      </c>
      <c r="G7445">
        <v>0</v>
      </c>
      <c r="H7445">
        <v>2.9432339999999999</v>
      </c>
      <c r="I7445">
        <v>2.0132699999999999</v>
      </c>
      <c r="J7445">
        <v>9.5983499999999999</v>
      </c>
    </row>
    <row r="7446" spans="1:10" x14ac:dyDescent="0.25">
      <c r="A7446">
        <v>14.888</v>
      </c>
      <c r="B7446">
        <v>-2.0183219999999999</v>
      </c>
      <c r="C7446">
        <v>-1.810991</v>
      </c>
      <c r="D7446">
        <v>11.61162</v>
      </c>
      <c r="E7446">
        <v>0.12579099999999999</v>
      </c>
      <c r="F7446">
        <v>9.9536759999999997</v>
      </c>
      <c r="G7446">
        <v>0</v>
      </c>
      <c r="H7446">
        <v>3.8410880000000001</v>
      </c>
      <c r="I7446">
        <v>1.7837350000000001</v>
      </c>
      <c r="J7446">
        <v>9.8278850000000002</v>
      </c>
    </row>
    <row r="7447" spans="1:10" x14ac:dyDescent="0.25">
      <c r="A7447">
        <v>14.89</v>
      </c>
      <c r="B7447">
        <v>-2.0106709999999999</v>
      </c>
      <c r="C7447">
        <v>-1.828851</v>
      </c>
      <c r="D7447">
        <v>11.634574000000001</v>
      </c>
      <c r="E7447">
        <v>0.447154</v>
      </c>
      <c r="F7447">
        <v>9.8848140000000004</v>
      </c>
      <c r="G7447">
        <v>0</v>
      </c>
      <c r="H7447">
        <v>2.045401</v>
      </c>
      <c r="I7447">
        <v>2.1969150000000002</v>
      </c>
      <c r="J7447">
        <v>9.4376599999999993</v>
      </c>
    </row>
    <row r="7448" spans="1:10" x14ac:dyDescent="0.25">
      <c r="A7448">
        <v>14.891999999999999</v>
      </c>
      <c r="B7448">
        <v>-1.9979199999999999</v>
      </c>
      <c r="C7448">
        <v>-1.8237479999999999</v>
      </c>
      <c r="D7448">
        <v>11.703436</v>
      </c>
      <c r="E7448">
        <v>0.26351799999999997</v>
      </c>
      <c r="F7448">
        <v>9.8848140000000004</v>
      </c>
      <c r="G7448">
        <v>0</v>
      </c>
      <c r="H7448">
        <v>3.3921610000000002</v>
      </c>
      <c r="I7448">
        <v>2.0821399999999999</v>
      </c>
      <c r="J7448">
        <v>9.6212959999999992</v>
      </c>
    </row>
    <row r="7449" spans="1:10" x14ac:dyDescent="0.25">
      <c r="A7449">
        <v>14.894</v>
      </c>
      <c r="B7449">
        <v>-2.015771</v>
      </c>
      <c r="C7449">
        <v>-1.8160940000000001</v>
      </c>
      <c r="D7449">
        <v>11.61162</v>
      </c>
      <c r="E7449">
        <v>0.35533599999999999</v>
      </c>
      <c r="F7449">
        <v>9.6552769999999999</v>
      </c>
      <c r="G7449">
        <v>0</v>
      </c>
      <c r="H7449">
        <v>3.3921610000000002</v>
      </c>
      <c r="I7449">
        <v>2.3116789999999998</v>
      </c>
      <c r="J7449">
        <v>9.2999410000000005</v>
      </c>
    </row>
    <row r="7450" spans="1:10" x14ac:dyDescent="0.25">
      <c r="A7450">
        <v>14.896000000000001</v>
      </c>
      <c r="B7450">
        <v>-2.015771</v>
      </c>
      <c r="C7450">
        <v>-1.80844</v>
      </c>
      <c r="D7450">
        <v>11.72639</v>
      </c>
      <c r="E7450">
        <v>5.6926999999999998E-2</v>
      </c>
      <c r="F7450">
        <v>9.5864150000000006</v>
      </c>
      <c r="G7450">
        <v>0</v>
      </c>
      <c r="H7450">
        <v>1.820927</v>
      </c>
      <c r="I7450">
        <v>2.1969020000000001</v>
      </c>
      <c r="J7450">
        <v>9.5294880000000006</v>
      </c>
    </row>
    <row r="7451" spans="1:10" x14ac:dyDescent="0.25">
      <c r="A7451">
        <v>14.898</v>
      </c>
      <c r="B7451">
        <v>-2.0285220000000002</v>
      </c>
      <c r="C7451">
        <v>-1.7982340000000001</v>
      </c>
      <c r="D7451">
        <v>11.657529</v>
      </c>
      <c r="E7451">
        <v>0.14874599999999999</v>
      </c>
      <c r="F7451">
        <v>9.9077680000000008</v>
      </c>
      <c r="G7451">
        <v>0</v>
      </c>
      <c r="H7451">
        <v>0.69862000000000002</v>
      </c>
      <c r="I7451">
        <v>1.898506</v>
      </c>
      <c r="J7451">
        <v>9.7590229999999991</v>
      </c>
    </row>
    <row r="7452" spans="1:10" x14ac:dyDescent="0.25">
      <c r="A7452">
        <v>14.9</v>
      </c>
      <c r="B7452">
        <v>-2.008121</v>
      </c>
      <c r="C7452">
        <v>-1.8263</v>
      </c>
      <c r="D7452">
        <v>11.634574000000001</v>
      </c>
      <c r="E7452">
        <v>0.33238200000000001</v>
      </c>
      <c r="F7452">
        <v>9.7700449999999996</v>
      </c>
      <c r="G7452">
        <v>0</v>
      </c>
      <c r="H7452">
        <v>3.3921610000000002</v>
      </c>
      <c r="I7452">
        <v>2.1969110000000001</v>
      </c>
      <c r="J7452">
        <v>9.4376639999999998</v>
      </c>
    </row>
    <row r="7453" spans="1:10" x14ac:dyDescent="0.25">
      <c r="A7453">
        <v>14.901999999999999</v>
      </c>
      <c r="B7453">
        <v>-2.0106709999999999</v>
      </c>
      <c r="C7453">
        <v>-1.8237479999999999</v>
      </c>
      <c r="D7453">
        <v>11.61162</v>
      </c>
      <c r="E7453">
        <v>0.12579099999999999</v>
      </c>
      <c r="F7453">
        <v>9.4716459999999998</v>
      </c>
      <c r="G7453">
        <v>0</v>
      </c>
      <c r="H7453">
        <v>0.69862000000000002</v>
      </c>
      <c r="I7453">
        <v>2.265765</v>
      </c>
      <c r="J7453">
        <v>9.3458550000000002</v>
      </c>
    </row>
    <row r="7454" spans="1:10" x14ac:dyDescent="0.25">
      <c r="A7454">
        <v>14.904</v>
      </c>
      <c r="B7454">
        <v>-2.0183219999999999</v>
      </c>
      <c r="C7454">
        <v>-1.810991</v>
      </c>
      <c r="D7454">
        <v>11.61162</v>
      </c>
      <c r="E7454">
        <v>5.6926999999999998E-2</v>
      </c>
      <c r="F7454">
        <v>9.6323229999999995</v>
      </c>
      <c r="G7454">
        <v>0</v>
      </c>
      <c r="H7454">
        <v>3.6166140000000002</v>
      </c>
      <c r="I7454">
        <v>2.036225</v>
      </c>
      <c r="J7454">
        <v>9.5753950000000003</v>
      </c>
    </row>
    <row r="7455" spans="1:10" x14ac:dyDescent="0.25">
      <c r="A7455">
        <v>14.906000000000001</v>
      </c>
      <c r="B7455">
        <v>-2.0132210000000001</v>
      </c>
      <c r="C7455">
        <v>-1.8186450000000001</v>
      </c>
      <c r="D7455">
        <v>11.680482</v>
      </c>
      <c r="E7455">
        <v>0.33238200000000001</v>
      </c>
      <c r="F7455">
        <v>9.9536759999999997</v>
      </c>
      <c r="G7455">
        <v>0</v>
      </c>
      <c r="H7455">
        <v>4.0655409999999996</v>
      </c>
      <c r="I7455">
        <v>2.0591879999999998</v>
      </c>
      <c r="J7455">
        <v>9.6212940000000007</v>
      </c>
    </row>
    <row r="7456" spans="1:10" x14ac:dyDescent="0.25">
      <c r="A7456">
        <v>14.907999999999999</v>
      </c>
      <c r="B7456">
        <v>-2.0183219999999999</v>
      </c>
      <c r="C7456">
        <v>-1.821197</v>
      </c>
      <c r="D7456">
        <v>11.61162</v>
      </c>
      <c r="E7456">
        <v>0.60783600000000004</v>
      </c>
      <c r="F7456">
        <v>9.9536759999999997</v>
      </c>
      <c r="G7456">
        <v>0</v>
      </c>
      <c r="H7456">
        <v>2.9432339999999999</v>
      </c>
      <c r="I7456">
        <v>2.2657799999999999</v>
      </c>
      <c r="J7456">
        <v>9.3458400000000008</v>
      </c>
    </row>
    <row r="7457" spans="1:10" x14ac:dyDescent="0.25">
      <c r="A7457">
        <v>14.91</v>
      </c>
      <c r="B7457">
        <v>-2.0106709999999999</v>
      </c>
      <c r="C7457">
        <v>-1.80844</v>
      </c>
      <c r="D7457">
        <v>11.703436</v>
      </c>
      <c r="E7457">
        <v>0.26351799999999997</v>
      </c>
      <c r="F7457">
        <v>9.9766290000000009</v>
      </c>
      <c r="G7457">
        <v>0</v>
      </c>
      <c r="H7457">
        <v>3.8410880000000001</v>
      </c>
      <c r="I7457">
        <v>1.9903249999999999</v>
      </c>
      <c r="J7457">
        <v>9.7131109999999996</v>
      </c>
    </row>
    <row r="7458" spans="1:10" x14ac:dyDescent="0.25">
      <c r="A7458">
        <v>14.912000000000001</v>
      </c>
      <c r="B7458">
        <v>-2.00047</v>
      </c>
      <c r="C7458">
        <v>-1.821197</v>
      </c>
      <c r="D7458">
        <v>11.634574000000001</v>
      </c>
      <c r="E7458">
        <v>0.17169999999999999</v>
      </c>
      <c r="F7458">
        <v>9.6323229999999995</v>
      </c>
      <c r="G7458">
        <v>0</v>
      </c>
      <c r="H7458">
        <v>2.9432339999999999</v>
      </c>
      <c r="I7458">
        <v>2.1739519999999999</v>
      </c>
      <c r="J7458">
        <v>9.460623</v>
      </c>
    </row>
    <row r="7459" spans="1:10" x14ac:dyDescent="0.25">
      <c r="A7459">
        <v>14.914</v>
      </c>
      <c r="B7459">
        <v>-2.0183219999999999</v>
      </c>
      <c r="C7459">
        <v>-1.8007850000000001</v>
      </c>
      <c r="D7459">
        <v>11.703436</v>
      </c>
      <c r="E7459">
        <v>0.33238200000000001</v>
      </c>
      <c r="F7459">
        <v>9.9766290000000009</v>
      </c>
      <c r="G7459">
        <v>0</v>
      </c>
      <c r="H7459">
        <v>5.8612270000000004</v>
      </c>
      <c r="I7459">
        <v>2.0591889999999999</v>
      </c>
      <c r="J7459">
        <v>9.6442479999999993</v>
      </c>
    </row>
    <row r="7460" spans="1:10" x14ac:dyDescent="0.25">
      <c r="A7460">
        <v>14.916</v>
      </c>
      <c r="B7460">
        <v>-2.0132210000000001</v>
      </c>
      <c r="C7460">
        <v>-1.8416079999999999</v>
      </c>
      <c r="D7460">
        <v>11.634574000000001</v>
      </c>
      <c r="E7460">
        <v>0.33238200000000001</v>
      </c>
      <c r="F7460">
        <v>9.8848140000000004</v>
      </c>
      <c r="G7460">
        <v>0</v>
      </c>
      <c r="H7460">
        <v>3.6166140000000002</v>
      </c>
      <c r="I7460">
        <v>2.0821420000000002</v>
      </c>
      <c r="J7460">
        <v>9.5524319999999996</v>
      </c>
    </row>
    <row r="7461" spans="1:10" x14ac:dyDescent="0.25">
      <c r="A7461">
        <v>14.917999999999999</v>
      </c>
      <c r="B7461">
        <v>-1.987719</v>
      </c>
      <c r="C7461">
        <v>-1.828851</v>
      </c>
      <c r="D7461">
        <v>11.634574000000001</v>
      </c>
      <c r="E7461">
        <v>0.12579099999999999</v>
      </c>
      <c r="F7461">
        <v>9.4946000000000002</v>
      </c>
      <c r="G7461">
        <v>0</v>
      </c>
      <c r="H7461">
        <v>2.7187809999999999</v>
      </c>
      <c r="I7461">
        <v>2.2657660000000002</v>
      </c>
      <c r="J7461">
        <v>9.3688090000000006</v>
      </c>
    </row>
    <row r="7462" spans="1:10" x14ac:dyDescent="0.25">
      <c r="A7462">
        <v>14.92</v>
      </c>
      <c r="B7462">
        <v>-2.0106709999999999</v>
      </c>
      <c r="C7462">
        <v>-1.810991</v>
      </c>
      <c r="D7462">
        <v>11.634574000000001</v>
      </c>
      <c r="E7462">
        <v>0.14874599999999999</v>
      </c>
      <c r="F7462">
        <v>9.6093689999999992</v>
      </c>
      <c r="G7462">
        <v>0</v>
      </c>
      <c r="H7462">
        <v>3.3921610000000002</v>
      </c>
      <c r="I7462">
        <v>2.1739510000000002</v>
      </c>
      <c r="J7462">
        <v>9.4606239999999993</v>
      </c>
    </row>
    <row r="7463" spans="1:10" x14ac:dyDescent="0.25">
      <c r="A7463">
        <v>14.922000000000001</v>
      </c>
      <c r="B7463">
        <v>-2.0106709999999999</v>
      </c>
      <c r="C7463">
        <v>-1.810991</v>
      </c>
      <c r="D7463">
        <v>11.542757999999999</v>
      </c>
      <c r="E7463">
        <v>0.37829099999999999</v>
      </c>
      <c r="F7463">
        <v>9.8848140000000004</v>
      </c>
      <c r="G7463">
        <v>0</v>
      </c>
      <c r="H7463">
        <v>2.9432339999999999</v>
      </c>
      <c r="I7463">
        <v>2.036235</v>
      </c>
      <c r="J7463">
        <v>9.5065229999999996</v>
      </c>
    </row>
    <row r="7464" spans="1:10" x14ac:dyDescent="0.25">
      <c r="A7464">
        <v>14.923999999999999</v>
      </c>
      <c r="B7464">
        <v>-2.0259719999999999</v>
      </c>
      <c r="C7464">
        <v>-1.8365050000000001</v>
      </c>
      <c r="D7464">
        <v>11.634574000000001</v>
      </c>
      <c r="E7464">
        <v>0.14874599999999999</v>
      </c>
      <c r="F7464">
        <v>9.7241379999999999</v>
      </c>
      <c r="G7464">
        <v>0</v>
      </c>
      <c r="H7464">
        <v>2.4943070000000001</v>
      </c>
      <c r="I7464">
        <v>2.0591819999999998</v>
      </c>
      <c r="J7464">
        <v>9.5753920000000008</v>
      </c>
    </row>
    <row r="7465" spans="1:10" x14ac:dyDescent="0.25">
      <c r="A7465">
        <v>14.926</v>
      </c>
      <c r="B7465">
        <v>-1.9928189999999999</v>
      </c>
      <c r="C7465">
        <v>-1.821197</v>
      </c>
      <c r="D7465">
        <v>11.565712</v>
      </c>
      <c r="E7465">
        <v>0.102837</v>
      </c>
      <c r="F7465">
        <v>9.7241379999999999</v>
      </c>
      <c r="G7465">
        <v>0</v>
      </c>
      <c r="H7465">
        <v>2.7187809999999999</v>
      </c>
      <c r="I7465">
        <v>1.9444109999999999</v>
      </c>
      <c r="J7465">
        <v>9.6213010000000008</v>
      </c>
    </row>
    <row r="7466" spans="1:10" x14ac:dyDescent="0.25">
      <c r="A7466">
        <v>14.928000000000001</v>
      </c>
      <c r="B7466">
        <v>-2.0132210000000001</v>
      </c>
      <c r="C7466">
        <v>-1.810991</v>
      </c>
      <c r="D7466">
        <v>11.657529</v>
      </c>
      <c r="E7466">
        <v>0.240564</v>
      </c>
      <c r="F7466">
        <v>9.6782299999999992</v>
      </c>
      <c r="G7466">
        <v>0</v>
      </c>
      <c r="H7466">
        <v>4.9633950000000002</v>
      </c>
      <c r="I7466">
        <v>2.219862</v>
      </c>
      <c r="J7466">
        <v>9.4376669999999994</v>
      </c>
    </row>
    <row r="7467" spans="1:10" x14ac:dyDescent="0.25">
      <c r="A7467">
        <v>14.93</v>
      </c>
      <c r="B7467">
        <v>-2.0234220000000001</v>
      </c>
      <c r="C7467">
        <v>-1.80844</v>
      </c>
      <c r="D7467">
        <v>11.680482</v>
      </c>
      <c r="E7467">
        <v>7.9881999999999995E-2</v>
      </c>
      <c r="F7467">
        <v>9.7700449999999996</v>
      </c>
      <c r="G7467">
        <v>0</v>
      </c>
      <c r="H7467">
        <v>3.3921610000000002</v>
      </c>
      <c r="I7467">
        <v>1.9903189999999999</v>
      </c>
      <c r="J7467">
        <v>9.6901630000000001</v>
      </c>
    </row>
    <row r="7468" spans="1:10" x14ac:dyDescent="0.25">
      <c r="A7468">
        <v>14.932</v>
      </c>
      <c r="B7468">
        <v>-2.0132210000000001</v>
      </c>
      <c r="C7468">
        <v>-1.821197</v>
      </c>
      <c r="D7468">
        <v>11.657529</v>
      </c>
      <c r="E7468">
        <v>0.35533599999999999</v>
      </c>
      <c r="F7468">
        <v>10.343889000000001</v>
      </c>
      <c r="G7468">
        <v>0</v>
      </c>
      <c r="H7468">
        <v>2.269854</v>
      </c>
      <c r="I7468">
        <v>1.668976</v>
      </c>
      <c r="J7468">
        <v>9.9885529999999996</v>
      </c>
    </row>
    <row r="7469" spans="1:10" x14ac:dyDescent="0.25">
      <c r="A7469">
        <v>14.933999999999999</v>
      </c>
      <c r="B7469">
        <v>-2.0208719999999998</v>
      </c>
      <c r="C7469">
        <v>-1.828851</v>
      </c>
      <c r="D7469">
        <v>11.61162</v>
      </c>
      <c r="E7469">
        <v>0.35533599999999999</v>
      </c>
      <c r="F7469">
        <v>9.9766290000000009</v>
      </c>
      <c r="G7469">
        <v>0</v>
      </c>
      <c r="H7469">
        <v>3.3921610000000002</v>
      </c>
      <c r="I7469">
        <v>1.990327</v>
      </c>
      <c r="J7469">
        <v>9.6212929999999997</v>
      </c>
    </row>
    <row r="7470" spans="1:10" x14ac:dyDescent="0.25">
      <c r="A7470">
        <v>14.936</v>
      </c>
      <c r="B7470">
        <v>-2.0106709999999999</v>
      </c>
      <c r="C7470">
        <v>-1.8160940000000001</v>
      </c>
      <c r="D7470">
        <v>11.542757999999999</v>
      </c>
      <c r="E7470">
        <v>0.26351799999999997</v>
      </c>
      <c r="F7470">
        <v>9.6093689999999992</v>
      </c>
      <c r="G7470">
        <v>0</v>
      </c>
      <c r="H7470">
        <v>4.9633950000000002</v>
      </c>
      <c r="I7470">
        <v>2.1969069999999999</v>
      </c>
      <c r="J7470">
        <v>9.3458509999999997</v>
      </c>
    </row>
    <row r="7471" spans="1:10" x14ac:dyDescent="0.25">
      <c r="A7471">
        <v>14.938000000000001</v>
      </c>
      <c r="B7471">
        <v>-2.0055700000000001</v>
      </c>
      <c r="C7471">
        <v>-1.80844</v>
      </c>
      <c r="D7471">
        <v>11.634574000000001</v>
      </c>
      <c r="E7471">
        <v>0.19465499999999999</v>
      </c>
      <c r="F7471">
        <v>9.5175540000000005</v>
      </c>
      <c r="G7471">
        <v>0</v>
      </c>
      <c r="H7471">
        <v>3.8410880000000001</v>
      </c>
      <c r="I7471">
        <v>2.3116750000000001</v>
      </c>
      <c r="J7471">
        <v>9.3229000000000006</v>
      </c>
    </row>
    <row r="7472" spans="1:10" x14ac:dyDescent="0.25">
      <c r="A7472">
        <v>14.94</v>
      </c>
      <c r="B7472">
        <v>-2.008121</v>
      </c>
      <c r="C7472">
        <v>-1.803337</v>
      </c>
      <c r="D7472">
        <v>11.542757999999999</v>
      </c>
      <c r="E7472">
        <v>0.28647299999999998</v>
      </c>
      <c r="F7472">
        <v>9.9077680000000008</v>
      </c>
      <c r="G7472">
        <v>0</v>
      </c>
      <c r="H7472">
        <v>5.636774</v>
      </c>
      <c r="I7472">
        <v>1.921462</v>
      </c>
      <c r="J7472">
        <v>9.6212959999999992</v>
      </c>
    </row>
    <row r="7473" spans="1:10" x14ac:dyDescent="0.25">
      <c r="A7473">
        <v>14.942</v>
      </c>
      <c r="B7473">
        <v>-2.008121</v>
      </c>
      <c r="C7473">
        <v>-1.8365050000000001</v>
      </c>
      <c r="D7473">
        <v>11.634574000000001</v>
      </c>
      <c r="E7473">
        <v>0.35533599999999999</v>
      </c>
      <c r="F7473">
        <v>9.792999</v>
      </c>
      <c r="G7473">
        <v>0</v>
      </c>
      <c r="H7473">
        <v>2.045401</v>
      </c>
      <c r="I7473">
        <v>2.1969120000000002</v>
      </c>
      <c r="J7473">
        <v>9.4376630000000006</v>
      </c>
    </row>
    <row r="7474" spans="1:10" x14ac:dyDescent="0.25">
      <c r="A7474">
        <v>14.944000000000001</v>
      </c>
      <c r="B7474">
        <v>-1.9902690000000001</v>
      </c>
      <c r="C7474">
        <v>-1.80844</v>
      </c>
      <c r="D7474">
        <v>11.61162</v>
      </c>
      <c r="E7474">
        <v>0.14874599999999999</v>
      </c>
      <c r="F7474">
        <v>10.091398</v>
      </c>
      <c r="G7474">
        <v>0</v>
      </c>
      <c r="H7474">
        <v>3.1677080000000002</v>
      </c>
      <c r="I7474">
        <v>1.668968</v>
      </c>
      <c r="J7474">
        <v>9.9426520000000007</v>
      </c>
    </row>
    <row r="7475" spans="1:10" x14ac:dyDescent="0.25">
      <c r="A7475">
        <v>14.946</v>
      </c>
      <c r="B7475">
        <v>-2.0132210000000001</v>
      </c>
      <c r="C7475">
        <v>-1.8160940000000001</v>
      </c>
      <c r="D7475">
        <v>11.473896999999999</v>
      </c>
      <c r="E7475">
        <v>-0.31034499999999998</v>
      </c>
      <c r="F7475">
        <v>9.8159530000000004</v>
      </c>
      <c r="G7475">
        <v>0</v>
      </c>
      <c r="H7475">
        <v>3.3921610000000002</v>
      </c>
      <c r="I7475">
        <v>1.347599</v>
      </c>
      <c r="J7475">
        <v>10.126298</v>
      </c>
    </row>
    <row r="7476" spans="1:10" x14ac:dyDescent="0.25">
      <c r="A7476">
        <v>14.948</v>
      </c>
      <c r="B7476">
        <v>-2.0030199999999998</v>
      </c>
      <c r="C7476">
        <v>-1.828851</v>
      </c>
      <c r="D7476">
        <v>11.49685</v>
      </c>
      <c r="E7476">
        <v>0.26351799999999997</v>
      </c>
      <c r="F7476">
        <v>9.6552769999999999</v>
      </c>
      <c r="G7476">
        <v>0</v>
      </c>
      <c r="H7476">
        <v>2.045401</v>
      </c>
      <c r="I7476">
        <v>2.105092</v>
      </c>
      <c r="J7476">
        <v>9.3917590000000004</v>
      </c>
    </row>
    <row r="7477" spans="1:10" x14ac:dyDescent="0.25">
      <c r="A7477">
        <v>14.95</v>
      </c>
      <c r="B7477">
        <v>-2.0106709999999999</v>
      </c>
      <c r="C7477">
        <v>-1.813542</v>
      </c>
      <c r="D7477">
        <v>11.703436</v>
      </c>
      <c r="E7477">
        <v>0.33238200000000001</v>
      </c>
      <c r="F7477">
        <v>9.8389059999999997</v>
      </c>
      <c r="G7477">
        <v>0</v>
      </c>
      <c r="H7477">
        <v>1.820927</v>
      </c>
      <c r="I7477">
        <v>2.1969120000000002</v>
      </c>
      <c r="J7477">
        <v>9.5065249999999999</v>
      </c>
    </row>
    <row r="7478" spans="1:10" x14ac:dyDescent="0.25">
      <c r="A7478">
        <v>14.952</v>
      </c>
      <c r="B7478">
        <v>-2.0183219999999999</v>
      </c>
      <c r="C7478">
        <v>-1.8186450000000001</v>
      </c>
      <c r="D7478">
        <v>11.473896999999999</v>
      </c>
      <c r="E7478">
        <v>0.26351799999999997</v>
      </c>
      <c r="F7478">
        <v>9.7470909999999993</v>
      </c>
      <c r="G7478">
        <v>0</v>
      </c>
      <c r="H7478">
        <v>3.3921610000000002</v>
      </c>
      <c r="I7478">
        <v>1.990324</v>
      </c>
      <c r="J7478">
        <v>9.4835729999999998</v>
      </c>
    </row>
    <row r="7479" spans="1:10" x14ac:dyDescent="0.25">
      <c r="A7479">
        <v>14.954000000000001</v>
      </c>
      <c r="B7479">
        <v>-2.0234220000000001</v>
      </c>
      <c r="C7479">
        <v>-1.8339540000000001</v>
      </c>
      <c r="D7479">
        <v>11.519805</v>
      </c>
      <c r="E7479">
        <v>0.217609</v>
      </c>
      <c r="F7479">
        <v>9.6323229999999995</v>
      </c>
      <c r="G7479">
        <v>0</v>
      </c>
      <c r="H7479">
        <v>4.0655409999999996</v>
      </c>
      <c r="I7479">
        <v>2.1050909999999998</v>
      </c>
      <c r="J7479">
        <v>9.414714</v>
      </c>
    </row>
    <row r="7480" spans="1:10" x14ac:dyDescent="0.25">
      <c r="A7480">
        <v>14.956</v>
      </c>
      <c r="B7480">
        <v>-2.0438239999999999</v>
      </c>
      <c r="C7480">
        <v>-1.80844</v>
      </c>
      <c r="D7480">
        <v>11.61162</v>
      </c>
      <c r="E7480">
        <v>-5.7845000000000001E-2</v>
      </c>
      <c r="F7480">
        <v>9.6782299999999992</v>
      </c>
      <c r="G7480">
        <v>0</v>
      </c>
      <c r="H7480">
        <v>3.3921610000000002</v>
      </c>
      <c r="I7480">
        <v>1.875545</v>
      </c>
      <c r="J7480">
        <v>9.7360749999999996</v>
      </c>
    </row>
    <row r="7481" spans="1:10" x14ac:dyDescent="0.25">
      <c r="A7481">
        <v>14.958</v>
      </c>
      <c r="B7481">
        <v>-2.00047</v>
      </c>
      <c r="C7481">
        <v>-1.810991</v>
      </c>
      <c r="D7481">
        <v>11.72639</v>
      </c>
      <c r="E7481">
        <v>0.17169999999999999</v>
      </c>
      <c r="F7481">
        <v>9.9077680000000008</v>
      </c>
      <c r="G7481">
        <v>0</v>
      </c>
      <c r="H7481">
        <v>2.045401</v>
      </c>
      <c r="I7481">
        <v>1.990321</v>
      </c>
      <c r="J7481">
        <v>9.7360679999999995</v>
      </c>
    </row>
    <row r="7482" spans="1:10" x14ac:dyDescent="0.25">
      <c r="A7482">
        <v>14.96</v>
      </c>
      <c r="B7482">
        <v>-2.0208719999999998</v>
      </c>
      <c r="C7482">
        <v>-1.828851</v>
      </c>
      <c r="D7482">
        <v>11.588666999999999</v>
      </c>
      <c r="E7482">
        <v>0.33238200000000001</v>
      </c>
      <c r="F7482">
        <v>9.8159530000000004</v>
      </c>
      <c r="G7482">
        <v>0</v>
      </c>
      <c r="H7482">
        <v>3.8410880000000001</v>
      </c>
      <c r="I7482">
        <v>2.1050949999999999</v>
      </c>
      <c r="J7482">
        <v>9.4835709999999995</v>
      </c>
    </row>
    <row r="7483" spans="1:10" x14ac:dyDescent="0.25">
      <c r="A7483">
        <v>14.962</v>
      </c>
      <c r="B7483">
        <v>-2.0259719999999999</v>
      </c>
      <c r="C7483">
        <v>-1.8058879999999999</v>
      </c>
      <c r="D7483">
        <v>11.519805</v>
      </c>
      <c r="E7483">
        <v>0.14874599999999999</v>
      </c>
      <c r="F7483">
        <v>9.3339239999999997</v>
      </c>
      <c r="G7483">
        <v>0</v>
      </c>
      <c r="H7483">
        <v>2.7187809999999999</v>
      </c>
      <c r="I7483">
        <v>2.3346269999999998</v>
      </c>
      <c r="J7483">
        <v>9.1851780000000005</v>
      </c>
    </row>
    <row r="7484" spans="1:10" x14ac:dyDescent="0.25">
      <c r="A7484">
        <v>14.964</v>
      </c>
      <c r="B7484">
        <v>-2.008121</v>
      </c>
      <c r="C7484">
        <v>-1.8186450000000001</v>
      </c>
      <c r="D7484">
        <v>11.588666999999999</v>
      </c>
      <c r="E7484">
        <v>0.699654</v>
      </c>
      <c r="F7484">
        <v>9.792999</v>
      </c>
      <c r="G7484">
        <v>0</v>
      </c>
      <c r="H7484">
        <v>3.3921610000000002</v>
      </c>
      <c r="I7484">
        <v>2.4953219999999998</v>
      </c>
      <c r="J7484">
        <v>9.0933449999999993</v>
      </c>
    </row>
    <row r="7485" spans="1:10" x14ac:dyDescent="0.25">
      <c r="A7485">
        <v>14.965999999999999</v>
      </c>
      <c r="B7485">
        <v>-1.9902690000000001</v>
      </c>
      <c r="C7485">
        <v>-1.8007850000000001</v>
      </c>
      <c r="D7485">
        <v>11.84116</v>
      </c>
      <c r="E7485">
        <v>0.37829099999999999</v>
      </c>
      <c r="F7485">
        <v>10.022537</v>
      </c>
      <c r="G7485">
        <v>0</v>
      </c>
      <c r="H7485">
        <v>-2.8927429999999998</v>
      </c>
      <c r="I7485">
        <v>2.196914</v>
      </c>
      <c r="J7485">
        <v>9.6442460000000008</v>
      </c>
    </row>
    <row r="7486" spans="1:10" x14ac:dyDescent="0.25">
      <c r="A7486">
        <v>14.968</v>
      </c>
      <c r="B7486">
        <v>-2.00047</v>
      </c>
      <c r="C7486">
        <v>-1.8058879999999999</v>
      </c>
      <c r="D7486">
        <v>11.657529</v>
      </c>
      <c r="E7486">
        <v>0.470109</v>
      </c>
      <c r="F7486">
        <v>9.7011850000000006</v>
      </c>
      <c r="G7486">
        <v>0</v>
      </c>
      <c r="H7486">
        <v>3.1677080000000002</v>
      </c>
      <c r="I7486">
        <v>2.426453</v>
      </c>
      <c r="J7486">
        <v>9.2310759999999998</v>
      </c>
    </row>
    <row r="7487" spans="1:10" x14ac:dyDescent="0.25">
      <c r="A7487">
        <v>14.97</v>
      </c>
      <c r="B7487">
        <v>-2.0514739999999998</v>
      </c>
      <c r="C7487">
        <v>-1.80844</v>
      </c>
      <c r="D7487">
        <v>11.61162</v>
      </c>
      <c r="E7487">
        <v>-8.0799999999999997E-2</v>
      </c>
      <c r="F7487">
        <v>9.5864150000000006</v>
      </c>
      <c r="G7487">
        <v>0</v>
      </c>
      <c r="H7487">
        <v>4.7389210000000004</v>
      </c>
      <c r="I7487">
        <v>1.9444049999999999</v>
      </c>
      <c r="J7487">
        <v>9.6672150000000006</v>
      </c>
    </row>
    <row r="7488" spans="1:10" x14ac:dyDescent="0.25">
      <c r="A7488">
        <v>14.972</v>
      </c>
      <c r="B7488">
        <v>-2.0132210000000001</v>
      </c>
      <c r="C7488">
        <v>-1.821197</v>
      </c>
      <c r="D7488">
        <v>11.634574000000001</v>
      </c>
      <c r="E7488">
        <v>7.9881999999999995E-2</v>
      </c>
      <c r="F7488">
        <v>9.792999</v>
      </c>
      <c r="G7488">
        <v>0</v>
      </c>
      <c r="H7488">
        <v>2.7187809999999999</v>
      </c>
      <c r="I7488">
        <v>1.9214580000000001</v>
      </c>
      <c r="J7488">
        <v>9.7131170000000004</v>
      </c>
    </row>
    <row r="7489" spans="1:10" x14ac:dyDescent="0.25">
      <c r="A7489">
        <v>14.974</v>
      </c>
      <c r="B7489">
        <v>-1.9775180000000001</v>
      </c>
      <c r="C7489">
        <v>-1.813542</v>
      </c>
      <c r="D7489">
        <v>11.657529</v>
      </c>
      <c r="E7489">
        <v>0.26351799999999997</v>
      </c>
      <c r="F7489">
        <v>10.114352</v>
      </c>
      <c r="G7489">
        <v>0</v>
      </c>
      <c r="H7489">
        <v>2.4943070000000001</v>
      </c>
      <c r="I7489">
        <v>1.8066949999999999</v>
      </c>
      <c r="J7489">
        <v>9.8508340000000008</v>
      </c>
    </row>
    <row r="7490" spans="1:10" x14ac:dyDescent="0.25">
      <c r="A7490">
        <v>14.976000000000001</v>
      </c>
      <c r="B7490">
        <v>-2.0055700000000001</v>
      </c>
      <c r="C7490">
        <v>-1.8007850000000001</v>
      </c>
      <c r="D7490">
        <v>11.703436</v>
      </c>
      <c r="E7490">
        <v>0.217609</v>
      </c>
      <c r="F7490">
        <v>9.7241379999999999</v>
      </c>
      <c r="G7490">
        <v>0</v>
      </c>
      <c r="H7490">
        <v>3.3921610000000002</v>
      </c>
      <c r="I7490">
        <v>2.1969080000000001</v>
      </c>
      <c r="J7490">
        <v>9.5065290000000005</v>
      </c>
    </row>
    <row r="7491" spans="1:10" x14ac:dyDescent="0.25">
      <c r="A7491">
        <v>14.978</v>
      </c>
      <c r="B7491">
        <v>-2.0259719999999999</v>
      </c>
      <c r="C7491">
        <v>-1.8237479999999999</v>
      </c>
      <c r="D7491">
        <v>11.818206</v>
      </c>
      <c r="E7491">
        <v>0.12579099999999999</v>
      </c>
      <c r="F7491">
        <v>9.7011850000000006</v>
      </c>
      <c r="G7491">
        <v>0</v>
      </c>
      <c r="H7491">
        <v>2.7187809999999999</v>
      </c>
      <c r="I7491">
        <v>2.2428119999999998</v>
      </c>
      <c r="J7491">
        <v>9.5753939999999993</v>
      </c>
    </row>
    <row r="7492" spans="1:10" x14ac:dyDescent="0.25">
      <c r="A7492">
        <v>14.98</v>
      </c>
      <c r="B7492">
        <v>-2.033623</v>
      </c>
      <c r="C7492">
        <v>-1.810991</v>
      </c>
      <c r="D7492">
        <v>11.588666999999999</v>
      </c>
      <c r="E7492">
        <v>0.17169999999999999</v>
      </c>
      <c r="F7492">
        <v>9.792999</v>
      </c>
      <c r="G7492">
        <v>0</v>
      </c>
      <c r="H7492">
        <v>1.3720209999999999</v>
      </c>
      <c r="I7492">
        <v>1.967368</v>
      </c>
      <c r="J7492">
        <v>9.6212990000000005</v>
      </c>
    </row>
    <row r="7493" spans="1:10" x14ac:dyDescent="0.25">
      <c r="A7493">
        <v>14.981999999999999</v>
      </c>
      <c r="B7493">
        <v>-2.0591249999999999</v>
      </c>
      <c r="C7493">
        <v>-1.8186450000000001</v>
      </c>
      <c r="D7493">
        <v>11.61162</v>
      </c>
      <c r="E7493">
        <v>0.240564</v>
      </c>
      <c r="F7493">
        <v>9.7470909999999993</v>
      </c>
      <c r="G7493">
        <v>0</v>
      </c>
      <c r="H7493">
        <v>3.6166140000000002</v>
      </c>
      <c r="I7493">
        <v>2.1050930000000001</v>
      </c>
      <c r="J7493">
        <v>9.5065279999999994</v>
      </c>
    </row>
    <row r="7494" spans="1:10" x14ac:dyDescent="0.25">
      <c r="A7494">
        <v>14.984</v>
      </c>
      <c r="B7494">
        <v>-2.015771</v>
      </c>
      <c r="C7494">
        <v>-1.8007850000000001</v>
      </c>
      <c r="D7494">
        <v>11.61162</v>
      </c>
      <c r="E7494">
        <v>0.12579099999999999</v>
      </c>
      <c r="F7494">
        <v>9.6093689999999992</v>
      </c>
      <c r="G7494">
        <v>0</v>
      </c>
      <c r="H7494">
        <v>0.24970400000000001</v>
      </c>
      <c r="I7494">
        <v>2.1280420000000002</v>
      </c>
      <c r="J7494">
        <v>9.4835779999999996</v>
      </c>
    </row>
    <row r="7495" spans="1:10" x14ac:dyDescent="0.25">
      <c r="A7495">
        <v>14.986000000000001</v>
      </c>
      <c r="B7495">
        <v>-2.0106709999999999</v>
      </c>
      <c r="C7495">
        <v>-1.8186450000000001</v>
      </c>
      <c r="D7495">
        <v>11.680482</v>
      </c>
      <c r="E7495">
        <v>5.6926999999999998E-2</v>
      </c>
      <c r="F7495">
        <v>9.8389059999999997</v>
      </c>
      <c r="G7495">
        <v>0</v>
      </c>
      <c r="H7495">
        <v>3.8410880000000001</v>
      </c>
      <c r="I7495">
        <v>1.8985030000000001</v>
      </c>
      <c r="J7495">
        <v>9.7819789999999998</v>
      </c>
    </row>
    <row r="7496" spans="1:10" x14ac:dyDescent="0.25">
      <c r="A7496">
        <v>14.988</v>
      </c>
      <c r="B7496">
        <v>-2.0208719999999998</v>
      </c>
      <c r="C7496">
        <v>-1.80844</v>
      </c>
      <c r="D7496">
        <v>11.634574000000001</v>
      </c>
      <c r="E7496">
        <v>0.35533599999999999</v>
      </c>
      <c r="F7496">
        <v>9.7700449999999996</v>
      </c>
      <c r="G7496">
        <v>0</v>
      </c>
      <c r="H7496">
        <v>3.1677080000000002</v>
      </c>
      <c r="I7496">
        <v>2.219865</v>
      </c>
      <c r="J7496">
        <v>9.4147090000000002</v>
      </c>
    </row>
    <row r="7497" spans="1:10" x14ac:dyDescent="0.25">
      <c r="A7497">
        <v>14.99</v>
      </c>
      <c r="B7497">
        <v>-2.0106709999999999</v>
      </c>
      <c r="C7497">
        <v>-1.80844</v>
      </c>
      <c r="D7497">
        <v>11.450943000000001</v>
      </c>
      <c r="E7497">
        <v>0.60783600000000004</v>
      </c>
      <c r="F7497">
        <v>9.8389059999999997</v>
      </c>
      <c r="G7497">
        <v>0</v>
      </c>
      <c r="H7497">
        <v>2.4943070000000001</v>
      </c>
      <c r="I7497">
        <v>2.2198720000000001</v>
      </c>
      <c r="J7497">
        <v>9.2310700000000008</v>
      </c>
    </row>
    <row r="7498" spans="1:10" x14ac:dyDescent="0.25">
      <c r="A7498">
        <v>14.992000000000001</v>
      </c>
      <c r="B7498">
        <v>-2.0132210000000001</v>
      </c>
      <c r="C7498">
        <v>-1.7956829999999999</v>
      </c>
      <c r="D7498">
        <v>11.634574000000001</v>
      </c>
      <c r="E7498">
        <v>0.28647299999999998</v>
      </c>
      <c r="F7498">
        <v>9.5864150000000006</v>
      </c>
      <c r="G7498">
        <v>0</v>
      </c>
      <c r="H7498">
        <v>2.045401</v>
      </c>
      <c r="I7498">
        <v>2.334632</v>
      </c>
      <c r="J7498">
        <v>9.2999419999999997</v>
      </c>
    </row>
    <row r="7499" spans="1:10" x14ac:dyDescent="0.25">
      <c r="A7499">
        <v>14.994</v>
      </c>
      <c r="B7499">
        <v>-2.0055700000000001</v>
      </c>
      <c r="C7499">
        <v>-1.80844</v>
      </c>
      <c r="D7499">
        <v>11.588666999999999</v>
      </c>
      <c r="E7499">
        <v>1.1018E-2</v>
      </c>
      <c r="F7499">
        <v>9.6093689999999992</v>
      </c>
      <c r="G7499">
        <v>0</v>
      </c>
      <c r="H7499">
        <v>3.3921610000000002</v>
      </c>
      <c r="I7499">
        <v>1.990316</v>
      </c>
      <c r="J7499">
        <v>9.5983509999999992</v>
      </c>
    </row>
    <row r="7500" spans="1:10" x14ac:dyDescent="0.25">
      <c r="A7500">
        <v>14.996</v>
      </c>
      <c r="B7500">
        <v>-2.015771</v>
      </c>
      <c r="C7500">
        <v>-1.7982340000000001</v>
      </c>
      <c r="D7500">
        <v>11.588666999999999</v>
      </c>
      <c r="E7500">
        <v>-3.4890999999999998E-2</v>
      </c>
      <c r="F7500">
        <v>9.5405069999999998</v>
      </c>
      <c r="G7500">
        <v>0</v>
      </c>
      <c r="H7500">
        <v>4.9633950000000002</v>
      </c>
      <c r="I7500">
        <v>2.0132690000000002</v>
      </c>
      <c r="J7500">
        <v>9.5753979999999999</v>
      </c>
    </row>
    <row r="7501" spans="1:10" x14ac:dyDescent="0.25">
      <c r="A7501">
        <v>14.997999999999999</v>
      </c>
      <c r="B7501">
        <v>-2.0055700000000001</v>
      </c>
      <c r="C7501">
        <v>-1.831402</v>
      </c>
      <c r="D7501">
        <v>11.680482</v>
      </c>
      <c r="E7501">
        <v>5.6926999999999998E-2</v>
      </c>
      <c r="F7501">
        <v>9.8848140000000004</v>
      </c>
      <c r="G7501">
        <v>0</v>
      </c>
      <c r="H7501">
        <v>1.820927</v>
      </c>
      <c r="I7501">
        <v>1.852595</v>
      </c>
      <c r="J7501">
        <v>9.8278859999999995</v>
      </c>
    </row>
    <row r="7502" spans="1:10" x14ac:dyDescent="0.25">
      <c r="A7502">
        <v>15</v>
      </c>
      <c r="B7502">
        <v>-1.987719</v>
      </c>
      <c r="C7502">
        <v>-1.8058879999999999</v>
      </c>
      <c r="D7502">
        <v>11.634574000000001</v>
      </c>
      <c r="E7502">
        <v>0.28647299999999998</v>
      </c>
      <c r="F7502">
        <v>10.229120999999999</v>
      </c>
      <c r="G7502">
        <v>0</v>
      </c>
      <c r="H7502">
        <v>2.045401</v>
      </c>
      <c r="I7502">
        <v>1.691926</v>
      </c>
      <c r="J7502">
        <v>9.9426480000000002</v>
      </c>
    </row>
    <row r="7503" spans="1:10" x14ac:dyDescent="0.25">
      <c r="A7503">
        <v>15.002000000000001</v>
      </c>
      <c r="B7503">
        <v>-2.0208719999999998</v>
      </c>
      <c r="C7503">
        <v>-1.813542</v>
      </c>
      <c r="D7503">
        <v>11.657529</v>
      </c>
      <c r="E7503">
        <v>0.19465499999999999</v>
      </c>
      <c r="F7503">
        <v>9.7011850000000006</v>
      </c>
      <c r="G7503">
        <v>0</v>
      </c>
      <c r="H7503">
        <v>3.1677080000000002</v>
      </c>
      <c r="I7503">
        <v>2.1509990000000001</v>
      </c>
      <c r="J7503">
        <v>9.5065299999999997</v>
      </c>
    </row>
    <row r="7504" spans="1:10" x14ac:dyDescent="0.25">
      <c r="A7504">
        <v>15.004</v>
      </c>
      <c r="B7504">
        <v>-2.0132210000000001</v>
      </c>
      <c r="C7504">
        <v>-1.821197</v>
      </c>
      <c r="D7504">
        <v>11.519805</v>
      </c>
      <c r="E7504">
        <v>0.102837</v>
      </c>
      <c r="F7504">
        <v>9.6782299999999992</v>
      </c>
      <c r="G7504">
        <v>0</v>
      </c>
      <c r="H7504">
        <v>2.4943070000000001</v>
      </c>
      <c r="I7504">
        <v>1.9444109999999999</v>
      </c>
      <c r="J7504">
        <v>9.5753939999999993</v>
      </c>
    </row>
    <row r="7505" spans="1:10" x14ac:dyDescent="0.25">
      <c r="A7505">
        <v>15.006</v>
      </c>
      <c r="B7505">
        <v>-2.0259719999999999</v>
      </c>
      <c r="C7505">
        <v>-1.8263</v>
      </c>
      <c r="D7505">
        <v>11.61162</v>
      </c>
      <c r="E7505">
        <v>0.240564</v>
      </c>
      <c r="F7505">
        <v>9.6323229999999995</v>
      </c>
      <c r="G7505">
        <v>0</v>
      </c>
      <c r="H7505">
        <v>2.5250999999999999E-2</v>
      </c>
      <c r="I7505">
        <v>2.2198609999999999</v>
      </c>
      <c r="J7505">
        <v>9.3917590000000004</v>
      </c>
    </row>
    <row r="7506" spans="1:10" x14ac:dyDescent="0.25">
      <c r="A7506">
        <v>15.007999999999999</v>
      </c>
      <c r="B7506">
        <v>-2.0030199999999998</v>
      </c>
      <c r="C7506">
        <v>-1.810991</v>
      </c>
      <c r="D7506">
        <v>11.680482</v>
      </c>
      <c r="E7506">
        <v>0.240564</v>
      </c>
      <c r="F7506">
        <v>9.7470909999999993</v>
      </c>
      <c r="G7506">
        <v>0</v>
      </c>
      <c r="H7506">
        <v>2.045401</v>
      </c>
      <c r="I7506">
        <v>2.1739540000000002</v>
      </c>
      <c r="J7506">
        <v>9.5065279999999994</v>
      </c>
    </row>
    <row r="7507" spans="1:10" x14ac:dyDescent="0.25">
      <c r="A7507">
        <v>15.01</v>
      </c>
      <c r="B7507">
        <v>-2.0208719999999998</v>
      </c>
      <c r="C7507">
        <v>-1.8160940000000001</v>
      </c>
      <c r="D7507">
        <v>11.680482</v>
      </c>
      <c r="E7507">
        <v>0.19465499999999999</v>
      </c>
      <c r="F7507">
        <v>9.5175540000000005</v>
      </c>
      <c r="G7507">
        <v>0</v>
      </c>
      <c r="H7507">
        <v>7.432461</v>
      </c>
      <c r="I7507">
        <v>2.3575819999999998</v>
      </c>
      <c r="J7507">
        <v>9.3229000000000006</v>
      </c>
    </row>
    <row r="7508" spans="1:10" x14ac:dyDescent="0.25">
      <c r="A7508">
        <v>15.012</v>
      </c>
      <c r="B7508">
        <v>-2.0208719999999998</v>
      </c>
      <c r="C7508">
        <v>-1.8160940000000001</v>
      </c>
      <c r="D7508">
        <v>11.61162</v>
      </c>
      <c r="E7508">
        <v>0.102837</v>
      </c>
      <c r="F7508">
        <v>9.8618609999999993</v>
      </c>
      <c r="G7508">
        <v>0</v>
      </c>
      <c r="H7508">
        <v>4.5144679999999999</v>
      </c>
      <c r="I7508">
        <v>1.8525959999999999</v>
      </c>
      <c r="J7508">
        <v>9.7590240000000001</v>
      </c>
    </row>
    <row r="7509" spans="1:10" x14ac:dyDescent="0.25">
      <c r="A7509">
        <v>15.013999999999999</v>
      </c>
      <c r="B7509">
        <v>-2.0106709999999999</v>
      </c>
      <c r="C7509">
        <v>-1.8160940000000001</v>
      </c>
      <c r="D7509">
        <v>11.542757999999999</v>
      </c>
      <c r="E7509">
        <v>0.17169999999999999</v>
      </c>
      <c r="F7509">
        <v>10.366842999999999</v>
      </c>
      <c r="G7509">
        <v>0</v>
      </c>
      <c r="H7509">
        <v>2.7187809999999999</v>
      </c>
      <c r="I7509">
        <v>1.347615</v>
      </c>
      <c r="J7509">
        <v>10.195143</v>
      </c>
    </row>
    <row r="7510" spans="1:10" x14ac:dyDescent="0.25">
      <c r="A7510">
        <v>15.016</v>
      </c>
      <c r="B7510">
        <v>-2.0183219999999999</v>
      </c>
      <c r="C7510">
        <v>-1.8007850000000001</v>
      </c>
      <c r="D7510">
        <v>11.565712</v>
      </c>
      <c r="E7510">
        <v>0.17169999999999999</v>
      </c>
      <c r="F7510">
        <v>9.9077680000000008</v>
      </c>
      <c r="G7510">
        <v>0</v>
      </c>
      <c r="H7510">
        <v>1.3720209999999999</v>
      </c>
      <c r="I7510">
        <v>1.829644</v>
      </c>
      <c r="J7510">
        <v>9.7360679999999995</v>
      </c>
    </row>
    <row r="7511" spans="1:10" x14ac:dyDescent="0.25">
      <c r="A7511">
        <v>15.018000000000001</v>
      </c>
      <c r="B7511">
        <v>-1.9979199999999999</v>
      </c>
      <c r="C7511">
        <v>-1.8007850000000001</v>
      </c>
      <c r="D7511">
        <v>11.657529</v>
      </c>
      <c r="E7511">
        <v>0.35533599999999999</v>
      </c>
      <c r="F7511">
        <v>9.6552769999999999</v>
      </c>
      <c r="G7511">
        <v>0</v>
      </c>
      <c r="H7511">
        <v>4.2899940000000001</v>
      </c>
      <c r="I7511">
        <v>2.3575879999999998</v>
      </c>
      <c r="J7511">
        <v>9.2999410000000005</v>
      </c>
    </row>
    <row r="7512" spans="1:10" x14ac:dyDescent="0.25">
      <c r="A7512">
        <v>15.02</v>
      </c>
      <c r="B7512">
        <v>-2.0055700000000001</v>
      </c>
      <c r="C7512">
        <v>-1.8186450000000001</v>
      </c>
      <c r="D7512">
        <v>11.680482</v>
      </c>
      <c r="E7512">
        <v>0.12579099999999999</v>
      </c>
      <c r="F7512">
        <v>9.792999</v>
      </c>
      <c r="G7512">
        <v>0</v>
      </c>
      <c r="H7512">
        <v>3.3921610000000002</v>
      </c>
      <c r="I7512">
        <v>2.013274</v>
      </c>
      <c r="J7512">
        <v>9.6672080000000005</v>
      </c>
    </row>
    <row r="7513" spans="1:10" x14ac:dyDescent="0.25">
      <c r="A7513">
        <v>15.022</v>
      </c>
      <c r="B7513">
        <v>-2.0234220000000001</v>
      </c>
      <c r="C7513">
        <v>-1.821197</v>
      </c>
      <c r="D7513">
        <v>11.473896999999999</v>
      </c>
      <c r="E7513">
        <v>0.217609</v>
      </c>
      <c r="F7513">
        <v>9.9995820000000002</v>
      </c>
      <c r="G7513">
        <v>0</v>
      </c>
      <c r="H7513">
        <v>5.636774</v>
      </c>
      <c r="I7513">
        <v>1.691924</v>
      </c>
      <c r="J7513">
        <v>9.7819730000000007</v>
      </c>
    </row>
    <row r="7514" spans="1:10" x14ac:dyDescent="0.25">
      <c r="A7514">
        <v>15.023999999999999</v>
      </c>
      <c r="B7514">
        <v>-2.008121</v>
      </c>
      <c r="C7514">
        <v>-1.831402</v>
      </c>
      <c r="D7514">
        <v>11.565712</v>
      </c>
      <c r="E7514">
        <v>0.26351799999999997</v>
      </c>
      <c r="F7514">
        <v>9.792999</v>
      </c>
      <c r="G7514">
        <v>0</v>
      </c>
      <c r="H7514">
        <v>1.820927</v>
      </c>
      <c r="I7514">
        <v>2.036232</v>
      </c>
      <c r="J7514">
        <v>9.5294810000000005</v>
      </c>
    </row>
    <row r="7515" spans="1:10" x14ac:dyDescent="0.25">
      <c r="A7515">
        <v>15.026</v>
      </c>
      <c r="B7515">
        <v>-1.972418</v>
      </c>
      <c r="C7515">
        <v>-1.80844</v>
      </c>
      <c r="D7515">
        <v>11.680482</v>
      </c>
      <c r="E7515">
        <v>0.14874599999999999</v>
      </c>
      <c r="F7515">
        <v>9.1273400000000002</v>
      </c>
      <c r="G7515">
        <v>0</v>
      </c>
      <c r="H7515">
        <v>2.4943070000000001</v>
      </c>
      <c r="I7515">
        <v>2.7018879999999998</v>
      </c>
      <c r="J7515">
        <v>8.9785939999999993</v>
      </c>
    </row>
    <row r="7516" spans="1:10" x14ac:dyDescent="0.25">
      <c r="A7516">
        <v>15.028</v>
      </c>
      <c r="B7516">
        <v>-2.015771</v>
      </c>
      <c r="C7516">
        <v>-1.8339540000000001</v>
      </c>
      <c r="D7516">
        <v>11.634574000000001</v>
      </c>
      <c r="E7516">
        <v>0.42420000000000002</v>
      </c>
      <c r="F7516">
        <v>9.6552769999999999</v>
      </c>
      <c r="G7516">
        <v>0</v>
      </c>
      <c r="H7516">
        <v>3.8410880000000001</v>
      </c>
      <c r="I7516">
        <v>2.4034970000000002</v>
      </c>
      <c r="J7516">
        <v>9.2310770000000009</v>
      </c>
    </row>
    <row r="7517" spans="1:10" x14ac:dyDescent="0.25">
      <c r="A7517">
        <v>15.03</v>
      </c>
      <c r="B7517">
        <v>-2.0132210000000001</v>
      </c>
      <c r="C7517">
        <v>-1.828851</v>
      </c>
      <c r="D7517">
        <v>11.565712</v>
      </c>
      <c r="E7517">
        <v>0.33238200000000001</v>
      </c>
      <c r="F7517">
        <v>9.8848140000000004</v>
      </c>
      <c r="G7517">
        <v>0</v>
      </c>
      <c r="H7517">
        <v>2.7187809999999999</v>
      </c>
      <c r="I7517">
        <v>2.01328</v>
      </c>
      <c r="J7517">
        <v>9.5524319999999996</v>
      </c>
    </row>
    <row r="7518" spans="1:10" x14ac:dyDescent="0.25">
      <c r="A7518">
        <v>15.032</v>
      </c>
      <c r="B7518">
        <v>-2.0183219999999999</v>
      </c>
      <c r="C7518">
        <v>-1.828851</v>
      </c>
      <c r="D7518">
        <v>11.588666999999999</v>
      </c>
      <c r="E7518">
        <v>0.240564</v>
      </c>
      <c r="F7518">
        <v>9.7470909999999993</v>
      </c>
      <c r="G7518">
        <v>0</v>
      </c>
      <c r="H7518">
        <v>2.045401</v>
      </c>
      <c r="I7518">
        <v>2.0821390000000002</v>
      </c>
      <c r="J7518">
        <v>9.5065279999999994</v>
      </c>
    </row>
    <row r="7519" spans="1:10" x14ac:dyDescent="0.25">
      <c r="A7519">
        <v>15.034000000000001</v>
      </c>
      <c r="B7519">
        <v>-2.0030199999999998</v>
      </c>
      <c r="C7519">
        <v>-1.8186450000000001</v>
      </c>
      <c r="D7519">
        <v>11.565712</v>
      </c>
      <c r="E7519">
        <v>0.240564</v>
      </c>
      <c r="F7519">
        <v>9.7700449999999996</v>
      </c>
      <c r="G7519">
        <v>0</v>
      </c>
      <c r="H7519">
        <v>2.9432339999999999</v>
      </c>
      <c r="I7519">
        <v>2.0362309999999999</v>
      </c>
      <c r="J7519">
        <v>9.5294819999999998</v>
      </c>
    </row>
    <row r="7520" spans="1:10" x14ac:dyDescent="0.25">
      <c r="A7520">
        <v>15.036</v>
      </c>
      <c r="B7520">
        <v>-2.0183219999999999</v>
      </c>
      <c r="C7520">
        <v>-1.8237479999999999</v>
      </c>
      <c r="D7520">
        <v>11.61162</v>
      </c>
      <c r="E7520">
        <v>0.12579099999999999</v>
      </c>
      <c r="F7520">
        <v>9.5405069999999998</v>
      </c>
      <c r="G7520">
        <v>0</v>
      </c>
      <c r="H7520">
        <v>5.4123000000000001</v>
      </c>
      <c r="I7520">
        <v>2.196904</v>
      </c>
      <c r="J7520">
        <v>9.4147160000000003</v>
      </c>
    </row>
    <row r="7521" spans="1:10" x14ac:dyDescent="0.25">
      <c r="A7521">
        <v>15.038</v>
      </c>
      <c r="B7521">
        <v>-2.0259719999999999</v>
      </c>
      <c r="C7521">
        <v>-1.8058879999999999</v>
      </c>
      <c r="D7521">
        <v>11.634574000000001</v>
      </c>
      <c r="E7521">
        <v>0.17169999999999999</v>
      </c>
      <c r="F7521">
        <v>9.792999</v>
      </c>
      <c r="G7521">
        <v>0</v>
      </c>
      <c r="H7521">
        <v>3.6166140000000002</v>
      </c>
      <c r="I7521">
        <v>2.0132759999999998</v>
      </c>
      <c r="J7521">
        <v>9.6212990000000005</v>
      </c>
    </row>
    <row r="7522" spans="1:10" x14ac:dyDescent="0.25">
      <c r="A7522">
        <v>15.04</v>
      </c>
      <c r="B7522">
        <v>-2.0208719999999998</v>
      </c>
      <c r="C7522">
        <v>-1.828851</v>
      </c>
      <c r="D7522">
        <v>11.634574000000001</v>
      </c>
      <c r="E7522">
        <v>0.28647299999999998</v>
      </c>
      <c r="F7522">
        <v>9.9536759999999997</v>
      </c>
      <c r="G7522">
        <v>0</v>
      </c>
      <c r="H7522">
        <v>3.3921610000000002</v>
      </c>
      <c r="I7522">
        <v>1.967371</v>
      </c>
      <c r="J7522">
        <v>9.6672030000000007</v>
      </c>
    </row>
    <row r="7523" spans="1:10" x14ac:dyDescent="0.25">
      <c r="A7523">
        <v>15.042</v>
      </c>
      <c r="B7523">
        <v>-2.0183219999999999</v>
      </c>
      <c r="C7523">
        <v>-1.810991</v>
      </c>
      <c r="D7523">
        <v>11.588666999999999</v>
      </c>
      <c r="E7523">
        <v>0.217609</v>
      </c>
      <c r="F7523">
        <v>9.8618609999999993</v>
      </c>
      <c r="G7523">
        <v>0</v>
      </c>
      <c r="H7523">
        <v>2.9432339999999999</v>
      </c>
      <c r="I7523">
        <v>1.944415</v>
      </c>
      <c r="J7523">
        <v>9.6442519999999998</v>
      </c>
    </row>
    <row r="7524" spans="1:10" x14ac:dyDescent="0.25">
      <c r="A7524">
        <v>15.044</v>
      </c>
      <c r="B7524">
        <v>-2.008121</v>
      </c>
      <c r="C7524">
        <v>-1.8058879999999999</v>
      </c>
      <c r="D7524">
        <v>11.634574000000001</v>
      </c>
      <c r="E7524">
        <v>0.17169999999999999</v>
      </c>
      <c r="F7524">
        <v>9.5405069999999998</v>
      </c>
      <c r="G7524">
        <v>0</v>
      </c>
      <c r="H7524">
        <v>3.3921610000000002</v>
      </c>
      <c r="I7524">
        <v>2.2657669999999999</v>
      </c>
      <c r="J7524">
        <v>9.3688070000000003</v>
      </c>
    </row>
    <row r="7525" spans="1:10" x14ac:dyDescent="0.25">
      <c r="A7525">
        <v>15.045999999999999</v>
      </c>
      <c r="B7525">
        <v>-2.0106709999999999</v>
      </c>
      <c r="C7525">
        <v>-1.821197</v>
      </c>
      <c r="D7525">
        <v>11.680482</v>
      </c>
      <c r="E7525">
        <v>0.19465499999999999</v>
      </c>
      <c r="F7525">
        <v>9.7700449999999996</v>
      </c>
      <c r="G7525">
        <v>0</v>
      </c>
      <c r="H7525">
        <v>2.9432339999999999</v>
      </c>
      <c r="I7525">
        <v>2.1050909999999998</v>
      </c>
      <c r="J7525">
        <v>9.5753909999999998</v>
      </c>
    </row>
    <row r="7526" spans="1:10" x14ac:dyDescent="0.25">
      <c r="A7526">
        <v>15.048</v>
      </c>
      <c r="B7526">
        <v>-1.9928189999999999</v>
      </c>
      <c r="C7526">
        <v>-1.80844</v>
      </c>
      <c r="D7526">
        <v>11.680482</v>
      </c>
      <c r="E7526">
        <v>0.26351799999999997</v>
      </c>
      <c r="F7526">
        <v>9.8159530000000004</v>
      </c>
      <c r="G7526">
        <v>0</v>
      </c>
      <c r="H7526">
        <v>4.2899940000000001</v>
      </c>
      <c r="I7526">
        <v>2.128047</v>
      </c>
      <c r="J7526">
        <v>9.5524349999999991</v>
      </c>
    </row>
    <row r="7527" spans="1:10" x14ac:dyDescent="0.25">
      <c r="A7527">
        <v>15.05</v>
      </c>
      <c r="B7527">
        <v>-2.0055700000000001</v>
      </c>
      <c r="C7527">
        <v>-1.813542</v>
      </c>
      <c r="D7527">
        <v>11.588666999999999</v>
      </c>
      <c r="E7527">
        <v>0.19465499999999999</v>
      </c>
      <c r="F7527">
        <v>9.7241379999999999</v>
      </c>
      <c r="G7527">
        <v>0</v>
      </c>
      <c r="H7527">
        <v>2.9432339999999999</v>
      </c>
      <c r="I7527">
        <v>2.059183</v>
      </c>
      <c r="J7527">
        <v>9.5294830000000008</v>
      </c>
    </row>
    <row r="7528" spans="1:10" x14ac:dyDescent="0.25">
      <c r="A7528">
        <v>15.052</v>
      </c>
      <c r="B7528">
        <v>-2.0310730000000001</v>
      </c>
      <c r="C7528">
        <v>-1.8186450000000001</v>
      </c>
      <c r="D7528">
        <v>11.519805</v>
      </c>
      <c r="E7528">
        <v>1.1018E-2</v>
      </c>
      <c r="F7528">
        <v>9.8848140000000004</v>
      </c>
      <c r="G7528">
        <v>0</v>
      </c>
      <c r="H7528">
        <v>4.0655409999999996</v>
      </c>
      <c r="I7528">
        <v>1.6460090000000001</v>
      </c>
      <c r="J7528">
        <v>9.8737960000000005</v>
      </c>
    </row>
    <row r="7529" spans="1:10" x14ac:dyDescent="0.25">
      <c r="A7529">
        <v>15.054</v>
      </c>
      <c r="B7529">
        <v>-2.0055700000000001</v>
      </c>
      <c r="C7529">
        <v>-1.8186450000000001</v>
      </c>
      <c r="D7529">
        <v>11.588666999999999</v>
      </c>
      <c r="E7529">
        <v>0.17169999999999999</v>
      </c>
      <c r="F7529">
        <v>9.7470909999999993</v>
      </c>
      <c r="G7529">
        <v>0</v>
      </c>
      <c r="H7529">
        <v>2.4943070000000001</v>
      </c>
      <c r="I7529">
        <v>2.0132759999999998</v>
      </c>
      <c r="J7529">
        <v>9.5753909999999998</v>
      </c>
    </row>
    <row r="7530" spans="1:10" x14ac:dyDescent="0.25">
      <c r="A7530">
        <v>15.055999999999999</v>
      </c>
      <c r="B7530">
        <v>-2.008121</v>
      </c>
      <c r="C7530">
        <v>-1.8186450000000001</v>
      </c>
      <c r="D7530">
        <v>11.72639</v>
      </c>
      <c r="E7530">
        <v>0.19465499999999999</v>
      </c>
      <c r="F7530">
        <v>10.229120999999999</v>
      </c>
      <c r="G7530">
        <v>0</v>
      </c>
      <c r="H7530">
        <v>3.1677080000000002</v>
      </c>
      <c r="I7530">
        <v>1.691924</v>
      </c>
      <c r="J7530">
        <v>10.034466</v>
      </c>
    </row>
    <row r="7531" spans="1:10" x14ac:dyDescent="0.25">
      <c r="A7531">
        <v>15.058</v>
      </c>
      <c r="B7531">
        <v>-2.015771</v>
      </c>
      <c r="C7531">
        <v>-1.8339540000000001</v>
      </c>
      <c r="D7531">
        <v>11.680482</v>
      </c>
      <c r="E7531">
        <v>0.49306299999999997</v>
      </c>
      <c r="F7531">
        <v>9.8389059999999997</v>
      </c>
      <c r="G7531">
        <v>0</v>
      </c>
      <c r="H7531">
        <v>2.7187809999999999</v>
      </c>
      <c r="I7531">
        <v>2.3346390000000001</v>
      </c>
      <c r="J7531">
        <v>9.3458430000000003</v>
      </c>
    </row>
    <row r="7532" spans="1:10" x14ac:dyDescent="0.25">
      <c r="A7532">
        <v>15.06</v>
      </c>
      <c r="B7532">
        <v>-2.0361729999999998</v>
      </c>
      <c r="C7532">
        <v>-1.8186450000000001</v>
      </c>
      <c r="D7532">
        <v>11.680482</v>
      </c>
      <c r="E7532">
        <v>7.9881999999999995E-2</v>
      </c>
      <c r="F7532">
        <v>9.7700449999999996</v>
      </c>
      <c r="G7532">
        <v>0</v>
      </c>
      <c r="H7532">
        <v>4.0655409999999996</v>
      </c>
      <c r="I7532">
        <v>1.9903189999999999</v>
      </c>
      <c r="J7532">
        <v>9.6901630000000001</v>
      </c>
    </row>
    <row r="7533" spans="1:10" x14ac:dyDescent="0.25">
      <c r="A7533">
        <v>15.061999999999999</v>
      </c>
      <c r="B7533">
        <v>-2.0285220000000002</v>
      </c>
      <c r="C7533">
        <v>-1.828851</v>
      </c>
      <c r="D7533">
        <v>11.542757999999999</v>
      </c>
      <c r="E7533">
        <v>0.217609</v>
      </c>
      <c r="F7533">
        <v>9.9307219999999994</v>
      </c>
      <c r="G7533">
        <v>0</v>
      </c>
      <c r="H7533">
        <v>5.1878479999999998</v>
      </c>
      <c r="I7533">
        <v>1.8296460000000001</v>
      </c>
      <c r="J7533">
        <v>9.7131120000000006</v>
      </c>
    </row>
    <row r="7534" spans="1:10" x14ac:dyDescent="0.25">
      <c r="A7534">
        <v>15.064</v>
      </c>
      <c r="B7534">
        <v>-2.008121</v>
      </c>
      <c r="C7534">
        <v>-1.828851</v>
      </c>
      <c r="D7534">
        <v>11.588666999999999</v>
      </c>
      <c r="E7534">
        <v>0.30942700000000001</v>
      </c>
      <c r="F7534">
        <v>9.6323229999999995</v>
      </c>
      <c r="G7534">
        <v>0</v>
      </c>
      <c r="H7534">
        <v>2.7187809999999999</v>
      </c>
      <c r="I7534">
        <v>2.265771</v>
      </c>
      <c r="J7534">
        <v>9.3228950000000008</v>
      </c>
    </row>
    <row r="7535" spans="1:10" x14ac:dyDescent="0.25">
      <c r="A7535">
        <v>15.066000000000001</v>
      </c>
      <c r="B7535">
        <v>-2.00047</v>
      </c>
      <c r="C7535">
        <v>-1.810991</v>
      </c>
      <c r="D7535">
        <v>11.61162</v>
      </c>
      <c r="E7535">
        <v>0.26351799999999997</v>
      </c>
      <c r="F7535">
        <v>9.5405069999999998</v>
      </c>
      <c r="G7535">
        <v>0</v>
      </c>
      <c r="H7535">
        <v>-0.199213</v>
      </c>
      <c r="I7535">
        <v>2.3346309999999999</v>
      </c>
      <c r="J7535">
        <v>9.2769890000000004</v>
      </c>
    </row>
    <row r="7536" spans="1:10" x14ac:dyDescent="0.25">
      <c r="A7536">
        <v>15.068</v>
      </c>
      <c r="B7536">
        <v>-2.0285220000000002</v>
      </c>
      <c r="C7536">
        <v>-1.80844</v>
      </c>
      <c r="D7536">
        <v>11.542757999999999</v>
      </c>
      <c r="E7536">
        <v>3.3973000000000003E-2</v>
      </c>
      <c r="F7536">
        <v>9.8618609999999993</v>
      </c>
      <c r="G7536">
        <v>0</v>
      </c>
      <c r="H7536">
        <v>3.3921610000000002</v>
      </c>
      <c r="I7536">
        <v>1.7148699999999999</v>
      </c>
      <c r="J7536">
        <v>9.8278879999999997</v>
      </c>
    </row>
    <row r="7537" spans="1:10" x14ac:dyDescent="0.25">
      <c r="A7537">
        <v>15.07</v>
      </c>
      <c r="B7537">
        <v>-2.0285220000000002</v>
      </c>
      <c r="C7537">
        <v>-1.8186450000000001</v>
      </c>
      <c r="D7537">
        <v>11.565712</v>
      </c>
      <c r="E7537">
        <v>0.26351799999999997</v>
      </c>
      <c r="F7537">
        <v>8.2780509999999996</v>
      </c>
      <c r="G7537">
        <v>0</v>
      </c>
      <c r="H7537">
        <v>3.6166140000000002</v>
      </c>
      <c r="I7537">
        <v>3.55118</v>
      </c>
      <c r="J7537">
        <v>8.0145320000000009</v>
      </c>
    </row>
    <row r="7538" spans="1:10" x14ac:dyDescent="0.25">
      <c r="A7538">
        <v>15.071999999999999</v>
      </c>
      <c r="B7538">
        <v>-2.0132210000000001</v>
      </c>
      <c r="C7538">
        <v>-1.8263</v>
      </c>
      <c r="D7538">
        <v>11.542757999999999</v>
      </c>
      <c r="E7538">
        <v>0.81442700000000001</v>
      </c>
      <c r="F7538">
        <v>9.8159530000000004</v>
      </c>
      <c r="G7538">
        <v>0</v>
      </c>
      <c r="H7538">
        <v>2.7187809999999999</v>
      </c>
      <c r="I7538">
        <v>2.5412319999999999</v>
      </c>
      <c r="J7538">
        <v>9.0015269999999994</v>
      </c>
    </row>
    <row r="7539" spans="1:10" x14ac:dyDescent="0.25">
      <c r="A7539">
        <v>15.074</v>
      </c>
      <c r="B7539">
        <v>-2.00047</v>
      </c>
      <c r="C7539">
        <v>-1.810991</v>
      </c>
      <c r="D7539">
        <v>11.657529</v>
      </c>
      <c r="E7539">
        <v>0.28647299999999998</v>
      </c>
      <c r="F7539">
        <v>9.7011850000000006</v>
      </c>
      <c r="G7539">
        <v>0</v>
      </c>
      <c r="H7539">
        <v>2.045401</v>
      </c>
      <c r="I7539">
        <v>2.2428170000000001</v>
      </c>
      <c r="J7539">
        <v>9.4147119999999997</v>
      </c>
    </row>
    <row r="7540" spans="1:10" x14ac:dyDescent="0.25">
      <c r="A7540">
        <v>15.076000000000001</v>
      </c>
      <c r="B7540">
        <v>-2.0055700000000001</v>
      </c>
      <c r="C7540">
        <v>-1.813542</v>
      </c>
      <c r="D7540">
        <v>11.680482</v>
      </c>
      <c r="E7540">
        <v>0.14874599999999999</v>
      </c>
      <c r="F7540">
        <v>9.7241379999999999</v>
      </c>
      <c r="G7540">
        <v>0</v>
      </c>
      <c r="H7540">
        <v>3.8410880000000001</v>
      </c>
      <c r="I7540">
        <v>2.1050900000000001</v>
      </c>
      <c r="J7540">
        <v>9.5753920000000008</v>
      </c>
    </row>
    <row r="7541" spans="1:10" x14ac:dyDescent="0.25">
      <c r="A7541">
        <v>15.077999999999999</v>
      </c>
      <c r="B7541">
        <v>-2.0463740000000001</v>
      </c>
      <c r="C7541">
        <v>-1.8058879999999999</v>
      </c>
      <c r="D7541">
        <v>11.680482</v>
      </c>
      <c r="E7541">
        <v>0.217609</v>
      </c>
      <c r="F7541">
        <v>9.792999</v>
      </c>
      <c r="G7541">
        <v>0</v>
      </c>
      <c r="H7541">
        <v>4.5144679999999999</v>
      </c>
      <c r="I7541">
        <v>2.105092</v>
      </c>
      <c r="J7541">
        <v>9.5753900000000005</v>
      </c>
    </row>
    <row r="7542" spans="1:10" x14ac:dyDescent="0.25">
      <c r="A7542">
        <v>15.08</v>
      </c>
      <c r="B7542">
        <v>-2.0183219999999999</v>
      </c>
      <c r="C7542">
        <v>-1.8339540000000001</v>
      </c>
      <c r="D7542">
        <v>11.61162</v>
      </c>
      <c r="E7542">
        <v>0.33238200000000001</v>
      </c>
      <c r="F7542">
        <v>9.8618609999999993</v>
      </c>
      <c r="G7542">
        <v>0</v>
      </c>
      <c r="H7542">
        <v>3.6166140000000002</v>
      </c>
      <c r="I7542">
        <v>2.082141</v>
      </c>
      <c r="J7542">
        <v>9.5294790000000003</v>
      </c>
    </row>
    <row r="7543" spans="1:10" x14ac:dyDescent="0.25">
      <c r="A7543">
        <v>15.082000000000001</v>
      </c>
      <c r="B7543">
        <v>-2.0030199999999998</v>
      </c>
      <c r="C7543">
        <v>-1.7956829999999999</v>
      </c>
      <c r="D7543">
        <v>11.634574000000001</v>
      </c>
      <c r="E7543">
        <v>0.26351799999999997</v>
      </c>
      <c r="F7543">
        <v>10.137305</v>
      </c>
      <c r="G7543">
        <v>0</v>
      </c>
      <c r="H7543">
        <v>2.9432339999999999</v>
      </c>
      <c r="I7543">
        <v>1.7607870000000001</v>
      </c>
      <c r="J7543">
        <v>9.8737870000000001</v>
      </c>
    </row>
    <row r="7544" spans="1:10" x14ac:dyDescent="0.25">
      <c r="A7544">
        <v>15.084</v>
      </c>
      <c r="B7544">
        <v>-2.0106709999999999</v>
      </c>
      <c r="C7544">
        <v>-1.810991</v>
      </c>
      <c r="D7544">
        <v>11.61162</v>
      </c>
      <c r="E7544">
        <v>0.19465499999999999</v>
      </c>
      <c r="F7544">
        <v>9.7241379999999999</v>
      </c>
      <c r="G7544">
        <v>0</v>
      </c>
      <c r="H7544">
        <v>2.9432339999999999</v>
      </c>
      <c r="I7544">
        <v>2.0821369999999999</v>
      </c>
      <c r="J7544">
        <v>9.5294830000000008</v>
      </c>
    </row>
    <row r="7545" spans="1:10" x14ac:dyDescent="0.25">
      <c r="A7545">
        <v>15.086</v>
      </c>
      <c r="B7545">
        <v>-2.008121</v>
      </c>
      <c r="C7545">
        <v>-1.80844</v>
      </c>
      <c r="D7545">
        <v>11.818206</v>
      </c>
      <c r="E7545">
        <v>0.240564</v>
      </c>
      <c r="F7545">
        <v>9.7700449999999996</v>
      </c>
      <c r="G7545">
        <v>0</v>
      </c>
      <c r="H7545">
        <v>2.4943070000000001</v>
      </c>
      <c r="I7545">
        <v>2.2887240000000002</v>
      </c>
      <c r="J7545">
        <v>9.5294819999999998</v>
      </c>
    </row>
    <row r="7546" spans="1:10" x14ac:dyDescent="0.25">
      <c r="A7546">
        <v>15.087999999999999</v>
      </c>
      <c r="B7546">
        <v>-2.0259719999999999</v>
      </c>
      <c r="C7546">
        <v>-1.810991</v>
      </c>
      <c r="D7546">
        <v>11.61162</v>
      </c>
      <c r="E7546">
        <v>0.26351799999999997</v>
      </c>
      <c r="F7546">
        <v>9.8618609999999993</v>
      </c>
      <c r="G7546">
        <v>0</v>
      </c>
      <c r="H7546">
        <v>2.9432339999999999</v>
      </c>
      <c r="I7546">
        <v>2.013277</v>
      </c>
      <c r="J7546">
        <v>9.5983429999999998</v>
      </c>
    </row>
    <row r="7547" spans="1:10" x14ac:dyDescent="0.25">
      <c r="A7547">
        <v>15.09</v>
      </c>
      <c r="B7547">
        <v>-2.0208719999999998</v>
      </c>
      <c r="C7547">
        <v>-1.813542</v>
      </c>
      <c r="D7547">
        <v>11.588666999999999</v>
      </c>
      <c r="E7547">
        <v>0.37829099999999999</v>
      </c>
      <c r="F7547">
        <v>9.7241379999999999</v>
      </c>
      <c r="G7547">
        <v>0</v>
      </c>
      <c r="H7547">
        <v>3.3921610000000002</v>
      </c>
      <c r="I7547">
        <v>2.24282</v>
      </c>
      <c r="J7547">
        <v>9.3458469999999991</v>
      </c>
    </row>
    <row r="7548" spans="1:10" x14ac:dyDescent="0.25">
      <c r="A7548">
        <v>15.092000000000001</v>
      </c>
      <c r="B7548">
        <v>-2.0183219999999999</v>
      </c>
      <c r="C7548">
        <v>-1.810991</v>
      </c>
      <c r="D7548">
        <v>11.703436</v>
      </c>
      <c r="E7548">
        <v>0.102837</v>
      </c>
      <c r="F7548">
        <v>9.5175540000000005</v>
      </c>
      <c r="G7548">
        <v>0</v>
      </c>
      <c r="H7548">
        <v>7.6569140000000004</v>
      </c>
      <c r="I7548">
        <v>2.2887189999999999</v>
      </c>
      <c r="J7548">
        <v>9.4147180000000006</v>
      </c>
    </row>
    <row r="7549" spans="1:10" x14ac:dyDescent="0.25">
      <c r="A7549">
        <v>15.093999999999999</v>
      </c>
      <c r="B7549">
        <v>-2.0183219999999999</v>
      </c>
      <c r="C7549">
        <v>-1.8058879999999999</v>
      </c>
      <c r="D7549">
        <v>11.61162</v>
      </c>
      <c r="E7549">
        <v>1.1018E-2</v>
      </c>
      <c r="F7549">
        <v>9.6552769999999999</v>
      </c>
      <c r="G7549">
        <v>0</v>
      </c>
      <c r="H7549">
        <v>3.6166140000000002</v>
      </c>
      <c r="I7549">
        <v>1.9673620000000001</v>
      </c>
      <c r="J7549">
        <v>9.6442589999999999</v>
      </c>
    </row>
    <row r="7550" spans="1:10" x14ac:dyDescent="0.25">
      <c r="A7550">
        <v>15.096</v>
      </c>
      <c r="B7550">
        <v>-2.0183219999999999</v>
      </c>
      <c r="C7550">
        <v>-1.8058879999999999</v>
      </c>
      <c r="D7550">
        <v>11.657529</v>
      </c>
      <c r="E7550">
        <v>0.26351799999999997</v>
      </c>
      <c r="F7550">
        <v>10.389797</v>
      </c>
      <c r="G7550">
        <v>0</v>
      </c>
      <c r="H7550">
        <v>2.9432339999999999</v>
      </c>
      <c r="I7550">
        <v>1.53125</v>
      </c>
      <c r="J7550">
        <v>10.126279</v>
      </c>
    </row>
    <row r="7551" spans="1:10" x14ac:dyDescent="0.25">
      <c r="A7551">
        <v>15.098000000000001</v>
      </c>
      <c r="B7551">
        <v>-2.0055700000000001</v>
      </c>
      <c r="C7551">
        <v>-1.810991</v>
      </c>
      <c r="D7551">
        <v>11.49685</v>
      </c>
      <c r="E7551">
        <v>0.53897200000000001</v>
      </c>
      <c r="F7551">
        <v>9.8848140000000004</v>
      </c>
      <c r="G7551">
        <v>0</v>
      </c>
      <c r="H7551">
        <v>1.5964739999999999</v>
      </c>
      <c r="I7551">
        <v>2.1510090000000002</v>
      </c>
      <c r="J7551">
        <v>9.3458419999999993</v>
      </c>
    </row>
    <row r="7552" spans="1:10" x14ac:dyDescent="0.25">
      <c r="A7552">
        <v>15.1</v>
      </c>
      <c r="B7552">
        <v>-2.0234220000000001</v>
      </c>
      <c r="C7552">
        <v>-1.8058879999999999</v>
      </c>
      <c r="D7552">
        <v>11.542757999999999</v>
      </c>
      <c r="E7552">
        <v>0.28647299999999998</v>
      </c>
      <c r="F7552">
        <v>10.114352</v>
      </c>
      <c r="G7552">
        <v>0</v>
      </c>
      <c r="H7552">
        <v>3.1677080000000002</v>
      </c>
      <c r="I7552">
        <v>1.714879</v>
      </c>
      <c r="J7552">
        <v>9.8278789999999994</v>
      </c>
    </row>
    <row r="7553" spans="1:10" x14ac:dyDescent="0.25">
      <c r="A7553">
        <v>15.102</v>
      </c>
      <c r="B7553">
        <v>-2.0030199999999998</v>
      </c>
      <c r="C7553">
        <v>-1.810991</v>
      </c>
      <c r="D7553">
        <v>11.634574000000001</v>
      </c>
      <c r="E7553">
        <v>3.3973000000000003E-2</v>
      </c>
      <c r="F7553">
        <v>9.6552769999999999</v>
      </c>
      <c r="G7553">
        <v>0</v>
      </c>
      <c r="H7553">
        <v>2.9432339999999999</v>
      </c>
      <c r="I7553">
        <v>2.0132699999999999</v>
      </c>
      <c r="J7553">
        <v>9.6213040000000003</v>
      </c>
    </row>
    <row r="7554" spans="1:10" x14ac:dyDescent="0.25">
      <c r="A7554">
        <v>15.103999999999999</v>
      </c>
      <c r="B7554">
        <v>-2.0259719999999999</v>
      </c>
      <c r="C7554">
        <v>-1.793131</v>
      </c>
      <c r="D7554">
        <v>11.588666999999999</v>
      </c>
      <c r="E7554">
        <v>0.40124500000000002</v>
      </c>
      <c r="F7554">
        <v>10.022537</v>
      </c>
      <c r="G7554">
        <v>0</v>
      </c>
      <c r="H7554">
        <v>3.6166140000000002</v>
      </c>
      <c r="I7554">
        <v>1.9673750000000001</v>
      </c>
      <c r="J7554">
        <v>9.6212920000000004</v>
      </c>
    </row>
    <row r="7555" spans="1:10" x14ac:dyDescent="0.25">
      <c r="A7555">
        <v>15.106</v>
      </c>
      <c r="B7555">
        <v>-2.0106709999999999</v>
      </c>
      <c r="C7555">
        <v>-1.8160940000000001</v>
      </c>
      <c r="D7555">
        <v>11.61162</v>
      </c>
      <c r="E7555">
        <v>0.240564</v>
      </c>
      <c r="F7555">
        <v>9.8848140000000004</v>
      </c>
      <c r="G7555">
        <v>0</v>
      </c>
      <c r="H7555">
        <v>2.4943070000000001</v>
      </c>
      <c r="I7555">
        <v>1.9673700000000001</v>
      </c>
      <c r="J7555">
        <v>9.6442499999999995</v>
      </c>
    </row>
    <row r="7556" spans="1:10" x14ac:dyDescent="0.25">
      <c r="A7556">
        <v>15.108000000000001</v>
      </c>
      <c r="B7556">
        <v>-2.0106709999999999</v>
      </c>
      <c r="C7556">
        <v>-1.80844</v>
      </c>
      <c r="D7556">
        <v>11.680482</v>
      </c>
      <c r="E7556">
        <v>0.102837</v>
      </c>
      <c r="F7556">
        <v>10.229120999999999</v>
      </c>
      <c r="G7556">
        <v>0</v>
      </c>
      <c r="H7556">
        <v>2.9432339999999999</v>
      </c>
      <c r="I7556">
        <v>1.554198</v>
      </c>
      <c r="J7556">
        <v>10.126284</v>
      </c>
    </row>
    <row r="7557" spans="1:10" x14ac:dyDescent="0.25">
      <c r="A7557">
        <v>15.11</v>
      </c>
      <c r="B7557">
        <v>-2.0183219999999999</v>
      </c>
      <c r="C7557">
        <v>-1.810991</v>
      </c>
      <c r="D7557">
        <v>11.61162</v>
      </c>
      <c r="E7557">
        <v>0.26351799999999997</v>
      </c>
      <c r="F7557">
        <v>9.6782299999999992</v>
      </c>
      <c r="G7557">
        <v>0</v>
      </c>
      <c r="H7557">
        <v>4.0655409999999996</v>
      </c>
      <c r="I7557">
        <v>2.1969080000000001</v>
      </c>
      <c r="J7557">
        <v>9.4147119999999997</v>
      </c>
    </row>
    <row r="7558" spans="1:10" x14ac:dyDescent="0.25">
      <c r="A7558">
        <v>15.112</v>
      </c>
      <c r="B7558">
        <v>-2.00047</v>
      </c>
      <c r="C7558">
        <v>-1.813542</v>
      </c>
      <c r="D7558">
        <v>11.450943000000001</v>
      </c>
      <c r="E7558">
        <v>0.26351799999999997</v>
      </c>
      <c r="F7558">
        <v>9.4946000000000002</v>
      </c>
      <c r="G7558">
        <v>0</v>
      </c>
      <c r="H7558">
        <v>2.7187809999999999</v>
      </c>
      <c r="I7558">
        <v>2.2198609999999999</v>
      </c>
      <c r="J7558">
        <v>9.2310820000000007</v>
      </c>
    </row>
    <row r="7559" spans="1:10" x14ac:dyDescent="0.25">
      <c r="A7559">
        <v>15.114000000000001</v>
      </c>
      <c r="B7559">
        <v>-2.008121</v>
      </c>
      <c r="C7559">
        <v>-1.8160940000000001</v>
      </c>
      <c r="D7559">
        <v>11.680482</v>
      </c>
      <c r="E7559">
        <v>0.28647299999999998</v>
      </c>
      <c r="F7559">
        <v>9.8848140000000004</v>
      </c>
      <c r="G7559">
        <v>0</v>
      </c>
      <c r="H7559">
        <v>0.24970400000000001</v>
      </c>
      <c r="I7559">
        <v>2.082141</v>
      </c>
      <c r="J7559">
        <v>9.5983409999999996</v>
      </c>
    </row>
    <row r="7560" spans="1:10" x14ac:dyDescent="0.25">
      <c r="A7560">
        <v>15.116</v>
      </c>
      <c r="B7560">
        <v>-2.0208719999999998</v>
      </c>
      <c r="C7560">
        <v>-1.810991</v>
      </c>
      <c r="D7560">
        <v>11.61162</v>
      </c>
      <c r="E7560">
        <v>0.33238200000000001</v>
      </c>
      <c r="F7560">
        <v>9.8618609999999993</v>
      </c>
      <c r="G7560">
        <v>0</v>
      </c>
      <c r="H7560">
        <v>3.3921610000000002</v>
      </c>
      <c r="I7560">
        <v>2.082141</v>
      </c>
      <c r="J7560">
        <v>9.5294790000000003</v>
      </c>
    </row>
    <row r="7561" spans="1:10" x14ac:dyDescent="0.25">
      <c r="A7561">
        <v>15.118</v>
      </c>
      <c r="B7561">
        <v>-2.0234220000000001</v>
      </c>
      <c r="C7561">
        <v>-1.8390569999999999</v>
      </c>
      <c r="D7561">
        <v>11.61162</v>
      </c>
      <c r="E7561">
        <v>0.14874599999999999</v>
      </c>
      <c r="F7561">
        <v>9.5864150000000006</v>
      </c>
      <c r="G7561">
        <v>0</v>
      </c>
      <c r="H7561">
        <v>7.6569140000000004</v>
      </c>
      <c r="I7561">
        <v>2.1739510000000002</v>
      </c>
      <c r="J7561">
        <v>9.4376689999999996</v>
      </c>
    </row>
    <row r="7562" spans="1:10" x14ac:dyDescent="0.25">
      <c r="A7562">
        <v>15.12</v>
      </c>
      <c r="B7562">
        <v>-2.0208719999999998</v>
      </c>
      <c r="C7562">
        <v>-1.810991</v>
      </c>
      <c r="D7562">
        <v>11.542757999999999</v>
      </c>
      <c r="E7562">
        <v>-3.4890999999999998E-2</v>
      </c>
      <c r="F7562">
        <v>9.7470909999999993</v>
      </c>
      <c r="G7562">
        <v>0</v>
      </c>
      <c r="H7562">
        <v>3.6166140000000002</v>
      </c>
      <c r="I7562">
        <v>1.7607759999999999</v>
      </c>
      <c r="J7562">
        <v>9.7819819999999993</v>
      </c>
    </row>
    <row r="7563" spans="1:10" x14ac:dyDescent="0.25">
      <c r="A7563">
        <v>15.122</v>
      </c>
      <c r="B7563">
        <v>-2.008121</v>
      </c>
      <c r="C7563">
        <v>-1.8058879999999999</v>
      </c>
      <c r="D7563">
        <v>11.680482</v>
      </c>
      <c r="E7563">
        <v>0.14874599999999999</v>
      </c>
      <c r="F7563">
        <v>9.8618609999999993</v>
      </c>
      <c r="G7563">
        <v>0</v>
      </c>
      <c r="H7563">
        <v>2.9432339999999999</v>
      </c>
      <c r="I7563">
        <v>1.9673670000000001</v>
      </c>
      <c r="J7563">
        <v>9.7131150000000002</v>
      </c>
    </row>
    <row r="7564" spans="1:10" x14ac:dyDescent="0.25">
      <c r="A7564">
        <v>15.124000000000001</v>
      </c>
      <c r="B7564">
        <v>-2.0183219999999999</v>
      </c>
      <c r="C7564">
        <v>-1.80844</v>
      </c>
      <c r="D7564">
        <v>11.588666999999999</v>
      </c>
      <c r="E7564">
        <v>0.217609</v>
      </c>
      <c r="F7564">
        <v>9.8618609999999993</v>
      </c>
      <c r="G7564">
        <v>0</v>
      </c>
      <c r="H7564">
        <v>-1.5459830000000001</v>
      </c>
      <c r="I7564">
        <v>1.944415</v>
      </c>
      <c r="J7564">
        <v>9.6442519999999998</v>
      </c>
    </row>
    <row r="7565" spans="1:10" x14ac:dyDescent="0.25">
      <c r="A7565">
        <v>15.125999999999999</v>
      </c>
      <c r="B7565">
        <v>-2.0208719999999998</v>
      </c>
      <c r="C7565">
        <v>-1.810991</v>
      </c>
      <c r="D7565">
        <v>11.680482</v>
      </c>
      <c r="E7565">
        <v>1.1816990000000001</v>
      </c>
      <c r="F7565">
        <v>9.8159530000000004</v>
      </c>
      <c r="G7565">
        <v>0</v>
      </c>
      <c r="H7565">
        <v>-0.64814000000000005</v>
      </c>
      <c r="I7565">
        <v>3.0462280000000002</v>
      </c>
      <c r="J7565">
        <v>8.6342540000000003</v>
      </c>
    </row>
    <row r="7566" spans="1:10" x14ac:dyDescent="0.25">
      <c r="A7566">
        <v>15.128</v>
      </c>
      <c r="B7566">
        <v>-2.0055700000000001</v>
      </c>
      <c r="C7566">
        <v>-1.810991</v>
      </c>
      <c r="D7566">
        <v>11.588666999999999</v>
      </c>
      <c r="E7566">
        <v>0.19465499999999999</v>
      </c>
      <c r="F7566">
        <v>9.9766290000000009</v>
      </c>
      <c r="G7566">
        <v>0</v>
      </c>
      <c r="H7566">
        <v>3.3921610000000002</v>
      </c>
      <c r="I7566">
        <v>1.806692</v>
      </c>
      <c r="J7566">
        <v>9.7819749999999992</v>
      </c>
    </row>
    <row r="7567" spans="1:10" x14ac:dyDescent="0.25">
      <c r="A7567">
        <v>15.13</v>
      </c>
      <c r="B7567">
        <v>-1.9979199999999999</v>
      </c>
      <c r="C7567">
        <v>-1.803337</v>
      </c>
      <c r="D7567">
        <v>11.473896999999999</v>
      </c>
      <c r="E7567">
        <v>0.26351799999999997</v>
      </c>
      <c r="F7567">
        <v>9.7700449999999996</v>
      </c>
      <c r="G7567">
        <v>0</v>
      </c>
      <c r="H7567">
        <v>5.636774</v>
      </c>
      <c r="I7567">
        <v>1.9673700000000001</v>
      </c>
      <c r="J7567">
        <v>9.5065270000000002</v>
      </c>
    </row>
    <row r="7568" spans="1:10" x14ac:dyDescent="0.25">
      <c r="A7568">
        <v>15.132</v>
      </c>
      <c r="B7568">
        <v>-2.0106709999999999</v>
      </c>
      <c r="C7568">
        <v>-1.7956829999999999</v>
      </c>
      <c r="D7568">
        <v>11.634574000000001</v>
      </c>
      <c r="E7568">
        <v>0.40124500000000002</v>
      </c>
      <c r="F7568">
        <v>9.8618609999999993</v>
      </c>
      <c r="G7568">
        <v>0</v>
      </c>
      <c r="H7568">
        <v>2.045401</v>
      </c>
      <c r="I7568">
        <v>2.173959</v>
      </c>
      <c r="J7568">
        <v>9.4606150000000007</v>
      </c>
    </row>
    <row r="7569" spans="1:10" x14ac:dyDescent="0.25">
      <c r="A7569">
        <v>15.134</v>
      </c>
      <c r="B7569">
        <v>-1.987719</v>
      </c>
      <c r="C7569">
        <v>-1.803337</v>
      </c>
      <c r="D7569">
        <v>11.680482</v>
      </c>
      <c r="E7569">
        <v>0.19465499999999999</v>
      </c>
      <c r="F7569">
        <v>10.068444</v>
      </c>
      <c r="G7569">
        <v>0</v>
      </c>
      <c r="H7569">
        <v>3.3921610000000002</v>
      </c>
      <c r="I7569">
        <v>1.806692</v>
      </c>
      <c r="J7569">
        <v>9.8737899999999996</v>
      </c>
    </row>
    <row r="7570" spans="1:10" x14ac:dyDescent="0.25">
      <c r="A7570">
        <v>15.135999999999999</v>
      </c>
      <c r="B7570">
        <v>-2.0106709999999999</v>
      </c>
      <c r="C7570">
        <v>-1.8160940000000001</v>
      </c>
      <c r="D7570">
        <v>11.588666999999999</v>
      </c>
      <c r="E7570">
        <v>-0.28738999999999998</v>
      </c>
      <c r="F7570">
        <v>9.792999</v>
      </c>
      <c r="G7570">
        <v>0</v>
      </c>
      <c r="H7570">
        <v>3.6166140000000002</v>
      </c>
      <c r="I7570">
        <v>1.508278</v>
      </c>
      <c r="J7570">
        <v>10.080389</v>
      </c>
    </row>
    <row r="7571" spans="1:10" x14ac:dyDescent="0.25">
      <c r="A7571">
        <v>15.138</v>
      </c>
      <c r="B7571">
        <v>-2.0055700000000001</v>
      </c>
      <c r="C7571">
        <v>-1.80844</v>
      </c>
      <c r="D7571">
        <v>11.49685</v>
      </c>
      <c r="E7571">
        <v>0.240564</v>
      </c>
      <c r="F7571">
        <v>9.7700449999999996</v>
      </c>
      <c r="G7571">
        <v>0</v>
      </c>
      <c r="H7571">
        <v>2.045401</v>
      </c>
      <c r="I7571">
        <v>1.9673689999999999</v>
      </c>
      <c r="J7571">
        <v>9.5294819999999998</v>
      </c>
    </row>
    <row r="7572" spans="1:10" x14ac:dyDescent="0.25">
      <c r="A7572">
        <v>15.14</v>
      </c>
      <c r="B7572">
        <v>-2.0183219999999999</v>
      </c>
      <c r="C7572">
        <v>-1.8186450000000001</v>
      </c>
      <c r="D7572">
        <v>11.680482</v>
      </c>
      <c r="E7572">
        <v>0.19465499999999999</v>
      </c>
      <c r="F7572">
        <v>9.792999</v>
      </c>
      <c r="G7572">
        <v>0</v>
      </c>
      <c r="H7572">
        <v>2.045401</v>
      </c>
      <c r="I7572">
        <v>2.082138</v>
      </c>
      <c r="J7572">
        <v>9.5983440000000009</v>
      </c>
    </row>
    <row r="7573" spans="1:10" x14ac:dyDescent="0.25">
      <c r="A7573">
        <v>15.141999999999999</v>
      </c>
      <c r="B7573">
        <v>-2.0106709999999999</v>
      </c>
      <c r="C7573">
        <v>-1.8160940000000001</v>
      </c>
      <c r="D7573">
        <v>11.634574000000001</v>
      </c>
      <c r="E7573">
        <v>0.240564</v>
      </c>
      <c r="F7573">
        <v>9.792999</v>
      </c>
      <c r="G7573">
        <v>0</v>
      </c>
      <c r="H7573">
        <v>2.7187809999999999</v>
      </c>
      <c r="I7573">
        <v>2.0821390000000002</v>
      </c>
      <c r="J7573">
        <v>9.5524349999999991</v>
      </c>
    </row>
    <row r="7574" spans="1:10" x14ac:dyDescent="0.25">
      <c r="A7574">
        <v>15.144</v>
      </c>
      <c r="B7574">
        <v>-2.0285220000000002</v>
      </c>
      <c r="C7574">
        <v>-1.8186450000000001</v>
      </c>
      <c r="D7574">
        <v>11.588666999999999</v>
      </c>
      <c r="E7574">
        <v>0.14874599999999999</v>
      </c>
      <c r="F7574">
        <v>9.7241379999999999</v>
      </c>
      <c r="G7574">
        <v>0</v>
      </c>
      <c r="H7574">
        <v>6.5346070000000003</v>
      </c>
      <c r="I7574">
        <v>2.013274</v>
      </c>
      <c r="J7574">
        <v>9.5753920000000008</v>
      </c>
    </row>
    <row r="7575" spans="1:10" x14ac:dyDescent="0.25">
      <c r="A7575">
        <v>15.146000000000001</v>
      </c>
      <c r="B7575">
        <v>-2.0310730000000001</v>
      </c>
      <c r="C7575">
        <v>-1.813542</v>
      </c>
      <c r="D7575">
        <v>11.61162</v>
      </c>
      <c r="E7575">
        <v>0.14874599999999999</v>
      </c>
      <c r="F7575">
        <v>9.792999</v>
      </c>
      <c r="G7575">
        <v>0</v>
      </c>
      <c r="H7575">
        <v>3.6166140000000002</v>
      </c>
      <c r="I7575">
        <v>1.9673670000000001</v>
      </c>
      <c r="J7575">
        <v>9.6442530000000009</v>
      </c>
    </row>
    <row r="7576" spans="1:10" x14ac:dyDescent="0.25">
      <c r="A7576">
        <v>15.148</v>
      </c>
      <c r="B7576">
        <v>-2.0132210000000001</v>
      </c>
      <c r="C7576">
        <v>-1.8186450000000001</v>
      </c>
      <c r="D7576">
        <v>11.72639</v>
      </c>
      <c r="E7576">
        <v>0.217609</v>
      </c>
      <c r="F7576">
        <v>10.045489999999999</v>
      </c>
      <c r="G7576">
        <v>0</v>
      </c>
      <c r="H7576">
        <v>2.9432339999999999</v>
      </c>
      <c r="I7576">
        <v>1.898509</v>
      </c>
      <c r="J7576">
        <v>9.8278809999999996</v>
      </c>
    </row>
    <row r="7577" spans="1:10" x14ac:dyDescent="0.25">
      <c r="A7577">
        <v>15.15</v>
      </c>
      <c r="B7577">
        <v>-2.0259719999999999</v>
      </c>
      <c r="C7577">
        <v>-1.8263</v>
      </c>
      <c r="D7577">
        <v>11.634574000000001</v>
      </c>
      <c r="E7577">
        <v>0.40124500000000002</v>
      </c>
      <c r="F7577">
        <v>9.9077680000000008</v>
      </c>
      <c r="G7577">
        <v>0</v>
      </c>
      <c r="H7577">
        <v>2.9432339999999999</v>
      </c>
      <c r="I7577">
        <v>2.1280510000000001</v>
      </c>
      <c r="J7577">
        <v>9.5065229999999996</v>
      </c>
    </row>
    <row r="7578" spans="1:10" x14ac:dyDescent="0.25">
      <c r="A7578">
        <v>15.151999999999999</v>
      </c>
      <c r="B7578">
        <v>-2.0208719999999998</v>
      </c>
      <c r="C7578">
        <v>-1.810991</v>
      </c>
      <c r="D7578">
        <v>11.473896999999999</v>
      </c>
      <c r="E7578">
        <v>0.217609</v>
      </c>
      <c r="F7578">
        <v>9.7700449999999996</v>
      </c>
      <c r="G7578">
        <v>0</v>
      </c>
      <c r="H7578">
        <v>4.7389210000000004</v>
      </c>
      <c r="I7578">
        <v>1.9214610000000001</v>
      </c>
      <c r="J7578">
        <v>9.5524360000000001</v>
      </c>
    </row>
    <row r="7579" spans="1:10" x14ac:dyDescent="0.25">
      <c r="A7579">
        <v>15.154</v>
      </c>
      <c r="B7579">
        <v>-2.0055700000000001</v>
      </c>
      <c r="C7579">
        <v>-1.821197</v>
      </c>
      <c r="D7579">
        <v>11.61162</v>
      </c>
      <c r="E7579">
        <v>-8.0799999999999997E-2</v>
      </c>
      <c r="F7579">
        <v>9.6782299999999992</v>
      </c>
      <c r="G7579">
        <v>0</v>
      </c>
      <c r="H7579">
        <v>1.3720209999999999</v>
      </c>
      <c r="I7579">
        <v>1.85259</v>
      </c>
      <c r="J7579">
        <v>9.7590299999999992</v>
      </c>
    </row>
    <row r="7580" spans="1:10" x14ac:dyDescent="0.25">
      <c r="A7580">
        <v>15.156000000000001</v>
      </c>
      <c r="B7580">
        <v>-1.9928189999999999</v>
      </c>
      <c r="C7580">
        <v>-1.8058879999999999</v>
      </c>
      <c r="D7580">
        <v>11.542757999999999</v>
      </c>
      <c r="E7580">
        <v>0.17169999999999999</v>
      </c>
      <c r="F7580">
        <v>9.8389059999999997</v>
      </c>
      <c r="G7580">
        <v>0</v>
      </c>
      <c r="H7580">
        <v>3.8410880000000001</v>
      </c>
      <c r="I7580">
        <v>1.8755520000000001</v>
      </c>
      <c r="J7580">
        <v>9.6672060000000002</v>
      </c>
    </row>
    <row r="7581" spans="1:10" x14ac:dyDescent="0.25">
      <c r="A7581">
        <v>15.157999999999999</v>
      </c>
      <c r="B7581">
        <v>-2.0030199999999998</v>
      </c>
      <c r="C7581">
        <v>-1.8263</v>
      </c>
      <c r="D7581">
        <v>11.680482</v>
      </c>
      <c r="E7581">
        <v>0.37829099999999999</v>
      </c>
      <c r="F7581">
        <v>9.7241379999999999</v>
      </c>
      <c r="G7581">
        <v>0</v>
      </c>
      <c r="H7581">
        <v>2.9432339999999999</v>
      </c>
      <c r="I7581">
        <v>2.334635</v>
      </c>
      <c r="J7581">
        <v>9.3458469999999991</v>
      </c>
    </row>
    <row r="7582" spans="1:10" x14ac:dyDescent="0.25">
      <c r="A7582">
        <v>15.16</v>
      </c>
      <c r="B7582">
        <v>-2.0183219999999999</v>
      </c>
      <c r="C7582">
        <v>-1.813542</v>
      </c>
      <c r="D7582">
        <v>11.61162</v>
      </c>
      <c r="E7582">
        <v>0.14874599999999999</v>
      </c>
      <c r="F7582">
        <v>9.6782299999999992</v>
      </c>
      <c r="G7582">
        <v>0</v>
      </c>
      <c r="H7582">
        <v>3.6166140000000002</v>
      </c>
      <c r="I7582">
        <v>2.0821350000000001</v>
      </c>
      <c r="J7582">
        <v>9.5294849999999993</v>
      </c>
    </row>
    <row r="7583" spans="1:10" x14ac:dyDescent="0.25">
      <c r="A7583">
        <v>15.162000000000001</v>
      </c>
      <c r="B7583">
        <v>-2.015771</v>
      </c>
      <c r="C7583">
        <v>-1.828851</v>
      </c>
      <c r="D7583">
        <v>11.61162</v>
      </c>
      <c r="E7583">
        <v>0.217609</v>
      </c>
      <c r="F7583">
        <v>9.7241379999999999</v>
      </c>
      <c r="G7583">
        <v>0</v>
      </c>
      <c r="H7583">
        <v>2.045401</v>
      </c>
      <c r="I7583">
        <v>2.1050909999999998</v>
      </c>
      <c r="J7583">
        <v>9.5065290000000005</v>
      </c>
    </row>
    <row r="7584" spans="1:10" x14ac:dyDescent="0.25">
      <c r="A7584">
        <v>15.164</v>
      </c>
      <c r="B7584">
        <v>-2.0055700000000001</v>
      </c>
      <c r="C7584">
        <v>-1.8186450000000001</v>
      </c>
      <c r="D7584">
        <v>11.542757999999999</v>
      </c>
      <c r="E7584">
        <v>0.240564</v>
      </c>
      <c r="F7584">
        <v>9.8848140000000004</v>
      </c>
      <c r="G7584">
        <v>0</v>
      </c>
      <c r="H7584">
        <v>1.5964739999999999</v>
      </c>
      <c r="I7584">
        <v>1.8985080000000001</v>
      </c>
      <c r="J7584">
        <v>9.6442499999999995</v>
      </c>
    </row>
    <row r="7585" spans="1:10" x14ac:dyDescent="0.25">
      <c r="A7585">
        <v>15.166</v>
      </c>
      <c r="B7585">
        <v>-2.0183219999999999</v>
      </c>
      <c r="C7585">
        <v>-1.788028</v>
      </c>
      <c r="D7585">
        <v>11.657529</v>
      </c>
      <c r="E7585">
        <v>0.33238200000000001</v>
      </c>
      <c r="F7585">
        <v>9.8159530000000004</v>
      </c>
      <c r="G7585">
        <v>0</v>
      </c>
      <c r="H7585">
        <v>2.045401</v>
      </c>
      <c r="I7585">
        <v>2.1739570000000001</v>
      </c>
      <c r="J7585">
        <v>9.4835709999999995</v>
      </c>
    </row>
    <row r="7586" spans="1:10" x14ac:dyDescent="0.25">
      <c r="A7586">
        <v>15.167999999999999</v>
      </c>
      <c r="B7586">
        <v>-2.033623</v>
      </c>
      <c r="C7586">
        <v>-1.8365050000000001</v>
      </c>
      <c r="D7586">
        <v>11.588666999999999</v>
      </c>
      <c r="E7586">
        <v>0.240564</v>
      </c>
      <c r="F7586">
        <v>9.8159530000000004</v>
      </c>
      <c r="G7586">
        <v>0</v>
      </c>
      <c r="H7586">
        <v>4.0655409999999996</v>
      </c>
      <c r="I7586">
        <v>2.013277</v>
      </c>
      <c r="J7586">
        <v>9.5753889999999995</v>
      </c>
    </row>
    <row r="7587" spans="1:10" x14ac:dyDescent="0.25">
      <c r="A7587">
        <v>15.17</v>
      </c>
      <c r="B7587">
        <v>-2.0310730000000001</v>
      </c>
      <c r="C7587">
        <v>-1.8058879999999999</v>
      </c>
      <c r="D7587">
        <v>11.542757999999999</v>
      </c>
      <c r="E7587">
        <v>0.14874599999999999</v>
      </c>
      <c r="F7587">
        <v>9.7470909999999993</v>
      </c>
      <c r="G7587">
        <v>0</v>
      </c>
      <c r="H7587">
        <v>2.4943070000000001</v>
      </c>
      <c r="I7587">
        <v>1.944412</v>
      </c>
      <c r="J7587">
        <v>9.5983459999999994</v>
      </c>
    </row>
    <row r="7588" spans="1:10" x14ac:dyDescent="0.25">
      <c r="A7588">
        <v>15.172000000000001</v>
      </c>
      <c r="B7588">
        <v>-2.048924</v>
      </c>
      <c r="C7588">
        <v>-1.821197</v>
      </c>
      <c r="D7588">
        <v>11.565712</v>
      </c>
      <c r="E7588">
        <v>0.240564</v>
      </c>
      <c r="F7588">
        <v>9.6782299999999992</v>
      </c>
      <c r="G7588">
        <v>0</v>
      </c>
      <c r="H7588">
        <v>2.7187809999999999</v>
      </c>
      <c r="I7588">
        <v>2.1280459999999999</v>
      </c>
      <c r="J7588">
        <v>9.4376669999999994</v>
      </c>
    </row>
    <row r="7589" spans="1:10" x14ac:dyDescent="0.25">
      <c r="A7589">
        <v>15.173999999999999</v>
      </c>
      <c r="B7589">
        <v>-2.0055700000000001</v>
      </c>
      <c r="C7589">
        <v>-1.8263</v>
      </c>
      <c r="D7589">
        <v>11.657529</v>
      </c>
      <c r="E7589">
        <v>0.217609</v>
      </c>
      <c r="F7589">
        <v>9.8848140000000004</v>
      </c>
      <c r="G7589">
        <v>0</v>
      </c>
      <c r="H7589">
        <v>-0.199213</v>
      </c>
      <c r="I7589">
        <v>1.990324</v>
      </c>
      <c r="J7589">
        <v>9.6672049999999992</v>
      </c>
    </row>
    <row r="7590" spans="1:10" x14ac:dyDescent="0.25">
      <c r="A7590">
        <v>15.176</v>
      </c>
      <c r="B7590">
        <v>-2.0259719999999999</v>
      </c>
      <c r="C7590">
        <v>-1.8160940000000001</v>
      </c>
      <c r="D7590">
        <v>11.565712</v>
      </c>
      <c r="E7590">
        <v>-5.7845000000000001E-2</v>
      </c>
      <c r="F7590">
        <v>9.792999</v>
      </c>
      <c r="G7590">
        <v>0</v>
      </c>
      <c r="H7590">
        <v>3.8410880000000001</v>
      </c>
      <c r="I7590">
        <v>1.714869</v>
      </c>
      <c r="J7590">
        <v>9.8508440000000004</v>
      </c>
    </row>
    <row r="7591" spans="1:10" x14ac:dyDescent="0.25">
      <c r="A7591">
        <v>15.178000000000001</v>
      </c>
      <c r="B7591">
        <v>-2.0234220000000001</v>
      </c>
      <c r="C7591">
        <v>-1.8186450000000001</v>
      </c>
      <c r="D7591">
        <v>11.49685</v>
      </c>
      <c r="E7591">
        <v>0.17169999999999999</v>
      </c>
      <c r="F7591">
        <v>10.252075</v>
      </c>
      <c r="G7591">
        <v>0</v>
      </c>
      <c r="H7591">
        <v>2.9432339999999999</v>
      </c>
      <c r="I7591">
        <v>1.4164760000000001</v>
      </c>
      <c r="J7591">
        <v>10.080375</v>
      </c>
    </row>
    <row r="7592" spans="1:10" x14ac:dyDescent="0.25">
      <c r="A7592">
        <v>15.18</v>
      </c>
      <c r="B7592">
        <v>-2.008121</v>
      </c>
      <c r="C7592">
        <v>-1.828851</v>
      </c>
      <c r="D7592">
        <v>11.542757999999999</v>
      </c>
      <c r="E7592">
        <v>0.65374500000000002</v>
      </c>
      <c r="F7592">
        <v>9.6782299999999992</v>
      </c>
      <c r="G7592">
        <v>0</v>
      </c>
      <c r="H7592">
        <v>2.045401</v>
      </c>
      <c r="I7592">
        <v>2.5182730000000002</v>
      </c>
      <c r="J7592">
        <v>9.0244850000000003</v>
      </c>
    </row>
    <row r="7593" spans="1:10" x14ac:dyDescent="0.25">
      <c r="A7593">
        <v>15.182</v>
      </c>
      <c r="B7593">
        <v>-2.0259719999999999</v>
      </c>
      <c r="C7593">
        <v>-1.80844</v>
      </c>
      <c r="D7593">
        <v>11.72639</v>
      </c>
      <c r="E7593">
        <v>0.217609</v>
      </c>
      <c r="F7593">
        <v>10.022537</v>
      </c>
      <c r="G7593">
        <v>0</v>
      </c>
      <c r="H7593">
        <v>-0.199213</v>
      </c>
      <c r="I7593">
        <v>1.921462</v>
      </c>
      <c r="J7593">
        <v>9.8049280000000003</v>
      </c>
    </row>
    <row r="7594" spans="1:10" x14ac:dyDescent="0.25">
      <c r="A7594">
        <v>15.183999999999999</v>
      </c>
      <c r="B7594">
        <v>-2.0106709999999999</v>
      </c>
      <c r="C7594">
        <v>-1.8186450000000001</v>
      </c>
      <c r="D7594">
        <v>11.565712</v>
      </c>
      <c r="E7594">
        <v>0.240564</v>
      </c>
      <c r="F7594">
        <v>9.6782299999999992</v>
      </c>
      <c r="G7594">
        <v>0</v>
      </c>
      <c r="H7594">
        <v>3.8410880000000001</v>
      </c>
      <c r="I7594">
        <v>2.1280459999999999</v>
      </c>
      <c r="J7594">
        <v>9.4376669999999994</v>
      </c>
    </row>
    <row r="7595" spans="1:10" x14ac:dyDescent="0.25">
      <c r="A7595">
        <v>15.186</v>
      </c>
      <c r="B7595">
        <v>-2.0463740000000001</v>
      </c>
      <c r="C7595">
        <v>-1.80844</v>
      </c>
      <c r="D7595">
        <v>11.565712</v>
      </c>
      <c r="E7595">
        <v>7.9881999999999995E-2</v>
      </c>
      <c r="F7595">
        <v>9.6323229999999995</v>
      </c>
      <c r="G7595">
        <v>0</v>
      </c>
      <c r="H7595">
        <v>3.6166140000000002</v>
      </c>
      <c r="I7595">
        <v>2.0132720000000002</v>
      </c>
      <c r="J7595">
        <v>9.552441</v>
      </c>
    </row>
    <row r="7596" spans="1:10" x14ac:dyDescent="0.25">
      <c r="A7596">
        <v>15.188000000000001</v>
      </c>
      <c r="B7596">
        <v>-2.008121</v>
      </c>
      <c r="C7596">
        <v>-1.813542</v>
      </c>
      <c r="D7596">
        <v>11.588666999999999</v>
      </c>
      <c r="E7596">
        <v>0.33238200000000001</v>
      </c>
      <c r="F7596">
        <v>9.7470909999999993</v>
      </c>
      <c r="G7596">
        <v>0</v>
      </c>
      <c r="H7596">
        <v>2.7187809999999999</v>
      </c>
      <c r="I7596">
        <v>2.1739570000000001</v>
      </c>
      <c r="J7596">
        <v>9.4147090000000002</v>
      </c>
    </row>
    <row r="7597" spans="1:10" x14ac:dyDescent="0.25">
      <c r="A7597">
        <v>15.19</v>
      </c>
      <c r="B7597">
        <v>-1.9979199999999999</v>
      </c>
      <c r="C7597">
        <v>-1.80844</v>
      </c>
      <c r="D7597">
        <v>11.680482</v>
      </c>
      <c r="E7597">
        <v>0.30942700000000001</v>
      </c>
      <c r="F7597">
        <v>9.8618609999999993</v>
      </c>
      <c r="G7597">
        <v>0</v>
      </c>
      <c r="H7597">
        <v>2.9432339999999999</v>
      </c>
      <c r="I7597">
        <v>2.1280480000000002</v>
      </c>
      <c r="J7597">
        <v>9.5524339999999999</v>
      </c>
    </row>
    <row r="7598" spans="1:10" x14ac:dyDescent="0.25">
      <c r="A7598">
        <v>15.192</v>
      </c>
      <c r="B7598">
        <v>-2.0234220000000001</v>
      </c>
      <c r="C7598">
        <v>-1.828851</v>
      </c>
      <c r="D7598">
        <v>11.61162</v>
      </c>
      <c r="E7598">
        <v>-0.103754</v>
      </c>
      <c r="F7598">
        <v>9.7700449999999996</v>
      </c>
      <c r="G7598">
        <v>0</v>
      </c>
      <c r="H7598">
        <v>5.1878479999999998</v>
      </c>
      <c r="I7598">
        <v>1.7378199999999999</v>
      </c>
      <c r="J7598">
        <v>9.8737999999999992</v>
      </c>
    </row>
    <row r="7599" spans="1:10" x14ac:dyDescent="0.25">
      <c r="A7599">
        <v>15.194000000000001</v>
      </c>
      <c r="B7599">
        <v>-2.0106709999999999</v>
      </c>
      <c r="C7599">
        <v>-1.8263</v>
      </c>
      <c r="D7599">
        <v>11.542757999999999</v>
      </c>
      <c r="E7599">
        <v>0.17169999999999999</v>
      </c>
      <c r="F7599">
        <v>9.7470909999999993</v>
      </c>
      <c r="G7599">
        <v>0</v>
      </c>
      <c r="H7599">
        <v>2.4943070000000001</v>
      </c>
      <c r="I7599">
        <v>1.9673670000000001</v>
      </c>
      <c r="J7599">
        <v>9.5753909999999998</v>
      </c>
    </row>
    <row r="7600" spans="1:10" x14ac:dyDescent="0.25">
      <c r="A7600">
        <v>15.196</v>
      </c>
      <c r="B7600">
        <v>-2.0234220000000001</v>
      </c>
      <c r="C7600">
        <v>-1.8186450000000001</v>
      </c>
      <c r="D7600">
        <v>11.61162</v>
      </c>
      <c r="E7600">
        <v>0.240564</v>
      </c>
      <c r="F7600">
        <v>9.7700449999999996</v>
      </c>
      <c r="G7600">
        <v>0</v>
      </c>
      <c r="H7600">
        <v>1.3720209999999999</v>
      </c>
      <c r="I7600">
        <v>2.082138</v>
      </c>
      <c r="J7600">
        <v>9.5294819999999998</v>
      </c>
    </row>
    <row r="7601" spans="1:10" x14ac:dyDescent="0.25">
      <c r="A7601">
        <v>15.198</v>
      </c>
      <c r="B7601">
        <v>-1.9979199999999999</v>
      </c>
      <c r="C7601">
        <v>-1.828851</v>
      </c>
      <c r="D7601">
        <v>11.61162</v>
      </c>
      <c r="E7601">
        <v>0.33238200000000001</v>
      </c>
      <c r="F7601">
        <v>9.7241379999999999</v>
      </c>
      <c r="G7601">
        <v>0</v>
      </c>
      <c r="H7601">
        <v>3.3921610000000002</v>
      </c>
      <c r="I7601">
        <v>2.2198639999999998</v>
      </c>
      <c r="J7601">
        <v>9.3917560000000009</v>
      </c>
    </row>
    <row r="7602" spans="1:10" x14ac:dyDescent="0.25">
      <c r="A7602">
        <v>15.2</v>
      </c>
      <c r="B7602">
        <v>-2.0285220000000002</v>
      </c>
      <c r="C7602">
        <v>-1.8263</v>
      </c>
      <c r="D7602">
        <v>11.61162</v>
      </c>
      <c r="E7602">
        <v>0.17169999999999999</v>
      </c>
      <c r="F7602">
        <v>9.8159530000000004</v>
      </c>
      <c r="G7602">
        <v>0</v>
      </c>
      <c r="H7602">
        <v>7.881367</v>
      </c>
      <c r="I7602">
        <v>1.9673670000000001</v>
      </c>
      <c r="J7602">
        <v>9.6442530000000009</v>
      </c>
    </row>
    <row r="7603" spans="1:10" x14ac:dyDescent="0.25">
      <c r="A7603">
        <v>15.202</v>
      </c>
      <c r="B7603">
        <v>-2.0285220000000002</v>
      </c>
      <c r="C7603">
        <v>-1.821197</v>
      </c>
      <c r="D7603">
        <v>11.519805</v>
      </c>
      <c r="E7603">
        <v>0.17169999999999999</v>
      </c>
      <c r="F7603">
        <v>9.7470909999999993</v>
      </c>
      <c r="G7603">
        <v>0</v>
      </c>
      <c r="H7603">
        <v>4.5144679999999999</v>
      </c>
      <c r="I7603">
        <v>1.9444140000000001</v>
      </c>
      <c r="J7603">
        <v>9.5753909999999998</v>
      </c>
    </row>
    <row r="7604" spans="1:10" x14ac:dyDescent="0.25">
      <c r="A7604">
        <v>15.204000000000001</v>
      </c>
      <c r="B7604">
        <v>-2.0234220000000001</v>
      </c>
      <c r="C7604">
        <v>-1.821197</v>
      </c>
      <c r="D7604">
        <v>11.61162</v>
      </c>
      <c r="E7604">
        <v>0.17169999999999999</v>
      </c>
      <c r="F7604">
        <v>9.8159530000000004</v>
      </c>
      <c r="G7604">
        <v>0</v>
      </c>
      <c r="H7604">
        <v>3.3921610000000002</v>
      </c>
      <c r="I7604">
        <v>1.9673670000000001</v>
      </c>
      <c r="J7604">
        <v>9.6442530000000009</v>
      </c>
    </row>
    <row r="7605" spans="1:10" x14ac:dyDescent="0.25">
      <c r="A7605">
        <v>15.206</v>
      </c>
      <c r="B7605">
        <v>-2.0183219999999999</v>
      </c>
      <c r="C7605">
        <v>-1.8007850000000001</v>
      </c>
      <c r="D7605">
        <v>11.680482</v>
      </c>
      <c r="E7605">
        <v>0.37829099999999999</v>
      </c>
      <c r="F7605">
        <v>9.9536759999999997</v>
      </c>
      <c r="G7605">
        <v>0</v>
      </c>
      <c r="H7605">
        <v>2.4943070000000001</v>
      </c>
      <c r="I7605">
        <v>2.1050970000000002</v>
      </c>
      <c r="J7605">
        <v>9.5753850000000007</v>
      </c>
    </row>
    <row r="7606" spans="1:10" x14ac:dyDescent="0.25">
      <c r="A7606">
        <v>15.208</v>
      </c>
      <c r="B7606">
        <v>-2.015771</v>
      </c>
      <c r="C7606">
        <v>-1.80844</v>
      </c>
      <c r="D7606">
        <v>11.542757999999999</v>
      </c>
      <c r="E7606">
        <v>0.26351799999999997</v>
      </c>
      <c r="F7606">
        <v>9.8848140000000004</v>
      </c>
      <c r="G7606">
        <v>0</v>
      </c>
      <c r="H7606">
        <v>3.6166140000000002</v>
      </c>
      <c r="I7606">
        <v>1.921462</v>
      </c>
      <c r="J7606">
        <v>9.6212959999999992</v>
      </c>
    </row>
    <row r="7607" spans="1:10" x14ac:dyDescent="0.25">
      <c r="A7607">
        <v>15.21</v>
      </c>
      <c r="B7607">
        <v>-2.0106709999999999</v>
      </c>
      <c r="C7607">
        <v>-1.8339540000000001</v>
      </c>
      <c r="D7607">
        <v>11.542757999999999</v>
      </c>
      <c r="E7607">
        <v>0.217609</v>
      </c>
      <c r="F7607">
        <v>9.7470909999999993</v>
      </c>
      <c r="G7607">
        <v>0</v>
      </c>
      <c r="H7607">
        <v>3.8410880000000001</v>
      </c>
      <c r="I7607">
        <v>2.0132759999999998</v>
      </c>
      <c r="J7607">
        <v>9.5294819999999998</v>
      </c>
    </row>
    <row r="7608" spans="1:10" x14ac:dyDescent="0.25">
      <c r="A7608">
        <v>15.212</v>
      </c>
      <c r="B7608">
        <v>-2.0030199999999998</v>
      </c>
      <c r="C7608">
        <v>-1.810991</v>
      </c>
      <c r="D7608">
        <v>11.49685</v>
      </c>
      <c r="E7608">
        <v>0.240564</v>
      </c>
      <c r="F7608">
        <v>9.6093689999999992</v>
      </c>
      <c r="G7608">
        <v>0</v>
      </c>
      <c r="H7608">
        <v>5.8612270000000004</v>
      </c>
      <c r="I7608">
        <v>2.1280450000000002</v>
      </c>
      <c r="J7608">
        <v>9.3688059999999993</v>
      </c>
    </row>
    <row r="7609" spans="1:10" x14ac:dyDescent="0.25">
      <c r="A7609">
        <v>15.214</v>
      </c>
      <c r="B7609">
        <v>-2.0030199999999998</v>
      </c>
      <c r="C7609">
        <v>-1.80844</v>
      </c>
      <c r="D7609">
        <v>11.588666999999999</v>
      </c>
      <c r="E7609">
        <v>0.17169999999999999</v>
      </c>
      <c r="F7609">
        <v>9.6782299999999992</v>
      </c>
      <c r="G7609">
        <v>0</v>
      </c>
      <c r="H7609">
        <v>2.4943070000000001</v>
      </c>
      <c r="I7609">
        <v>2.0821369999999999</v>
      </c>
      <c r="J7609">
        <v>9.5065299999999997</v>
      </c>
    </row>
    <row r="7610" spans="1:10" x14ac:dyDescent="0.25">
      <c r="A7610">
        <v>15.215999999999999</v>
      </c>
      <c r="B7610">
        <v>-2.0030199999999998</v>
      </c>
      <c r="C7610">
        <v>-1.8186450000000001</v>
      </c>
      <c r="D7610">
        <v>11.657529</v>
      </c>
      <c r="E7610">
        <v>0.28647299999999998</v>
      </c>
      <c r="F7610">
        <v>9.9077680000000008</v>
      </c>
      <c r="G7610">
        <v>0</v>
      </c>
      <c r="H7610">
        <v>3.1677080000000002</v>
      </c>
      <c r="I7610">
        <v>2.0362330000000002</v>
      </c>
      <c r="J7610">
        <v>9.6212959999999992</v>
      </c>
    </row>
    <row r="7611" spans="1:10" x14ac:dyDescent="0.25">
      <c r="A7611">
        <v>15.218</v>
      </c>
      <c r="B7611">
        <v>-2.0183219999999999</v>
      </c>
      <c r="C7611">
        <v>-1.813542</v>
      </c>
      <c r="D7611">
        <v>11.657529</v>
      </c>
      <c r="E7611">
        <v>0.26351799999999997</v>
      </c>
      <c r="F7611">
        <v>9.9077680000000008</v>
      </c>
      <c r="G7611">
        <v>0</v>
      </c>
      <c r="H7611">
        <v>3.1677080000000002</v>
      </c>
      <c r="I7611">
        <v>2.0132789999999998</v>
      </c>
      <c r="J7611">
        <v>9.6442499999999995</v>
      </c>
    </row>
    <row r="7612" spans="1:10" x14ac:dyDescent="0.25">
      <c r="A7612">
        <v>15.22</v>
      </c>
      <c r="B7612">
        <v>-2.0132210000000001</v>
      </c>
      <c r="C7612">
        <v>-1.828851</v>
      </c>
      <c r="D7612">
        <v>11.427987999999999</v>
      </c>
      <c r="E7612">
        <v>0.30942700000000001</v>
      </c>
      <c r="F7612">
        <v>9.8159530000000004</v>
      </c>
      <c r="G7612">
        <v>0</v>
      </c>
      <c r="H7612">
        <v>3.6166140000000002</v>
      </c>
      <c r="I7612">
        <v>1.9214629999999999</v>
      </c>
      <c r="J7612">
        <v>9.5065259999999991</v>
      </c>
    </row>
    <row r="7613" spans="1:10" x14ac:dyDescent="0.25">
      <c r="A7613">
        <v>15.222</v>
      </c>
      <c r="B7613">
        <v>-2.0183219999999999</v>
      </c>
      <c r="C7613">
        <v>-1.854365</v>
      </c>
      <c r="D7613">
        <v>11.588666999999999</v>
      </c>
      <c r="E7613">
        <v>0.217609</v>
      </c>
      <c r="F7613">
        <v>9.7470909999999993</v>
      </c>
      <c r="G7613">
        <v>0</v>
      </c>
      <c r="H7613">
        <v>2.269854</v>
      </c>
      <c r="I7613">
        <v>2.0591849999999998</v>
      </c>
      <c r="J7613">
        <v>9.5294819999999998</v>
      </c>
    </row>
    <row r="7614" spans="1:10" x14ac:dyDescent="0.25">
      <c r="A7614">
        <v>15.224</v>
      </c>
      <c r="B7614">
        <v>-2.0055700000000001</v>
      </c>
      <c r="C7614">
        <v>-1.80844</v>
      </c>
      <c r="D7614">
        <v>11.61162</v>
      </c>
      <c r="E7614">
        <v>0.35533599999999999</v>
      </c>
      <c r="F7614">
        <v>9.7700449999999996</v>
      </c>
      <c r="G7614">
        <v>0</v>
      </c>
      <c r="H7614">
        <v>2.4943070000000001</v>
      </c>
      <c r="I7614">
        <v>2.1969110000000001</v>
      </c>
      <c r="J7614">
        <v>9.4147090000000002</v>
      </c>
    </row>
    <row r="7615" spans="1:10" x14ac:dyDescent="0.25">
      <c r="A7615">
        <v>15.226000000000001</v>
      </c>
      <c r="B7615">
        <v>-2.0234220000000001</v>
      </c>
      <c r="C7615">
        <v>-1.813542</v>
      </c>
      <c r="D7615">
        <v>11.427987999999999</v>
      </c>
      <c r="E7615">
        <v>0.30942700000000001</v>
      </c>
      <c r="F7615">
        <v>9.8159530000000004</v>
      </c>
      <c r="G7615">
        <v>0</v>
      </c>
      <c r="H7615">
        <v>2.9432339999999999</v>
      </c>
      <c r="I7615">
        <v>1.9214629999999999</v>
      </c>
      <c r="J7615">
        <v>9.5065259999999991</v>
      </c>
    </row>
    <row r="7616" spans="1:10" x14ac:dyDescent="0.25">
      <c r="A7616">
        <v>15.228</v>
      </c>
      <c r="B7616">
        <v>-2.033623</v>
      </c>
      <c r="C7616">
        <v>-1.793131</v>
      </c>
      <c r="D7616">
        <v>11.588666999999999</v>
      </c>
      <c r="E7616">
        <v>0.12579099999999999</v>
      </c>
      <c r="F7616">
        <v>9.792999</v>
      </c>
      <c r="G7616">
        <v>0</v>
      </c>
      <c r="H7616">
        <v>4.7389210000000004</v>
      </c>
      <c r="I7616">
        <v>1.921459</v>
      </c>
      <c r="J7616">
        <v>9.6672080000000005</v>
      </c>
    </row>
    <row r="7617" spans="1:10" x14ac:dyDescent="0.25">
      <c r="A7617">
        <v>15.23</v>
      </c>
      <c r="B7617">
        <v>-2.0030199999999998</v>
      </c>
      <c r="C7617">
        <v>-1.8263</v>
      </c>
      <c r="D7617">
        <v>11.542757999999999</v>
      </c>
      <c r="E7617">
        <v>0.26351799999999997</v>
      </c>
      <c r="F7617">
        <v>9.9077680000000008</v>
      </c>
      <c r="G7617">
        <v>0</v>
      </c>
      <c r="H7617">
        <v>3.1677080000000002</v>
      </c>
      <c r="I7617">
        <v>1.8985080000000001</v>
      </c>
      <c r="J7617">
        <v>9.6442499999999995</v>
      </c>
    </row>
    <row r="7618" spans="1:10" x14ac:dyDescent="0.25">
      <c r="A7618">
        <v>15.231999999999999</v>
      </c>
      <c r="B7618">
        <v>-2.008121</v>
      </c>
      <c r="C7618">
        <v>-1.7982340000000001</v>
      </c>
      <c r="D7618">
        <v>11.703436</v>
      </c>
      <c r="E7618">
        <v>0.240564</v>
      </c>
      <c r="F7618">
        <v>9.8618609999999993</v>
      </c>
      <c r="G7618">
        <v>0</v>
      </c>
      <c r="H7618">
        <v>4.2899940000000001</v>
      </c>
      <c r="I7618">
        <v>2.0821390000000002</v>
      </c>
      <c r="J7618">
        <v>9.6212970000000002</v>
      </c>
    </row>
    <row r="7619" spans="1:10" x14ac:dyDescent="0.25">
      <c r="A7619">
        <v>15.234</v>
      </c>
      <c r="B7619">
        <v>-2.0208719999999998</v>
      </c>
      <c r="C7619">
        <v>-1.7905800000000001</v>
      </c>
      <c r="D7619">
        <v>11.542757999999999</v>
      </c>
      <c r="E7619">
        <v>0.14874599999999999</v>
      </c>
      <c r="F7619">
        <v>9.5175540000000005</v>
      </c>
      <c r="G7619">
        <v>0</v>
      </c>
      <c r="H7619">
        <v>2.9432339999999999</v>
      </c>
      <c r="I7619">
        <v>2.17395</v>
      </c>
      <c r="J7619">
        <v>9.3688090000000006</v>
      </c>
    </row>
    <row r="7620" spans="1:10" x14ac:dyDescent="0.25">
      <c r="A7620">
        <v>15.236000000000001</v>
      </c>
      <c r="B7620">
        <v>-2.0132210000000001</v>
      </c>
      <c r="C7620">
        <v>-1.821197</v>
      </c>
      <c r="D7620">
        <v>11.565712</v>
      </c>
      <c r="E7620">
        <v>-3.4890999999999998E-2</v>
      </c>
      <c r="F7620">
        <v>9.8159530000000004</v>
      </c>
      <c r="G7620">
        <v>0</v>
      </c>
      <c r="H7620">
        <v>2.269854</v>
      </c>
      <c r="I7620">
        <v>1.714869</v>
      </c>
      <c r="J7620">
        <v>9.8508440000000004</v>
      </c>
    </row>
    <row r="7621" spans="1:10" x14ac:dyDescent="0.25">
      <c r="A7621">
        <v>15.238</v>
      </c>
      <c r="B7621">
        <v>-2.0030199999999998</v>
      </c>
      <c r="C7621">
        <v>-1.7956829999999999</v>
      </c>
      <c r="D7621">
        <v>11.519805</v>
      </c>
      <c r="E7621">
        <v>0.37829099999999999</v>
      </c>
      <c r="F7621">
        <v>9.6552769999999999</v>
      </c>
      <c r="G7621">
        <v>0</v>
      </c>
      <c r="H7621">
        <v>-0.423676</v>
      </c>
      <c r="I7621">
        <v>2.2428189999999999</v>
      </c>
      <c r="J7621">
        <v>9.2769860000000008</v>
      </c>
    </row>
    <row r="7622" spans="1:10" x14ac:dyDescent="0.25">
      <c r="A7622">
        <v>15.24</v>
      </c>
      <c r="B7622">
        <v>-2.008121</v>
      </c>
      <c r="C7622">
        <v>-1.7905800000000001</v>
      </c>
      <c r="D7622">
        <v>11.61162</v>
      </c>
      <c r="E7622">
        <v>0.447154</v>
      </c>
      <c r="F7622">
        <v>9.8159530000000004</v>
      </c>
      <c r="G7622">
        <v>0</v>
      </c>
      <c r="H7622">
        <v>3.3921610000000002</v>
      </c>
      <c r="I7622">
        <v>2.2428210000000002</v>
      </c>
      <c r="J7622">
        <v>9.3687989999999992</v>
      </c>
    </row>
    <row r="7623" spans="1:10" x14ac:dyDescent="0.25">
      <c r="A7623">
        <v>15.242000000000001</v>
      </c>
      <c r="B7623">
        <v>-2.0106709999999999</v>
      </c>
      <c r="C7623">
        <v>-1.8007850000000001</v>
      </c>
      <c r="D7623">
        <v>11.542757999999999</v>
      </c>
      <c r="E7623">
        <v>3.3973000000000003E-2</v>
      </c>
      <c r="F7623">
        <v>9.7470909999999993</v>
      </c>
      <c r="G7623">
        <v>0</v>
      </c>
      <c r="H7623">
        <v>3.8410880000000001</v>
      </c>
      <c r="I7623">
        <v>1.8296399999999999</v>
      </c>
      <c r="J7623">
        <v>9.7131179999999997</v>
      </c>
    </row>
    <row r="7624" spans="1:10" x14ac:dyDescent="0.25">
      <c r="A7624">
        <v>15.244</v>
      </c>
      <c r="B7624">
        <v>-2.008121</v>
      </c>
      <c r="C7624">
        <v>-1.8058879999999999</v>
      </c>
      <c r="D7624">
        <v>11.634574000000001</v>
      </c>
      <c r="E7624">
        <v>0.30942700000000001</v>
      </c>
      <c r="F7624">
        <v>9.792999</v>
      </c>
      <c r="G7624">
        <v>0</v>
      </c>
      <c r="H7624">
        <v>2.7187809999999999</v>
      </c>
      <c r="I7624">
        <v>2.1510030000000002</v>
      </c>
      <c r="J7624">
        <v>9.4835720000000006</v>
      </c>
    </row>
    <row r="7625" spans="1:10" x14ac:dyDescent="0.25">
      <c r="A7625">
        <v>15.246</v>
      </c>
      <c r="B7625">
        <v>-2.0055700000000001</v>
      </c>
      <c r="C7625">
        <v>-1.810991</v>
      </c>
      <c r="D7625">
        <v>11.657529</v>
      </c>
      <c r="E7625">
        <v>0.30942700000000001</v>
      </c>
      <c r="F7625">
        <v>9.8848140000000004</v>
      </c>
      <c r="G7625">
        <v>0</v>
      </c>
      <c r="H7625">
        <v>3.1677080000000002</v>
      </c>
      <c r="I7625">
        <v>2.0821420000000002</v>
      </c>
      <c r="J7625">
        <v>9.5753869999999992</v>
      </c>
    </row>
    <row r="7626" spans="1:10" x14ac:dyDescent="0.25">
      <c r="A7626">
        <v>15.247999999999999</v>
      </c>
      <c r="B7626">
        <v>-2.0234220000000001</v>
      </c>
      <c r="C7626">
        <v>-1.80844</v>
      </c>
      <c r="D7626">
        <v>11.565712</v>
      </c>
      <c r="E7626">
        <v>0.53897200000000001</v>
      </c>
      <c r="F7626">
        <v>9.7700449999999996</v>
      </c>
      <c r="G7626">
        <v>0</v>
      </c>
      <c r="H7626">
        <v>2.9432339999999999</v>
      </c>
      <c r="I7626">
        <v>2.3346390000000001</v>
      </c>
      <c r="J7626">
        <v>9.2310730000000003</v>
      </c>
    </row>
    <row r="7627" spans="1:10" x14ac:dyDescent="0.25">
      <c r="A7627">
        <v>15.25</v>
      </c>
      <c r="B7627">
        <v>-2.0183219999999999</v>
      </c>
      <c r="C7627">
        <v>-1.80844</v>
      </c>
      <c r="D7627">
        <v>11.703436</v>
      </c>
      <c r="E7627">
        <v>0.240564</v>
      </c>
      <c r="F7627">
        <v>9.6782299999999992</v>
      </c>
      <c r="G7627">
        <v>0</v>
      </c>
      <c r="H7627">
        <v>2.4943070000000001</v>
      </c>
      <c r="I7627">
        <v>2.2657699999999998</v>
      </c>
      <c r="J7627">
        <v>9.4376669999999994</v>
      </c>
    </row>
    <row r="7628" spans="1:10" x14ac:dyDescent="0.25">
      <c r="A7628">
        <v>15.252000000000001</v>
      </c>
      <c r="B7628">
        <v>-2.0208719999999998</v>
      </c>
      <c r="C7628">
        <v>-1.7982340000000001</v>
      </c>
      <c r="D7628">
        <v>11.61162</v>
      </c>
      <c r="E7628">
        <v>0.26351799999999997</v>
      </c>
      <c r="F7628">
        <v>9.7241379999999999</v>
      </c>
      <c r="G7628">
        <v>0</v>
      </c>
      <c r="H7628">
        <v>2.269854</v>
      </c>
      <c r="I7628">
        <v>2.1509999999999998</v>
      </c>
      <c r="J7628">
        <v>9.4606200000000005</v>
      </c>
    </row>
    <row r="7629" spans="1:10" x14ac:dyDescent="0.25">
      <c r="A7629">
        <v>15.254</v>
      </c>
      <c r="B7629">
        <v>-1.9979199999999999</v>
      </c>
      <c r="C7629">
        <v>-1.80844</v>
      </c>
      <c r="D7629">
        <v>11.565712</v>
      </c>
      <c r="E7629">
        <v>0.33238200000000001</v>
      </c>
      <c r="F7629">
        <v>9.7470909999999993</v>
      </c>
      <c r="G7629">
        <v>0</v>
      </c>
      <c r="H7629">
        <v>3.3921610000000002</v>
      </c>
      <c r="I7629">
        <v>2.1510030000000002</v>
      </c>
      <c r="J7629">
        <v>9.4147090000000002</v>
      </c>
    </row>
    <row r="7630" spans="1:10" x14ac:dyDescent="0.25">
      <c r="A7630">
        <v>15.256</v>
      </c>
      <c r="B7630">
        <v>-2.0132210000000001</v>
      </c>
      <c r="C7630">
        <v>-1.8058879999999999</v>
      </c>
      <c r="D7630">
        <v>11.588666999999999</v>
      </c>
      <c r="E7630">
        <v>0.240564</v>
      </c>
      <c r="F7630">
        <v>9.4946000000000002</v>
      </c>
      <c r="G7630">
        <v>0</v>
      </c>
      <c r="H7630">
        <v>2.4943070000000001</v>
      </c>
      <c r="I7630">
        <v>2.3346309999999999</v>
      </c>
      <c r="J7630">
        <v>9.2540359999999993</v>
      </c>
    </row>
    <row r="7631" spans="1:10" x14ac:dyDescent="0.25">
      <c r="A7631">
        <v>15.257999999999999</v>
      </c>
      <c r="B7631">
        <v>-2.0208719999999998</v>
      </c>
      <c r="C7631">
        <v>-1.813542</v>
      </c>
      <c r="D7631">
        <v>11.588666999999999</v>
      </c>
      <c r="E7631">
        <v>-5.7845000000000001E-2</v>
      </c>
      <c r="F7631">
        <v>9.7011850000000006</v>
      </c>
      <c r="G7631">
        <v>0</v>
      </c>
      <c r="H7631">
        <v>3.1677080000000002</v>
      </c>
      <c r="I7631">
        <v>1.829637</v>
      </c>
      <c r="J7631">
        <v>9.7590299999999992</v>
      </c>
    </row>
    <row r="7632" spans="1:10" x14ac:dyDescent="0.25">
      <c r="A7632">
        <v>15.26</v>
      </c>
      <c r="B7632">
        <v>-2.0234220000000001</v>
      </c>
      <c r="C7632">
        <v>-1.8058879999999999</v>
      </c>
      <c r="D7632">
        <v>11.542757999999999</v>
      </c>
      <c r="E7632">
        <v>0.14874599999999999</v>
      </c>
      <c r="F7632">
        <v>9.3798309999999994</v>
      </c>
      <c r="G7632">
        <v>0</v>
      </c>
      <c r="H7632">
        <v>2.269854</v>
      </c>
      <c r="I7632">
        <v>2.3116720000000002</v>
      </c>
      <c r="J7632">
        <v>9.2310859999999995</v>
      </c>
    </row>
    <row r="7633" spans="1:10" x14ac:dyDescent="0.25">
      <c r="A7633">
        <v>15.262</v>
      </c>
      <c r="B7633">
        <v>-2.0055700000000001</v>
      </c>
      <c r="C7633">
        <v>-1.8007850000000001</v>
      </c>
      <c r="D7633">
        <v>11.634574000000001</v>
      </c>
      <c r="E7633">
        <v>0.74556299999999998</v>
      </c>
      <c r="F7633">
        <v>9.8159530000000004</v>
      </c>
      <c r="G7633">
        <v>0</v>
      </c>
      <c r="H7633">
        <v>2.045401</v>
      </c>
      <c r="I7633">
        <v>2.564184</v>
      </c>
      <c r="J7633">
        <v>9.0703899999999997</v>
      </c>
    </row>
    <row r="7634" spans="1:10" x14ac:dyDescent="0.25">
      <c r="A7634">
        <v>15.263999999999999</v>
      </c>
      <c r="B7634">
        <v>-2.0259719999999999</v>
      </c>
      <c r="C7634">
        <v>-1.803337</v>
      </c>
      <c r="D7634">
        <v>11.772297999999999</v>
      </c>
      <c r="E7634">
        <v>0.35533599999999999</v>
      </c>
      <c r="F7634">
        <v>10.091398</v>
      </c>
      <c r="G7634">
        <v>0</v>
      </c>
      <c r="H7634">
        <v>-1.994899</v>
      </c>
      <c r="I7634">
        <v>2.0362369999999999</v>
      </c>
      <c r="J7634">
        <v>9.7360620000000004</v>
      </c>
    </row>
    <row r="7635" spans="1:10" x14ac:dyDescent="0.25">
      <c r="A7635">
        <v>15.266</v>
      </c>
      <c r="B7635">
        <v>-2.0106709999999999</v>
      </c>
      <c r="C7635">
        <v>-1.788028</v>
      </c>
      <c r="D7635">
        <v>11.61162</v>
      </c>
      <c r="E7635">
        <v>0.102837</v>
      </c>
      <c r="F7635">
        <v>9.6552769999999999</v>
      </c>
      <c r="G7635">
        <v>0</v>
      </c>
      <c r="H7635">
        <v>3.1677080000000002</v>
      </c>
      <c r="I7635">
        <v>2.05918</v>
      </c>
      <c r="J7635">
        <v>9.5524400000000007</v>
      </c>
    </row>
    <row r="7636" spans="1:10" x14ac:dyDescent="0.25">
      <c r="A7636">
        <v>15.268000000000001</v>
      </c>
      <c r="B7636">
        <v>-2.0361729999999998</v>
      </c>
      <c r="C7636">
        <v>-1.80844</v>
      </c>
      <c r="D7636">
        <v>11.542757999999999</v>
      </c>
      <c r="E7636">
        <v>0.19465499999999999</v>
      </c>
      <c r="F7636">
        <v>9.8618609999999993</v>
      </c>
      <c r="G7636">
        <v>0</v>
      </c>
      <c r="H7636">
        <v>3.3921610000000002</v>
      </c>
      <c r="I7636">
        <v>1.8755520000000001</v>
      </c>
      <c r="J7636">
        <v>9.6672060000000002</v>
      </c>
    </row>
    <row r="7637" spans="1:10" x14ac:dyDescent="0.25">
      <c r="A7637">
        <v>15.27</v>
      </c>
      <c r="B7637">
        <v>-2.008121</v>
      </c>
      <c r="C7637">
        <v>-1.8186450000000001</v>
      </c>
      <c r="D7637">
        <v>11.49685</v>
      </c>
      <c r="E7637">
        <v>0.217609</v>
      </c>
      <c r="F7637">
        <v>9.7011850000000006</v>
      </c>
      <c r="G7637">
        <v>0</v>
      </c>
      <c r="H7637">
        <v>3.1677080000000002</v>
      </c>
      <c r="I7637">
        <v>2.0132750000000001</v>
      </c>
      <c r="J7637">
        <v>9.4835750000000001</v>
      </c>
    </row>
    <row r="7638" spans="1:10" x14ac:dyDescent="0.25">
      <c r="A7638">
        <v>15.272</v>
      </c>
      <c r="B7638">
        <v>-1.9953700000000001</v>
      </c>
      <c r="C7638">
        <v>-1.821197</v>
      </c>
      <c r="D7638">
        <v>11.703436</v>
      </c>
      <c r="E7638">
        <v>0.217609</v>
      </c>
      <c r="F7638">
        <v>9.8848140000000004</v>
      </c>
      <c r="G7638">
        <v>0</v>
      </c>
      <c r="H7638">
        <v>2.4943070000000001</v>
      </c>
      <c r="I7638">
        <v>2.0362309999999999</v>
      </c>
      <c r="J7638">
        <v>9.6672049999999992</v>
      </c>
    </row>
    <row r="7639" spans="1:10" x14ac:dyDescent="0.25">
      <c r="A7639">
        <v>15.273999999999999</v>
      </c>
      <c r="B7639">
        <v>-2.0285220000000002</v>
      </c>
      <c r="C7639">
        <v>-1.8058879999999999</v>
      </c>
      <c r="D7639">
        <v>11.61162</v>
      </c>
      <c r="E7639">
        <v>0.40124500000000002</v>
      </c>
      <c r="F7639">
        <v>9.7470909999999993</v>
      </c>
      <c r="G7639">
        <v>0</v>
      </c>
      <c r="H7639">
        <v>2.9432339999999999</v>
      </c>
      <c r="I7639">
        <v>2.265774</v>
      </c>
      <c r="J7639">
        <v>9.3458459999999999</v>
      </c>
    </row>
    <row r="7640" spans="1:10" x14ac:dyDescent="0.25">
      <c r="A7640">
        <v>15.276</v>
      </c>
      <c r="B7640">
        <v>-2.0361729999999998</v>
      </c>
      <c r="C7640">
        <v>-1.821197</v>
      </c>
      <c r="D7640">
        <v>11.588666999999999</v>
      </c>
      <c r="E7640">
        <v>0.217609</v>
      </c>
      <c r="F7640">
        <v>9.7700449999999996</v>
      </c>
      <c r="G7640">
        <v>0</v>
      </c>
      <c r="H7640">
        <v>3.6166140000000002</v>
      </c>
      <c r="I7640">
        <v>2.0362300000000002</v>
      </c>
      <c r="J7640">
        <v>9.5524360000000001</v>
      </c>
    </row>
    <row r="7641" spans="1:10" x14ac:dyDescent="0.25">
      <c r="A7641">
        <v>15.278</v>
      </c>
      <c r="B7641">
        <v>-2.0259719999999999</v>
      </c>
      <c r="C7641">
        <v>-1.810991</v>
      </c>
      <c r="D7641">
        <v>11.634574000000001</v>
      </c>
      <c r="E7641">
        <v>0.17169999999999999</v>
      </c>
      <c r="F7641">
        <v>9.7011850000000006</v>
      </c>
      <c r="G7641">
        <v>0</v>
      </c>
      <c r="H7641">
        <v>0.92309399999999997</v>
      </c>
      <c r="I7641">
        <v>2.1050900000000001</v>
      </c>
      <c r="J7641">
        <v>9.5294849999999993</v>
      </c>
    </row>
    <row r="7642" spans="1:10" x14ac:dyDescent="0.25">
      <c r="A7642">
        <v>15.28</v>
      </c>
      <c r="B7642">
        <v>-2.048924</v>
      </c>
      <c r="C7642">
        <v>-1.8058879999999999</v>
      </c>
      <c r="D7642">
        <v>11.61162</v>
      </c>
      <c r="E7642">
        <v>0.28647299999999998</v>
      </c>
      <c r="F7642">
        <v>9.7470909999999993</v>
      </c>
      <c r="G7642">
        <v>0</v>
      </c>
      <c r="H7642">
        <v>2.045401</v>
      </c>
      <c r="I7642">
        <v>2.1510020000000001</v>
      </c>
      <c r="J7642">
        <v>9.4606180000000002</v>
      </c>
    </row>
    <row r="7643" spans="1:10" x14ac:dyDescent="0.25">
      <c r="A7643">
        <v>15.282</v>
      </c>
      <c r="B7643">
        <v>-2.0106709999999999</v>
      </c>
      <c r="C7643">
        <v>-1.813542</v>
      </c>
      <c r="D7643">
        <v>11.72639</v>
      </c>
      <c r="E7643">
        <v>0.17169999999999999</v>
      </c>
      <c r="F7643">
        <v>9.6323229999999995</v>
      </c>
      <c r="G7643">
        <v>0</v>
      </c>
      <c r="H7643">
        <v>2.045401</v>
      </c>
      <c r="I7643">
        <v>2.2657669999999999</v>
      </c>
      <c r="J7643">
        <v>9.460623</v>
      </c>
    </row>
    <row r="7644" spans="1:10" x14ac:dyDescent="0.25">
      <c r="A7644">
        <v>15.284000000000001</v>
      </c>
      <c r="B7644">
        <v>-2.0259719999999999</v>
      </c>
      <c r="C7644">
        <v>-1.8058879999999999</v>
      </c>
      <c r="D7644">
        <v>11.61162</v>
      </c>
      <c r="E7644">
        <v>-3.4890999999999998E-2</v>
      </c>
      <c r="F7644">
        <v>9.7470909999999993</v>
      </c>
      <c r="G7644">
        <v>0</v>
      </c>
      <c r="H7644">
        <v>4.5144679999999999</v>
      </c>
      <c r="I7644">
        <v>1.8296380000000001</v>
      </c>
      <c r="J7644">
        <v>9.7819819999999993</v>
      </c>
    </row>
    <row r="7645" spans="1:10" x14ac:dyDescent="0.25">
      <c r="A7645">
        <v>15.286</v>
      </c>
      <c r="B7645">
        <v>-2.0285220000000002</v>
      </c>
      <c r="C7645">
        <v>-1.80844</v>
      </c>
      <c r="D7645">
        <v>11.565712</v>
      </c>
      <c r="E7645">
        <v>0.14874599999999999</v>
      </c>
      <c r="F7645">
        <v>10.160259999999999</v>
      </c>
      <c r="G7645">
        <v>0</v>
      </c>
      <c r="H7645">
        <v>2.9432339999999999</v>
      </c>
      <c r="I7645">
        <v>1.554198</v>
      </c>
      <c r="J7645">
        <v>10.011514</v>
      </c>
    </row>
    <row r="7646" spans="1:10" x14ac:dyDescent="0.25">
      <c r="A7646">
        <v>15.288</v>
      </c>
      <c r="B7646">
        <v>-2.0132210000000001</v>
      </c>
      <c r="C7646">
        <v>-1.821197</v>
      </c>
      <c r="D7646">
        <v>11.634574000000001</v>
      </c>
      <c r="E7646">
        <v>0.49306299999999997</v>
      </c>
      <c r="F7646">
        <v>9.8389059999999997</v>
      </c>
      <c r="G7646">
        <v>0</v>
      </c>
      <c r="H7646">
        <v>1.1475470000000001</v>
      </c>
      <c r="I7646">
        <v>2.2887309999999998</v>
      </c>
      <c r="J7646">
        <v>9.3458430000000003</v>
      </c>
    </row>
    <row r="7647" spans="1:10" x14ac:dyDescent="0.25">
      <c r="A7647">
        <v>15.29</v>
      </c>
      <c r="B7647">
        <v>-2.0106709999999999</v>
      </c>
      <c r="C7647">
        <v>-1.8058879999999999</v>
      </c>
      <c r="D7647">
        <v>11.749344000000001</v>
      </c>
      <c r="E7647">
        <v>0.33238200000000001</v>
      </c>
      <c r="F7647">
        <v>9.5864150000000006</v>
      </c>
      <c r="G7647">
        <v>0</v>
      </c>
      <c r="H7647">
        <v>0.47416700000000001</v>
      </c>
      <c r="I7647">
        <v>2.4953110000000001</v>
      </c>
      <c r="J7647">
        <v>9.2540329999999997</v>
      </c>
    </row>
    <row r="7648" spans="1:10" x14ac:dyDescent="0.25">
      <c r="A7648">
        <v>15.292</v>
      </c>
      <c r="B7648">
        <v>-2.0208719999999998</v>
      </c>
      <c r="C7648">
        <v>-1.813542</v>
      </c>
      <c r="D7648">
        <v>11.634574000000001</v>
      </c>
      <c r="E7648">
        <v>0.17169999999999999</v>
      </c>
      <c r="F7648">
        <v>9.7700449999999996</v>
      </c>
      <c r="G7648">
        <v>0</v>
      </c>
      <c r="H7648">
        <v>3.8410880000000001</v>
      </c>
      <c r="I7648">
        <v>2.0362290000000001</v>
      </c>
      <c r="J7648">
        <v>9.5983450000000001</v>
      </c>
    </row>
    <row r="7649" spans="1:10" x14ac:dyDescent="0.25">
      <c r="A7649">
        <v>15.294</v>
      </c>
      <c r="B7649">
        <v>-2.0106709999999999</v>
      </c>
      <c r="C7649">
        <v>-1.810991</v>
      </c>
      <c r="D7649">
        <v>11.542757999999999</v>
      </c>
      <c r="E7649">
        <v>7.9881999999999995E-2</v>
      </c>
      <c r="F7649">
        <v>9.6782299999999992</v>
      </c>
      <c r="G7649">
        <v>0</v>
      </c>
      <c r="H7649">
        <v>3.8410880000000001</v>
      </c>
      <c r="I7649">
        <v>1.94441</v>
      </c>
      <c r="J7649">
        <v>9.5983479999999997</v>
      </c>
    </row>
    <row r="7650" spans="1:10" x14ac:dyDescent="0.25">
      <c r="A7650">
        <v>15.295999999999999</v>
      </c>
      <c r="B7650">
        <v>-2.008121</v>
      </c>
      <c r="C7650">
        <v>-1.8339540000000001</v>
      </c>
      <c r="D7650">
        <v>11.634574000000001</v>
      </c>
      <c r="E7650">
        <v>3.3973000000000003E-2</v>
      </c>
      <c r="F7650">
        <v>9.7470909999999993</v>
      </c>
      <c r="G7650">
        <v>0</v>
      </c>
      <c r="H7650">
        <v>2.4943070000000001</v>
      </c>
      <c r="I7650">
        <v>1.9214560000000001</v>
      </c>
      <c r="J7650">
        <v>9.7131179999999997</v>
      </c>
    </row>
    <row r="7651" spans="1:10" x14ac:dyDescent="0.25">
      <c r="A7651">
        <v>15.298</v>
      </c>
      <c r="B7651">
        <v>-1.9826189999999999</v>
      </c>
      <c r="C7651">
        <v>-1.8058879999999999</v>
      </c>
      <c r="D7651">
        <v>11.657529</v>
      </c>
      <c r="E7651">
        <v>0.240564</v>
      </c>
      <c r="F7651">
        <v>10.229120999999999</v>
      </c>
      <c r="G7651">
        <v>0</v>
      </c>
      <c r="H7651">
        <v>2.9432339999999999</v>
      </c>
      <c r="I7651">
        <v>1.6689719999999999</v>
      </c>
      <c r="J7651">
        <v>9.9885570000000001</v>
      </c>
    </row>
    <row r="7652" spans="1:10" x14ac:dyDescent="0.25">
      <c r="A7652">
        <v>15.3</v>
      </c>
      <c r="B7652">
        <v>-2.0208719999999998</v>
      </c>
      <c r="C7652">
        <v>-1.8186450000000001</v>
      </c>
      <c r="D7652">
        <v>11.61162</v>
      </c>
      <c r="E7652">
        <v>-0.40216299999999999</v>
      </c>
      <c r="F7652">
        <v>9.7011850000000006</v>
      </c>
      <c r="G7652">
        <v>0</v>
      </c>
      <c r="H7652">
        <v>3.6166140000000002</v>
      </c>
      <c r="I7652">
        <v>1.508273</v>
      </c>
      <c r="J7652">
        <v>10.103346999999999</v>
      </c>
    </row>
    <row r="7653" spans="1:10" x14ac:dyDescent="0.25">
      <c r="A7653">
        <v>15.302</v>
      </c>
      <c r="B7653">
        <v>-2.0055700000000001</v>
      </c>
      <c r="C7653">
        <v>-1.831402</v>
      </c>
      <c r="D7653">
        <v>11.427987999999999</v>
      </c>
      <c r="E7653">
        <v>7.9881999999999995E-2</v>
      </c>
      <c r="F7653">
        <v>9.7700449999999996</v>
      </c>
      <c r="G7653">
        <v>0</v>
      </c>
      <c r="H7653">
        <v>2.9432339999999999</v>
      </c>
      <c r="I7653">
        <v>1.737825</v>
      </c>
      <c r="J7653">
        <v>9.6901630000000001</v>
      </c>
    </row>
    <row r="7654" spans="1:10" x14ac:dyDescent="0.25">
      <c r="A7654">
        <v>15.304</v>
      </c>
      <c r="B7654">
        <v>-2.0183219999999999</v>
      </c>
      <c r="C7654">
        <v>-1.8365050000000001</v>
      </c>
      <c r="D7654">
        <v>11.61162</v>
      </c>
      <c r="E7654">
        <v>0.28647299999999998</v>
      </c>
      <c r="F7654">
        <v>9.8389059999999997</v>
      </c>
      <c r="G7654">
        <v>0</v>
      </c>
      <c r="H7654">
        <v>0.92309399999999997</v>
      </c>
      <c r="I7654">
        <v>2.059186</v>
      </c>
      <c r="J7654">
        <v>9.5524339999999999</v>
      </c>
    </row>
    <row r="7655" spans="1:10" x14ac:dyDescent="0.25">
      <c r="A7655">
        <v>15.305999999999999</v>
      </c>
      <c r="B7655">
        <v>-2.00047</v>
      </c>
      <c r="C7655">
        <v>-1.821197</v>
      </c>
      <c r="D7655">
        <v>11.634574000000001</v>
      </c>
      <c r="E7655">
        <v>0.33238200000000001</v>
      </c>
      <c r="F7655">
        <v>9.7700449999999996</v>
      </c>
      <c r="G7655">
        <v>0</v>
      </c>
      <c r="H7655">
        <v>2.7187809999999999</v>
      </c>
      <c r="I7655">
        <v>2.1969110000000001</v>
      </c>
      <c r="J7655">
        <v>9.4376639999999998</v>
      </c>
    </row>
    <row r="7656" spans="1:10" x14ac:dyDescent="0.25">
      <c r="A7656">
        <v>15.308</v>
      </c>
      <c r="B7656">
        <v>-2.0285220000000002</v>
      </c>
      <c r="C7656">
        <v>-1.828851</v>
      </c>
      <c r="D7656">
        <v>11.519805</v>
      </c>
      <c r="E7656">
        <v>0.14874599999999999</v>
      </c>
      <c r="F7656">
        <v>9.7700449999999996</v>
      </c>
      <c r="G7656">
        <v>0</v>
      </c>
      <c r="H7656">
        <v>7.2079870000000001</v>
      </c>
      <c r="I7656">
        <v>1.8985050000000001</v>
      </c>
      <c r="J7656">
        <v>9.6212999999999997</v>
      </c>
    </row>
    <row r="7657" spans="1:10" x14ac:dyDescent="0.25">
      <c r="A7657">
        <v>15.31</v>
      </c>
      <c r="B7657">
        <v>-2.0310730000000001</v>
      </c>
      <c r="C7657">
        <v>-1.8186450000000001</v>
      </c>
      <c r="D7657">
        <v>11.542757999999999</v>
      </c>
      <c r="E7657">
        <v>0.35533599999999999</v>
      </c>
      <c r="F7657">
        <v>9.7470909999999993</v>
      </c>
      <c r="G7657">
        <v>0</v>
      </c>
      <c r="H7657">
        <v>3.6166140000000002</v>
      </c>
      <c r="I7657">
        <v>2.1510030000000002</v>
      </c>
      <c r="J7657">
        <v>9.3917549999999999</v>
      </c>
    </row>
    <row r="7658" spans="1:10" x14ac:dyDescent="0.25">
      <c r="A7658">
        <v>15.311999999999999</v>
      </c>
      <c r="B7658">
        <v>-2.0106709999999999</v>
      </c>
      <c r="C7658">
        <v>-1.80844</v>
      </c>
      <c r="D7658">
        <v>11.680482</v>
      </c>
      <c r="E7658">
        <v>0.240564</v>
      </c>
      <c r="F7658">
        <v>9.8159530000000004</v>
      </c>
      <c r="G7658">
        <v>0</v>
      </c>
      <c r="H7658">
        <v>1.820927</v>
      </c>
      <c r="I7658">
        <v>2.1050930000000001</v>
      </c>
      <c r="J7658">
        <v>9.5753889999999995</v>
      </c>
    </row>
    <row r="7659" spans="1:10" x14ac:dyDescent="0.25">
      <c r="A7659">
        <v>15.314</v>
      </c>
      <c r="B7659">
        <v>-2.0183219999999999</v>
      </c>
      <c r="C7659">
        <v>-1.831402</v>
      </c>
      <c r="D7659">
        <v>11.634574000000001</v>
      </c>
      <c r="E7659">
        <v>0.28647299999999998</v>
      </c>
      <c r="F7659">
        <v>9.9077680000000008</v>
      </c>
      <c r="G7659">
        <v>0</v>
      </c>
      <c r="H7659">
        <v>2.269854</v>
      </c>
      <c r="I7659">
        <v>2.0132789999999998</v>
      </c>
      <c r="J7659">
        <v>9.6212959999999992</v>
      </c>
    </row>
    <row r="7660" spans="1:10" x14ac:dyDescent="0.25">
      <c r="A7660">
        <v>15.316000000000001</v>
      </c>
      <c r="B7660">
        <v>-2.0208719999999998</v>
      </c>
      <c r="C7660">
        <v>-1.813542</v>
      </c>
      <c r="D7660">
        <v>11.473896999999999</v>
      </c>
      <c r="E7660">
        <v>0.28647299999999998</v>
      </c>
      <c r="F7660">
        <v>9.5864150000000006</v>
      </c>
      <c r="G7660">
        <v>0</v>
      </c>
      <c r="H7660">
        <v>2.9432339999999999</v>
      </c>
      <c r="I7660">
        <v>2.1739549999999999</v>
      </c>
      <c r="J7660">
        <v>9.2999419999999997</v>
      </c>
    </row>
    <row r="7661" spans="1:10" x14ac:dyDescent="0.25">
      <c r="A7661">
        <v>15.318</v>
      </c>
      <c r="B7661">
        <v>-2.008121</v>
      </c>
      <c r="C7661">
        <v>-1.8365050000000001</v>
      </c>
      <c r="D7661">
        <v>11.542757999999999</v>
      </c>
      <c r="E7661">
        <v>5.6926999999999998E-2</v>
      </c>
      <c r="F7661">
        <v>9.7011850000000006</v>
      </c>
      <c r="G7661">
        <v>0</v>
      </c>
      <c r="H7661">
        <v>2.9432339999999999</v>
      </c>
      <c r="I7661">
        <v>1.898501</v>
      </c>
      <c r="J7661">
        <v>9.6442569999999996</v>
      </c>
    </row>
    <row r="7662" spans="1:10" x14ac:dyDescent="0.25">
      <c r="A7662">
        <v>15.32</v>
      </c>
      <c r="B7662">
        <v>-2.0132210000000001</v>
      </c>
      <c r="C7662">
        <v>-1.810991</v>
      </c>
      <c r="D7662">
        <v>11.772297999999999</v>
      </c>
      <c r="E7662">
        <v>0.28647299999999998</v>
      </c>
      <c r="F7662">
        <v>9.7241379999999999</v>
      </c>
      <c r="G7662">
        <v>0</v>
      </c>
      <c r="H7662">
        <v>1.820927</v>
      </c>
      <c r="I7662">
        <v>2.3346330000000002</v>
      </c>
      <c r="J7662">
        <v>9.4376650000000009</v>
      </c>
    </row>
    <row r="7663" spans="1:10" x14ac:dyDescent="0.25">
      <c r="A7663">
        <v>15.321999999999999</v>
      </c>
      <c r="B7663">
        <v>-2.0106709999999999</v>
      </c>
      <c r="C7663">
        <v>-1.8339540000000001</v>
      </c>
      <c r="D7663">
        <v>11.61162</v>
      </c>
      <c r="E7663">
        <v>0.217609</v>
      </c>
      <c r="F7663">
        <v>9.7700449999999996</v>
      </c>
      <c r="G7663">
        <v>0</v>
      </c>
      <c r="H7663">
        <v>3.8410880000000001</v>
      </c>
      <c r="I7663">
        <v>2.0591840000000001</v>
      </c>
      <c r="J7663">
        <v>9.5524360000000001</v>
      </c>
    </row>
    <row r="7664" spans="1:10" x14ac:dyDescent="0.25">
      <c r="A7664">
        <v>15.324</v>
      </c>
      <c r="B7664">
        <v>-2.008121</v>
      </c>
      <c r="C7664">
        <v>-1.8237479999999999</v>
      </c>
      <c r="D7664">
        <v>11.565712</v>
      </c>
      <c r="E7664">
        <v>0.14874599999999999</v>
      </c>
      <c r="F7664">
        <v>9.7011850000000006</v>
      </c>
      <c r="G7664">
        <v>0</v>
      </c>
      <c r="H7664">
        <v>4.0655409999999996</v>
      </c>
      <c r="I7664">
        <v>2.0132729999999999</v>
      </c>
      <c r="J7664">
        <v>9.5524389999999997</v>
      </c>
    </row>
    <row r="7665" spans="1:10" x14ac:dyDescent="0.25">
      <c r="A7665">
        <v>15.326000000000001</v>
      </c>
      <c r="B7665">
        <v>-2.0259719999999999</v>
      </c>
      <c r="C7665">
        <v>-1.821197</v>
      </c>
      <c r="D7665">
        <v>11.565712</v>
      </c>
      <c r="E7665">
        <v>-0.33329900000000001</v>
      </c>
      <c r="F7665">
        <v>9.8159530000000004</v>
      </c>
      <c r="G7665">
        <v>0</v>
      </c>
      <c r="H7665">
        <v>3.6166140000000002</v>
      </c>
      <c r="I7665">
        <v>1.4164600000000001</v>
      </c>
      <c r="J7665">
        <v>10.149252000000001</v>
      </c>
    </row>
    <row r="7666" spans="1:10" x14ac:dyDescent="0.25">
      <c r="A7666">
        <v>15.327999999999999</v>
      </c>
      <c r="B7666">
        <v>-2.008121</v>
      </c>
      <c r="C7666">
        <v>-1.8237479999999999</v>
      </c>
      <c r="D7666">
        <v>11.519805</v>
      </c>
      <c r="E7666">
        <v>0.30942700000000001</v>
      </c>
      <c r="F7666">
        <v>9.8848140000000004</v>
      </c>
      <c r="G7666">
        <v>0</v>
      </c>
      <c r="H7666">
        <v>2.4943070000000001</v>
      </c>
      <c r="I7666">
        <v>1.944418</v>
      </c>
      <c r="J7666">
        <v>9.5753869999999992</v>
      </c>
    </row>
    <row r="7667" spans="1:10" x14ac:dyDescent="0.25">
      <c r="A7667">
        <v>15.33</v>
      </c>
      <c r="B7667">
        <v>-2.0183219999999999</v>
      </c>
      <c r="C7667">
        <v>-1.813542</v>
      </c>
      <c r="D7667">
        <v>11.657529</v>
      </c>
      <c r="E7667">
        <v>0.28647299999999998</v>
      </c>
      <c r="F7667">
        <v>9.8618609999999993</v>
      </c>
      <c r="G7667">
        <v>0</v>
      </c>
      <c r="H7667">
        <v>2.4943070000000001</v>
      </c>
      <c r="I7667">
        <v>2.082141</v>
      </c>
      <c r="J7667">
        <v>9.5753880000000002</v>
      </c>
    </row>
    <row r="7668" spans="1:10" x14ac:dyDescent="0.25">
      <c r="A7668">
        <v>15.332000000000001</v>
      </c>
      <c r="B7668">
        <v>-2.008121</v>
      </c>
      <c r="C7668">
        <v>-1.8237479999999999</v>
      </c>
      <c r="D7668">
        <v>11.61162</v>
      </c>
      <c r="E7668">
        <v>0.14874599999999999</v>
      </c>
      <c r="F7668">
        <v>9.8618609999999993</v>
      </c>
      <c r="G7668">
        <v>0</v>
      </c>
      <c r="H7668">
        <v>2.7187809999999999</v>
      </c>
      <c r="I7668">
        <v>1.8985050000000001</v>
      </c>
      <c r="J7668">
        <v>9.7131150000000002</v>
      </c>
    </row>
    <row r="7669" spans="1:10" x14ac:dyDescent="0.25">
      <c r="A7669">
        <v>15.334</v>
      </c>
      <c r="B7669">
        <v>-2.0285220000000002</v>
      </c>
      <c r="C7669">
        <v>-1.821197</v>
      </c>
      <c r="D7669">
        <v>11.519805</v>
      </c>
      <c r="E7669">
        <v>0.17169999999999999</v>
      </c>
      <c r="F7669">
        <v>9.8848140000000004</v>
      </c>
      <c r="G7669">
        <v>0</v>
      </c>
      <c r="H7669">
        <v>0.24970400000000001</v>
      </c>
      <c r="I7669">
        <v>1.806691</v>
      </c>
      <c r="J7669">
        <v>9.7131139999999991</v>
      </c>
    </row>
    <row r="7670" spans="1:10" x14ac:dyDescent="0.25">
      <c r="A7670">
        <v>15.336</v>
      </c>
      <c r="B7670">
        <v>-2.0285220000000002</v>
      </c>
      <c r="C7670">
        <v>-1.821197</v>
      </c>
      <c r="D7670">
        <v>11.61162</v>
      </c>
      <c r="E7670">
        <v>1.4571529999999999</v>
      </c>
      <c r="F7670">
        <v>9.7241379999999999</v>
      </c>
      <c r="G7670">
        <v>0</v>
      </c>
      <c r="H7670">
        <v>4.2899940000000001</v>
      </c>
      <c r="I7670">
        <v>3.3446349999999998</v>
      </c>
      <c r="J7670">
        <v>8.266985</v>
      </c>
    </row>
    <row r="7671" spans="1:10" x14ac:dyDescent="0.25">
      <c r="A7671">
        <v>15.337999999999999</v>
      </c>
      <c r="B7671">
        <v>-2.0183219999999999</v>
      </c>
      <c r="C7671">
        <v>-1.821197</v>
      </c>
      <c r="D7671">
        <v>11.680482</v>
      </c>
      <c r="E7671">
        <v>0.19465499999999999</v>
      </c>
      <c r="F7671">
        <v>9.5405069999999998</v>
      </c>
      <c r="G7671">
        <v>0</v>
      </c>
      <c r="H7671">
        <v>1.1475470000000001</v>
      </c>
      <c r="I7671">
        <v>2.3346290000000001</v>
      </c>
      <c r="J7671">
        <v>9.345853</v>
      </c>
    </row>
    <row r="7672" spans="1:10" x14ac:dyDescent="0.25">
      <c r="A7672">
        <v>15.34</v>
      </c>
      <c r="B7672">
        <v>-2.015771</v>
      </c>
      <c r="C7672">
        <v>-1.80844</v>
      </c>
      <c r="D7672">
        <v>11.61162</v>
      </c>
      <c r="E7672">
        <v>5.6926999999999998E-2</v>
      </c>
      <c r="F7672">
        <v>9.9307219999999994</v>
      </c>
      <c r="G7672">
        <v>0</v>
      </c>
      <c r="H7672">
        <v>3.8410880000000001</v>
      </c>
      <c r="I7672">
        <v>1.7378260000000001</v>
      </c>
      <c r="J7672">
        <v>9.8737940000000002</v>
      </c>
    </row>
    <row r="7673" spans="1:10" x14ac:dyDescent="0.25">
      <c r="A7673">
        <v>15.342000000000001</v>
      </c>
      <c r="B7673">
        <v>-2.0310730000000001</v>
      </c>
      <c r="C7673">
        <v>-1.8007850000000001</v>
      </c>
      <c r="D7673">
        <v>11.588666999999999</v>
      </c>
      <c r="E7673">
        <v>0.33238200000000001</v>
      </c>
      <c r="F7673">
        <v>9.4946000000000002</v>
      </c>
      <c r="G7673">
        <v>0</v>
      </c>
      <c r="H7673">
        <v>3.3921610000000002</v>
      </c>
      <c r="I7673">
        <v>2.4264489999999999</v>
      </c>
      <c r="J7673">
        <v>9.1622179999999993</v>
      </c>
    </row>
    <row r="7674" spans="1:10" x14ac:dyDescent="0.25">
      <c r="A7674">
        <v>15.343999999999999</v>
      </c>
      <c r="B7674">
        <v>-2.0132210000000001</v>
      </c>
      <c r="C7674">
        <v>-1.821197</v>
      </c>
      <c r="D7674">
        <v>11.565712</v>
      </c>
      <c r="E7674">
        <v>0.74556299999999998</v>
      </c>
      <c r="F7674">
        <v>9.7470909999999993</v>
      </c>
      <c r="G7674">
        <v>0</v>
      </c>
      <c r="H7674">
        <v>1.820927</v>
      </c>
      <c r="I7674">
        <v>2.564184</v>
      </c>
      <c r="J7674">
        <v>9.0015280000000004</v>
      </c>
    </row>
    <row r="7675" spans="1:10" x14ac:dyDescent="0.25">
      <c r="A7675">
        <v>15.346</v>
      </c>
      <c r="B7675">
        <v>-2.0132210000000001</v>
      </c>
      <c r="C7675">
        <v>-1.8007850000000001</v>
      </c>
      <c r="D7675">
        <v>11.72639</v>
      </c>
      <c r="E7675">
        <v>0.42420000000000002</v>
      </c>
      <c r="F7675">
        <v>9.8159530000000004</v>
      </c>
      <c r="G7675">
        <v>0</v>
      </c>
      <c r="H7675">
        <v>-0.64814000000000005</v>
      </c>
      <c r="I7675">
        <v>2.3346360000000002</v>
      </c>
      <c r="J7675">
        <v>9.3917529999999996</v>
      </c>
    </row>
    <row r="7676" spans="1:10" x14ac:dyDescent="0.25">
      <c r="A7676">
        <v>15.348000000000001</v>
      </c>
      <c r="B7676">
        <v>-2.0030199999999998</v>
      </c>
      <c r="C7676">
        <v>-1.793131</v>
      </c>
      <c r="D7676">
        <v>11.703436</v>
      </c>
      <c r="E7676">
        <v>0.37829099999999999</v>
      </c>
      <c r="F7676">
        <v>9.6552769999999999</v>
      </c>
      <c r="G7676">
        <v>0</v>
      </c>
      <c r="H7676">
        <v>3.8410880000000001</v>
      </c>
      <c r="I7676">
        <v>2.42645</v>
      </c>
      <c r="J7676">
        <v>9.2769860000000008</v>
      </c>
    </row>
    <row r="7677" spans="1:10" x14ac:dyDescent="0.25">
      <c r="A7677">
        <v>15.35</v>
      </c>
      <c r="B7677">
        <v>-2.048924</v>
      </c>
      <c r="C7677">
        <v>-1.80844</v>
      </c>
      <c r="D7677">
        <v>11.61162</v>
      </c>
      <c r="E7677">
        <v>0.217609</v>
      </c>
      <c r="F7677">
        <v>9.9307219999999994</v>
      </c>
      <c r="G7677">
        <v>0</v>
      </c>
      <c r="H7677">
        <v>2.9432339999999999</v>
      </c>
      <c r="I7677">
        <v>1.8985080000000001</v>
      </c>
      <c r="J7677">
        <v>9.7131120000000006</v>
      </c>
    </row>
    <row r="7678" spans="1:10" x14ac:dyDescent="0.25">
      <c r="A7678">
        <v>15.352</v>
      </c>
      <c r="B7678">
        <v>-2.0234220000000001</v>
      </c>
      <c r="C7678">
        <v>-1.813542</v>
      </c>
      <c r="D7678">
        <v>11.542757999999999</v>
      </c>
      <c r="E7678">
        <v>0.19465499999999999</v>
      </c>
      <c r="F7678">
        <v>9.8389059999999997</v>
      </c>
      <c r="G7678">
        <v>0</v>
      </c>
      <c r="H7678">
        <v>3.8410880000000001</v>
      </c>
      <c r="I7678">
        <v>1.898506</v>
      </c>
      <c r="J7678">
        <v>9.6442519999999998</v>
      </c>
    </row>
    <row r="7679" spans="1:10" x14ac:dyDescent="0.25">
      <c r="A7679">
        <v>15.353999999999999</v>
      </c>
      <c r="B7679">
        <v>-2.008121</v>
      </c>
      <c r="C7679">
        <v>-1.813542</v>
      </c>
      <c r="D7679">
        <v>11.61162</v>
      </c>
      <c r="E7679">
        <v>0.240564</v>
      </c>
      <c r="F7679">
        <v>9.8389059999999997</v>
      </c>
      <c r="G7679">
        <v>0</v>
      </c>
      <c r="H7679">
        <v>2.9432339999999999</v>
      </c>
      <c r="I7679">
        <v>2.013277</v>
      </c>
      <c r="J7679">
        <v>9.5983429999999998</v>
      </c>
    </row>
    <row r="7680" spans="1:10" x14ac:dyDescent="0.25">
      <c r="A7680">
        <v>15.356</v>
      </c>
      <c r="B7680">
        <v>-2.0106709999999999</v>
      </c>
      <c r="C7680">
        <v>-1.821197</v>
      </c>
      <c r="D7680">
        <v>11.61162</v>
      </c>
      <c r="E7680">
        <v>0.217609</v>
      </c>
      <c r="F7680">
        <v>9.7241379999999999</v>
      </c>
      <c r="G7680">
        <v>0</v>
      </c>
      <c r="H7680">
        <v>3.1677080000000002</v>
      </c>
      <c r="I7680">
        <v>2.1050909999999998</v>
      </c>
      <c r="J7680">
        <v>9.5065290000000005</v>
      </c>
    </row>
    <row r="7681" spans="1:10" x14ac:dyDescent="0.25">
      <c r="A7681">
        <v>15.358000000000001</v>
      </c>
      <c r="B7681">
        <v>-2.0285220000000002</v>
      </c>
      <c r="C7681">
        <v>-1.813542</v>
      </c>
      <c r="D7681">
        <v>11.657529</v>
      </c>
      <c r="E7681">
        <v>0.14874599999999999</v>
      </c>
      <c r="F7681">
        <v>9.8159530000000004</v>
      </c>
      <c r="G7681">
        <v>0</v>
      </c>
      <c r="H7681">
        <v>2.7187809999999999</v>
      </c>
      <c r="I7681">
        <v>1.990321</v>
      </c>
      <c r="J7681">
        <v>9.6672080000000005</v>
      </c>
    </row>
    <row r="7682" spans="1:10" x14ac:dyDescent="0.25">
      <c r="A7682">
        <v>15.36</v>
      </c>
      <c r="B7682">
        <v>-2.0285220000000002</v>
      </c>
      <c r="C7682">
        <v>-1.8263</v>
      </c>
      <c r="D7682">
        <v>11.427987999999999</v>
      </c>
      <c r="E7682">
        <v>0.28647299999999998</v>
      </c>
      <c r="F7682">
        <v>9.8618609999999993</v>
      </c>
      <c r="G7682">
        <v>0</v>
      </c>
      <c r="H7682">
        <v>0.24970400000000001</v>
      </c>
      <c r="I7682">
        <v>1.8526</v>
      </c>
      <c r="J7682">
        <v>9.5753880000000002</v>
      </c>
    </row>
    <row r="7683" spans="1:10" x14ac:dyDescent="0.25">
      <c r="A7683">
        <v>15.362</v>
      </c>
      <c r="B7683">
        <v>-2.0208719999999998</v>
      </c>
      <c r="C7683">
        <v>-1.8339540000000001</v>
      </c>
      <c r="D7683">
        <v>11.565712</v>
      </c>
      <c r="E7683">
        <v>0.26351799999999997</v>
      </c>
      <c r="F7683">
        <v>9.7470909999999993</v>
      </c>
      <c r="G7683">
        <v>0</v>
      </c>
      <c r="H7683">
        <v>2.9432339999999999</v>
      </c>
      <c r="I7683">
        <v>2.0821390000000002</v>
      </c>
      <c r="J7683">
        <v>9.4835729999999998</v>
      </c>
    </row>
    <row r="7684" spans="1:10" x14ac:dyDescent="0.25">
      <c r="A7684">
        <v>15.364000000000001</v>
      </c>
      <c r="B7684">
        <v>-2.0285220000000002</v>
      </c>
      <c r="C7684">
        <v>-1.821197</v>
      </c>
      <c r="D7684">
        <v>11.542757999999999</v>
      </c>
      <c r="E7684">
        <v>0.19465499999999999</v>
      </c>
      <c r="F7684">
        <v>9.4946000000000002</v>
      </c>
      <c r="G7684">
        <v>0</v>
      </c>
      <c r="H7684">
        <v>7.2079870000000001</v>
      </c>
      <c r="I7684">
        <v>2.2428129999999999</v>
      </c>
      <c r="J7684">
        <v>9.2999449999999992</v>
      </c>
    </row>
    <row r="7685" spans="1:10" x14ac:dyDescent="0.25">
      <c r="A7685">
        <v>15.366</v>
      </c>
      <c r="B7685">
        <v>-2.0259719999999999</v>
      </c>
      <c r="C7685">
        <v>-1.80844</v>
      </c>
      <c r="D7685">
        <v>11.405035</v>
      </c>
      <c r="E7685">
        <v>0.102837</v>
      </c>
      <c r="F7685">
        <v>9.6323229999999995</v>
      </c>
      <c r="G7685">
        <v>0</v>
      </c>
      <c r="H7685">
        <v>3.1677080000000002</v>
      </c>
      <c r="I7685">
        <v>1.8755489999999999</v>
      </c>
      <c r="J7685">
        <v>9.5294860000000003</v>
      </c>
    </row>
    <row r="7686" spans="1:10" x14ac:dyDescent="0.25">
      <c r="A7686">
        <v>15.368</v>
      </c>
      <c r="B7686">
        <v>-2.015771</v>
      </c>
      <c r="C7686">
        <v>-1.7905800000000001</v>
      </c>
      <c r="D7686">
        <v>11.634574000000001</v>
      </c>
      <c r="E7686">
        <v>0.26351799999999997</v>
      </c>
      <c r="F7686">
        <v>10.114352</v>
      </c>
      <c r="G7686">
        <v>0</v>
      </c>
      <c r="H7686">
        <v>2.4943070000000001</v>
      </c>
      <c r="I7686">
        <v>1.7837400000000001</v>
      </c>
      <c r="J7686">
        <v>9.8508340000000008</v>
      </c>
    </row>
    <row r="7687" spans="1:10" x14ac:dyDescent="0.25">
      <c r="A7687">
        <v>15.37</v>
      </c>
      <c r="B7687">
        <v>-2.0208719999999998</v>
      </c>
      <c r="C7687">
        <v>-1.813542</v>
      </c>
      <c r="D7687">
        <v>11.565712</v>
      </c>
      <c r="E7687">
        <v>0.51601799999999998</v>
      </c>
      <c r="F7687">
        <v>9.9766290000000009</v>
      </c>
      <c r="G7687">
        <v>0</v>
      </c>
      <c r="H7687">
        <v>3.8410880000000001</v>
      </c>
      <c r="I7687">
        <v>2.1051009999999999</v>
      </c>
      <c r="J7687">
        <v>9.4606110000000001</v>
      </c>
    </row>
    <row r="7688" spans="1:10" x14ac:dyDescent="0.25">
      <c r="A7688">
        <v>15.372</v>
      </c>
      <c r="B7688">
        <v>-2.0259719999999999</v>
      </c>
      <c r="C7688">
        <v>-1.80844</v>
      </c>
      <c r="D7688">
        <v>11.450943000000001</v>
      </c>
      <c r="E7688">
        <v>0.217609</v>
      </c>
      <c r="F7688">
        <v>9.792999</v>
      </c>
      <c r="G7688">
        <v>0</v>
      </c>
      <c r="H7688">
        <v>4.9633950000000002</v>
      </c>
      <c r="I7688">
        <v>1.875553</v>
      </c>
      <c r="J7688">
        <v>9.5753900000000005</v>
      </c>
    </row>
    <row r="7689" spans="1:10" x14ac:dyDescent="0.25">
      <c r="A7689">
        <v>15.374000000000001</v>
      </c>
      <c r="B7689">
        <v>-2.0106709999999999</v>
      </c>
      <c r="C7689">
        <v>-1.8441590000000001</v>
      </c>
      <c r="D7689">
        <v>11.542757999999999</v>
      </c>
      <c r="E7689">
        <v>1.1018E-2</v>
      </c>
      <c r="F7689">
        <v>9.8159530000000004</v>
      </c>
      <c r="G7689">
        <v>0</v>
      </c>
      <c r="H7689">
        <v>2.9432339999999999</v>
      </c>
      <c r="I7689">
        <v>1.7378229999999999</v>
      </c>
      <c r="J7689">
        <v>9.8049350000000004</v>
      </c>
    </row>
    <row r="7690" spans="1:10" x14ac:dyDescent="0.25">
      <c r="A7690">
        <v>15.375999999999999</v>
      </c>
      <c r="B7690">
        <v>-2.00047</v>
      </c>
      <c r="C7690">
        <v>-1.7982340000000001</v>
      </c>
      <c r="D7690">
        <v>11.49685</v>
      </c>
      <c r="E7690">
        <v>0.35533599999999999</v>
      </c>
      <c r="F7690">
        <v>9.9077680000000008</v>
      </c>
      <c r="G7690">
        <v>0</v>
      </c>
      <c r="H7690">
        <v>1.5964739999999999</v>
      </c>
      <c r="I7690">
        <v>1.944418</v>
      </c>
      <c r="J7690">
        <v>9.5524319999999996</v>
      </c>
    </row>
    <row r="7691" spans="1:10" x14ac:dyDescent="0.25">
      <c r="A7691">
        <v>15.378</v>
      </c>
      <c r="B7691">
        <v>-2.008121</v>
      </c>
      <c r="C7691">
        <v>-1.803337</v>
      </c>
      <c r="D7691">
        <v>11.887067999999999</v>
      </c>
      <c r="E7691">
        <v>0.42420000000000002</v>
      </c>
      <c r="F7691">
        <v>9.7700449999999996</v>
      </c>
      <c r="G7691">
        <v>0</v>
      </c>
      <c r="H7691">
        <v>2.9432339999999999</v>
      </c>
      <c r="I7691">
        <v>2.5412219999999999</v>
      </c>
      <c r="J7691">
        <v>9.3458459999999999</v>
      </c>
    </row>
    <row r="7692" spans="1:10" x14ac:dyDescent="0.25">
      <c r="A7692">
        <v>15.38</v>
      </c>
      <c r="B7692">
        <v>-2.0438239999999999</v>
      </c>
      <c r="C7692">
        <v>-1.782926</v>
      </c>
      <c r="D7692">
        <v>11.61162</v>
      </c>
      <c r="E7692">
        <v>0.240564</v>
      </c>
      <c r="F7692">
        <v>9.3109699999999993</v>
      </c>
      <c r="G7692">
        <v>0</v>
      </c>
      <c r="H7692">
        <v>3.3921610000000002</v>
      </c>
      <c r="I7692">
        <v>2.5412129999999999</v>
      </c>
      <c r="J7692">
        <v>9.0704069999999994</v>
      </c>
    </row>
    <row r="7693" spans="1:10" x14ac:dyDescent="0.25">
      <c r="A7693">
        <v>15.382</v>
      </c>
      <c r="B7693">
        <v>-2.0310730000000001</v>
      </c>
      <c r="C7693">
        <v>-1.821197</v>
      </c>
      <c r="D7693">
        <v>11.519805</v>
      </c>
      <c r="E7693">
        <v>0.17169999999999999</v>
      </c>
      <c r="F7693">
        <v>9.7011850000000006</v>
      </c>
      <c r="G7693">
        <v>0</v>
      </c>
      <c r="H7693">
        <v>4.5144679999999999</v>
      </c>
      <c r="I7693">
        <v>1.9903200000000001</v>
      </c>
      <c r="J7693">
        <v>9.5294849999999993</v>
      </c>
    </row>
    <row r="7694" spans="1:10" x14ac:dyDescent="0.25">
      <c r="A7694">
        <v>15.384</v>
      </c>
      <c r="B7694">
        <v>-1.9979199999999999</v>
      </c>
      <c r="C7694">
        <v>-1.813542</v>
      </c>
      <c r="D7694">
        <v>11.473896999999999</v>
      </c>
      <c r="E7694">
        <v>0.17169999999999999</v>
      </c>
      <c r="F7694">
        <v>9.7700449999999996</v>
      </c>
      <c r="G7694">
        <v>0</v>
      </c>
      <c r="H7694">
        <v>2.9432339999999999</v>
      </c>
      <c r="I7694">
        <v>1.8755520000000001</v>
      </c>
      <c r="J7694">
        <v>9.5983450000000001</v>
      </c>
    </row>
    <row r="7695" spans="1:10" x14ac:dyDescent="0.25">
      <c r="A7695">
        <v>15.385999999999999</v>
      </c>
      <c r="B7695">
        <v>-2.0132210000000001</v>
      </c>
      <c r="C7695">
        <v>-1.7982340000000001</v>
      </c>
      <c r="D7695">
        <v>11.588666999999999</v>
      </c>
      <c r="E7695">
        <v>0.14874599999999999</v>
      </c>
      <c r="F7695">
        <v>9.7470909999999993</v>
      </c>
      <c r="G7695">
        <v>0</v>
      </c>
      <c r="H7695">
        <v>2.4943070000000001</v>
      </c>
      <c r="I7695">
        <v>1.990321</v>
      </c>
      <c r="J7695">
        <v>9.5983459999999994</v>
      </c>
    </row>
    <row r="7696" spans="1:10" x14ac:dyDescent="0.25">
      <c r="A7696">
        <v>15.388</v>
      </c>
      <c r="B7696">
        <v>-2.033623</v>
      </c>
      <c r="C7696">
        <v>-1.7982340000000001</v>
      </c>
      <c r="D7696">
        <v>11.749344000000001</v>
      </c>
      <c r="E7696">
        <v>0.19465499999999999</v>
      </c>
      <c r="F7696">
        <v>9.7241379999999999</v>
      </c>
      <c r="G7696">
        <v>0</v>
      </c>
      <c r="H7696">
        <v>2.9432339999999999</v>
      </c>
      <c r="I7696">
        <v>2.2198609999999999</v>
      </c>
      <c r="J7696">
        <v>9.5294830000000008</v>
      </c>
    </row>
    <row r="7697" spans="1:10" x14ac:dyDescent="0.25">
      <c r="A7697">
        <v>15.39</v>
      </c>
      <c r="B7697">
        <v>-2.0259719999999999</v>
      </c>
      <c r="C7697">
        <v>-1.803337</v>
      </c>
      <c r="D7697">
        <v>11.61162</v>
      </c>
      <c r="E7697">
        <v>0.12579099999999999</v>
      </c>
      <c r="F7697">
        <v>9.792999</v>
      </c>
      <c r="G7697">
        <v>0</v>
      </c>
      <c r="H7697">
        <v>1.820927</v>
      </c>
      <c r="I7697">
        <v>1.944412</v>
      </c>
      <c r="J7697">
        <v>9.6672080000000005</v>
      </c>
    </row>
    <row r="7698" spans="1:10" x14ac:dyDescent="0.25">
      <c r="A7698">
        <v>15.391999999999999</v>
      </c>
      <c r="B7698">
        <v>-2.0591249999999999</v>
      </c>
      <c r="C7698">
        <v>-1.821197</v>
      </c>
      <c r="D7698">
        <v>11.519805</v>
      </c>
      <c r="E7698">
        <v>0.30942700000000001</v>
      </c>
      <c r="F7698">
        <v>9.8159530000000004</v>
      </c>
      <c r="G7698">
        <v>0</v>
      </c>
      <c r="H7698">
        <v>3.1677080000000002</v>
      </c>
      <c r="I7698">
        <v>2.0132789999999998</v>
      </c>
      <c r="J7698">
        <v>9.5065259999999991</v>
      </c>
    </row>
    <row r="7699" spans="1:10" x14ac:dyDescent="0.25">
      <c r="A7699">
        <v>15.394</v>
      </c>
      <c r="B7699">
        <v>-2.008121</v>
      </c>
      <c r="C7699">
        <v>-1.813542</v>
      </c>
      <c r="D7699">
        <v>11.542757999999999</v>
      </c>
      <c r="E7699">
        <v>0.14874599999999999</v>
      </c>
      <c r="F7699">
        <v>9.9995820000000002</v>
      </c>
      <c r="G7699">
        <v>0</v>
      </c>
      <c r="H7699">
        <v>0.24970400000000001</v>
      </c>
      <c r="I7699">
        <v>1.691921</v>
      </c>
      <c r="J7699">
        <v>9.8508370000000003</v>
      </c>
    </row>
    <row r="7700" spans="1:10" x14ac:dyDescent="0.25">
      <c r="A7700">
        <v>15.396000000000001</v>
      </c>
      <c r="B7700">
        <v>-2.0208719999999998</v>
      </c>
      <c r="C7700">
        <v>-1.80844</v>
      </c>
      <c r="D7700">
        <v>11.588666999999999</v>
      </c>
      <c r="E7700">
        <v>1.1018E-2</v>
      </c>
      <c r="F7700">
        <v>9.7700449999999996</v>
      </c>
      <c r="G7700">
        <v>0</v>
      </c>
      <c r="H7700">
        <v>2.9432339999999999</v>
      </c>
      <c r="I7700">
        <v>1.8296399999999999</v>
      </c>
      <c r="J7700">
        <v>9.7590269999999997</v>
      </c>
    </row>
    <row r="7701" spans="1:10" x14ac:dyDescent="0.25">
      <c r="A7701">
        <v>15.398</v>
      </c>
      <c r="B7701">
        <v>-2.0234220000000001</v>
      </c>
      <c r="C7701">
        <v>-1.821197</v>
      </c>
      <c r="D7701">
        <v>11.565712</v>
      </c>
      <c r="E7701">
        <v>0.26351799999999997</v>
      </c>
      <c r="F7701">
        <v>9.4027860000000008</v>
      </c>
      <c r="G7701">
        <v>0</v>
      </c>
      <c r="H7701">
        <v>2.9432339999999999</v>
      </c>
      <c r="I7701">
        <v>2.4264450000000002</v>
      </c>
      <c r="J7701">
        <v>9.1392670000000003</v>
      </c>
    </row>
    <row r="7702" spans="1:10" x14ac:dyDescent="0.25">
      <c r="A7702">
        <v>15.4</v>
      </c>
      <c r="B7702">
        <v>-2.0234220000000001</v>
      </c>
      <c r="C7702">
        <v>-1.8186450000000001</v>
      </c>
      <c r="D7702">
        <v>11.565712</v>
      </c>
      <c r="E7702">
        <v>0.72260800000000003</v>
      </c>
      <c r="F7702">
        <v>9.7241379999999999</v>
      </c>
      <c r="G7702">
        <v>0</v>
      </c>
      <c r="H7702">
        <v>2.269854</v>
      </c>
      <c r="I7702">
        <v>2.5641829999999999</v>
      </c>
      <c r="J7702">
        <v>9.0015289999999997</v>
      </c>
    </row>
    <row r="7703" spans="1:10" x14ac:dyDescent="0.25">
      <c r="A7703">
        <v>15.401999999999999</v>
      </c>
      <c r="B7703">
        <v>-2.0106709999999999</v>
      </c>
      <c r="C7703">
        <v>-1.813542</v>
      </c>
      <c r="D7703">
        <v>11.588666999999999</v>
      </c>
      <c r="E7703">
        <v>0.240564</v>
      </c>
      <c r="F7703">
        <v>9.9766290000000009</v>
      </c>
      <c r="G7703">
        <v>0</v>
      </c>
      <c r="H7703">
        <v>-0.64814000000000005</v>
      </c>
      <c r="I7703">
        <v>1.8526009999999999</v>
      </c>
      <c r="J7703">
        <v>9.7360659999999992</v>
      </c>
    </row>
    <row r="7704" spans="1:10" x14ac:dyDescent="0.25">
      <c r="A7704">
        <v>15.404</v>
      </c>
      <c r="B7704">
        <v>-2.0106709999999999</v>
      </c>
      <c r="C7704">
        <v>-1.80844</v>
      </c>
      <c r="D7704">
        <v>11.542757999999999</v>
      </c>
      <c r="E7704">
        <v>0.33238200000000001</v>
      </c>
      <c r="F7704">
        <v>9.5175540000000005</v>
      </c>
      <c r="G7704">
        <v>0</v>
      </c>
      <c r="H7704">
        <v>2.4943070000000001</v>
      </c>
      <c r="I7704">
        <v>2.357586</v>
      </c>
      <c r="J7704">
        <v>9.1851719999999997</v>
      </c>
    </row>
    <row r="7705" spans="1:10" x14ac:dyDescent="0.25">
      <c r="A7705">
        <v>15.406000000000001</v>
      </c>
      <c r="B7705">
        <v>-2.0387230000000001</v>
      </c>
      <c r="C7705">
        <v>-1.813542</v>
      </c>
      <c r="D7705">
        <v>11.565712</v>
      </c>
      <c r="E7705">
        <v>0.12579099999999999</v>
      </c>
      <c r="F7705">
        <v>9.8159530000000004</v>
      </c>
      <c r="G7705">
        <v>0</v>
      </c>
      <c r="H7705">
        <v>2.7187809999999999</v>
      </c>
      <c r="I7705">
        <v>1.8755500000000001</v>
      </c>
      <c r="J7705">
        <v>9.6901620000000008</v>
      </c>
    </row>
    <row r="7706" spans="1:10" x14ac:dyDescent="0.25">
      <c r="A7706">
        <v>15.407999999999999</v>
      </c>
      <c r="B7706">
        <v>-2.0208719999999998</v>
      </c>
      <c r="C7706">
        <v>-1.8186450000000001</v>
      </c>
      <c r="D7706">
        <v>11.634574000000001</v>
      </c>
      <c r="E7706">
        <v>0.37829099999999999</v>
      </c>
      <c r="F7706">
        <v>9.9077680000000008</v>
      </c>
      <c r="G7706">
        <v>0</v>
      </c>
      <c r="H7706">
        <v>2.269854</v>
      </c>
      <c r="I7706">
        <v>2.1050970000000002</v>
      </c>
      <c r="J7706">
        <v>9.5294779999999992</v>
      </c>
    </row>
    <row r="7707" spans="1:10" x14ac:dyDescent="0.25">
      <c r="A7707">
        <v>15.41</v>
      </c>
      <c r="B7707">
        <v>-2.0106709999999999</v>
      </c>
      <c r="C7707">
        <v>-1.821197</v>
      </c>
      <c r="D7707">
        <v>11.634574000000001</v>
      </c>
      <c r="E7707">
        <v>0.17169999999999999</v>
      </c>
      <c r="F7707">
        <v>10.114352</v>
      </c>
      <c r="G7707">
        <v>0</v>
      </c>
      <c r="H7707">
        <v>3.1677080000000002</v>
      </c>
      <c r="I7707">
        <v>1.6919219999999999</v>
      </c>
      <c r="J7707">
        <v>9.9426520000000007</v>
      </c>
    </row>
    <row r="7708" spans="1:10" x14ac:dyDescent="0.25">
      <c r="A7708">
        <v>15.412000000000001</v>
      </c>
      <c r="B7708">
        <v>-2.0259719999999999</v>
      </c>
      <c r="C7708">
        <v>-1.810991</v>
      </c>
      <c r="D7708">
        <v>11.588666999999999</v>
      </c>
      <c r="E7708">
        <v>0.49306299999999997</v>
      </c>
      <c r="F7708">
        <v>9.792999</v>
      </c>
      <c r="G7708">
        <v>0</v>
      </c>
      <c r="H7708">
        <v>2.7187809999999999</v>
      </c>
      <c r="I7708">
        <v>2.2887309999999998</v>
      </c>
      <c r="J7708">
        <v>9.2999349999999996</v>
      </c>
    </row>
    <row r="7709" spans="1:10" x14ac:dyDescent="0.25">
      <c r="A7709">
        <v>15.414</v>
      </c>
      <c r="B7709">
        <v>-2.015771</v>
      </c>
      <c r="C7709">
        <v>-1.8160940000000001</v>
      </c>
      <c r="D7709">
        <v>11.588666999999999</v>
      </c>
      <c r="E7709">
        <v>0.19465499999999999</v>
      </c>
      <c r="F7709">
        <v>9.7241379999999999</v>
      </c>
      <c r="G7709">
        <v>0</v>
      </c>
      <c r="H7709">
        <v>2.4943070000000001</v>
      </c>
      <c r="I7709">
        <v>2.059183</v>
      </c>
      <c r="J7709">
        <v>9.5294830000000008</v>
      </c>
    </row>
    <row r="7710" spans="1:10" x14ac:dyDescent="0.25">
      <c r="A7710">
        <v>15.416</v>
      </c>
      <c r="B7710">
        <v>-2.0285220000000002</v>
      </c>
      <c r="C7710">
        <v>-1.8058879999999999</v>
      </c>
      <c r="D7710">
        <v>11.72639</v>
      </c>
      <c r="E7710">
        <v>0.19465499999999999</v>
      </c>
      <c r="F7710">
        <v>9.7241379999999999</v>
      </c>
      <c r="G7710">
        <v>0</v>
      </c>
      <c r="H7710">
        <v>1.3720209999999999</v>
      </c>
      <c r="I7710">
        <v>2.1969059999999998</v>
      </c>
      <c r="J7710">
        <v>9.5294830000000008</v>
      </c>
    </row>
    <row r="7711" spans="1:10" x14ac:dyDescent="0.25">
      <c r="A7711">
        <v>15.417999999999999</v>
      </c>
      <c r="B7711">
        <v>-2.0616750000000001</v>
      </c>
      <c r="C7711">
        <v>-1.810991</v>
      </c>
      <c r="D7711">
        <v>11.588666999999999</v>
      </c>
      <c r="E7711">
        <v>0.28647299999999998</v>
      </c>
      <c r="F7711">
        <v>9.8389059999999997</v>
      </c>
      <c r="G7711">
        <v>0</v>
      </c>
      <c r="H7711">
        <v>3.1677080000000002</v>
      </c>
      <c r="I7711">
        <v>2.0362330000000002</v>
      </c>
      <c r="J7711">
        <v>9.5524339999999999</v>
      </c>
    </row>
    <row r="7712" spans="1:10" x14ac:dyDescent="0.25">
      <c r="A7712">
        <v>15.42</v>
      </c>
      <c r="B7712">
        <v>-2.0208719999999998</v>
      </c>
      <c r="C7712">
        <v>-1.828851</v>
      </c>
      <c r="D7712">
        <v>11.588666999999999</v>
      </c>
      <c r="E7712">
        <v>7.9881999999999995E-2</v>
      </c>
      <c r="F7712">
        <v>9.6093689999999992</v>
      </c>
      <c r="G7712">
        <v>0</v>
      </c>
      <c r="H7712">
        <v>2.9432339999999999</v>
      </c>
      <c r="I7712">
        <v>2.0591789999999999</v>
      </c>
      <c r="J7712">
        <v>9.5294869999999996</v>
      </c>
    </row>
    <row r="7713" spans="1:10" x14ac:dyDescent="0.25">
      <c r="A7713">
        <v>15.422000000000001</v>
      </c>
      <c r="B7713">
        <v>-2.0259719999999999</v>
      </c>
      <c r="C7713">
        <v>-1.8186450000000001</v>
      </c>
      <c r="D7713">
        <v>11.519805</v>
      </c>
      <c r="E7713">
        <v>-3.4890999999999998E-2</v>
      </c>
      <c r="F7713">
        <v>9.6323229999999995</v>
      </c>
      <c r="G7713">
        <v>0</v>
      </c>
      <c r="H7713">
        <v>3.8410880000000001</v>
      </c>
      <c r="I7713">
        <v>1.852592</v>
      </c>
      <c r="J7713">
        <v>9.6672130000000003</v>
      </c>
    </row>
    <row r="7714" spans="1:10" x14ac:dyDescent="0.25">
      <c r="A7714">
        <v>15.423999999999999</v>
      </c>
      <c r="B7714">
        <v>-2.0132210000000001</v>
      </c>
      <c r="C7714">
        <v>-1.7956829999999999</v>
      </c>
      <c r="D7714">
        <v>11.588666999999999</v>
      </c>
      <c r="E7714">
        <v>0.12579099999999999</v>
      </c>
      <c r="F7714">
        <v>10.366842999999999</v>
      </c>
      <c r="G7714">
        <v>0</v>
      </c>
      <c r="H7714">
        <v>2.269854</v>
      </c>
      <c r="I7714">
        <v>1.3476140000000001</v>
      </c>
      <c r="J7714">
        <v>10.241052</v>
      </c>
    </row>
    <row r="7715" spans="1:10" x14ac:dyDescent="0.25">
      <c r="A7715">
        <v>15.426</v>
      </c>
      <c r="B7715">
        <v>-2.0259719999999999</v>
      </c>
      <c r="C7715">
        <v>-1.80844</v>
      </c>
      <c r="D7715">
        <v>11.634574000000001</v>
      </c>
      <c r="E7715">
        <v>0.30942700000000001</v>
      </c>
      <c r="F7715">
        <v>9.9077680000000008</v>
      </c>
      <c r="G7715">
        <v>0</v>
      </c>
      <c r="H7715">
        <v>1.820927</v>
      </c>
      <c r="I7715">
        <v>2.0362330000000002</v>
      </c>
      <c r="J7715">
        <v>9.5983409999999996</v>
      </c>
    </row>
    <row r="7716" spans="1:10" x14ac:dyDescent="0.25">
      <c r="A7716">
        <v>15.428000000000001</v>
      </c>
      <c r="B7716">
        <v>-2.0234220000000001</v>
      </c>
      <c r="C7716">
        <v>-1.80844</v>
      </c>
      <c r="D7716">
        <v>11.450943000000001</v>
      </c>
      <c r="E7716">
        <v>0.37829099999999999</v>
      </c>
      <c r="F7716">
        <v>9.792999</v>
      </c>
      <c r="G7716">
        <v>0</v>
      </c>
      <c r="H7716">
        <v>4.2899940000000001</v>
      </c>
      <c r="I7716">
        <v>2.036235</v>
      </c>
      <c r="J7716">
        <v>9.4147079999999992</v>
      </c>
    </row>
    <row r="7717" spans="1:10" x14ac:dyDescent="0.25">
      <c r="A7717">
        <v>15.43</v>
      </c>
      <c r="B7717">
        <v>-2.0132210000000001</v>
      </c>
      <c r="C7717">
        <v>-1.821197</v>
      </c>
      <c r="D7717">
        <v>11.542757999999999</v>
      </c>
      <c r="E7717">
        <v>0.102837</v>
      </c>
      <c r="F7717">
        <v>9.7011850000000006</v>
      </c>
      <c r="G7717">
        <v>0</v>
      </c>
      <c r="H7717">
        <v>3.3921610000000002</v>
      </c>
      <c r="I7717">
        <v>1.94441</v>
      </c>
      <c r="J7717">
        <v>9.5983479999999997</v>
      </c>
    </row>
    <row r="7718" spans="1:10" x14ac:dyDescent="0.25">
      <c r="A7718">
        <v>15.432</v>
      </c>
      <c r="B7718">
        <v>-2.0387230000000001</v>
      </c>
      <c r="C7718">
        <v>-1.80844</v>
      </c>
      <c r="D7718">
        <v>11.519805</v>
      </c>
      <c r="E7718">
        <v>0.12579099999999999</v>
      </c>
      <c r="F7718">
        <v>9.9536759999999997</v>
      </c>
      <c r="G7718">
        <v>0</v>
      </c>
      <c r="H7718">
        <v>5.1878479999999998</v>
      </c>
      <c r="I7718">
        <v>1.6919200000000001</v>
      </c>
      <c r="J7718">
        <v>9.8278850000000002</v>
      </c>
    </row>
    <row r="7719" spans="1:10" x14ac:dyDescent="0.25">
      <c r="A7719">
        <v>15.433999999999999</v>
      </c>
      <c r="B7719">
        <v>-2.0132210000000001</v>
      </c>
      <c r="C7719">
        <v>-1.8058879999999999</v>
      </c>
      <c r="D7719">
        <v>11.634574000000001</v>
      </c>
      <c r="E7719">
        <v>0.14874599999999999</v>
      </c>
      <c r="F7719">
        <v>9.7011850000000006</v>
      </c>
      <c r="G7719">
        <v>0</v>
      </c>
      <c r="H7719">
        <v>1.820927</v>
      </c>
      <c r="I7719">
        <v>2.0821350000000001</v>
      </c>
      <c r="J7719">
        <v>9.5524389999999997</v>
      </c>
    </row>
    <row r="7720" spans="1:10" x14ac:dyDescent="0.25">
      <c r="A7720">
        <v>15.436</v>
      </c>
      <c r="B7720">
        <v>-1.9979199999999999</v>
      </c>
      <c r="C7720">
        <v>-1.8160940000000001</v>
      </c>
      <c r="D7720">
        <v>11.634574000000001</v>
      </c>
      <c r="E7720">
        <v>0.35533599999999999</v>
      </c>
      <c r="F7720">
        <v>10.045489999999999</v>
      </c>
      <c r="G7720">
        <v>0</v>
      </c>
      <c r="H7720">
        <v>3.1677080000000002</v>
      </c>
      <c r="I7720">
        <v>1.94442</v>
      </c>
      <c r="J7720">
        <v>9.6901539999999997</v>
      </c>
    </row>
    <row r="7721" spans="1:10" x14ac:dyDescent="0.25">
      <c r="A7721">
        <v>15.438000000000001</v>
      </c>
      <c r="B7721">
        <v>-2.0259719999999999</v>
      </c>
      <c r="C7721">
        <v>-1.8186450000000001</v>
      </c>
      <c r="D7721">
        <v>11.61162</v>
      </c>
      <c r="E7721">
        <v>-1.1936E-2</v>
      </c>
      <c r="F7721">
        <v>9.7011850000000006</v>
      </c>
      <c r="G7721">
        <v>0</v>
      </c>
      <c r="H7721">
        <v>4.2899940000000001</v>
      </c>
      <c r="I7721">
        <v>1.8984989999999999</v>
      </c>
      <c r="J7721">
        <v>9.7131209999999992</v>
      </c>
    </row>
    <row r="7722" spans="1:10" x14ac:dyDescent="0.25">
      <c r="A7722">
        <v>15.44</v>
      </c>
      <c r="B7722">
        <v>-2.0183219999999999</v>
      </c>
      <c r="C7722">
        <v>-1.8263</v>
      </c>
      <c r="D7722">
        <v>11.405035</v>
      </c>
      <c r="E7722">
        <v>0.217609</v>
      </c>
      <c r="F7722">
        <v>9.792999</v>
      </c>
      <c r="G7722">
        <v>0</v>
      </c>
      <c r="H7722">
        <v>2.9432339999999999</v>
      </c>
      <c r="I7722">
        <v>1.8296460000000001</v>
      </c>
      <c r="J7722">
        <v>9.5753900000000005</v>
      </c>
    </row>
    <row r="7723" spans="1:10" x14ac:dyDescent="0.25">
      <c r="A7723">
        <v>15.442</v>
      </c>
      <c r="B7723">
        <v>-2.0208719999999998</v>
      </c>
      <c r="C7723">
        <v>-1.846711</v>
      </c>
      <c r="D7723">
        <v>11.588666999999999</v>
      </c>
      <c r="E7723">
        <v>0.26351799999999997</v>
      </c>
      <c r="F7723">
        <v>9.8159530000000004</v>
      </c>
      <c r="G7723">
        <v>0</v>
      </c>
      <c r="H7723">
        <v>1.5964739999999999</v>
      </c>
      <c r="I7723">
        <v>2.036232</v>
      </c>
      <c r="J7723">
        <v>9.5524349999999991</v>
      </c>
    </row>
    <row r="7724" spans="1:10" x14ac:dyDescent="0.25">
      <c r="A7724">
        <v>15.444000000000001</v>
      </c>
      <c r="B7724">
        <v>-2.008121</v>
      </c>
      <c r="C7724">
        <v>-1.821197</v>
      </c>
      <c r="D7724">
        <v>11.634574000000001</v>
      </c>
      <c r="E7724">
        <v>0.447154</v>
      </c>
      <c r="F7724">
        <v>9.7470909999999993</v>
      </c>
      <c r="G7724">
        <v>0</v>
      </c>
      <c r="H7724">
        <v>2.045401</v>
      </c>
      <c r="I7724">
        <v>2.334638</v>
      </c>
      <c r="J7724">
        <v>9.2999369999999999</v>
      </c>
    </row>
    <row r="7725" spans="1:10" x14ac:dyDescent="0.25">
      <c r="A7725">
        <v>15.446</v>
      </c>
      <c r="B7725">
        <v>-2.033623</v>
      </c>
      <c r="C7725">
        <v>-1.821197</v>
      </c>
      <c r="D7725">
        <v>11.565712</v>
      </c>
      <c r="E7725">
        <v>0.37829099999999999</v>
      </c>
      <c r="F7725">
        <v>9.8618609999999993</v>
      </c>
      <c r="G7725">
        <v>0</v>
      </c>
      <c r="H7725">
        <v>6.5346070000000003</v>
      </c>
      <c r="I7725">
        <v>2.0821420000000002</v>
      </c>
      <c r="J7725">
        <v>9.4835700000000003</v>
      </c>
    </row>
    <row r="7726" spans="1:10" x14ac:dyDescent="0.25">
      <c r="A7726">
        <v>15.448</v>
      </c>
      <c r="B7726">
        <v>-2.033623</v>
      </c>
      <c r="C7726">
        <v>-1.831402</v>
      </c>
      <c r="D7726">
        <v>11.588666999999999</v>
      </c>
      <c r="E7726">
        <v>0.17169999999999999</v>
      </c>
      <c r="F7726">
        <v>9.6782299999999992</v>
      </c>
      <c r="G7726">
        <v>0</v>
      </c>
      <c r="H7726">
        <v>4.2899940000000001</v>
      </c>
      <c r="I7726">
        <v>2.0821369999999999</v>
      </c>
      <c r="J7726">
        <v>9.5065299999999997</v>
      </c>
    </row>
    <row r="7727" spans="1:10" x14ac:dyDescent="0.25">
      <c r="A7727">
        <v>15.45</v>
      </c>
      <c r="B7727">
        <v>-2.0183219999999999</v>
      </c>
      <c r="C7727">
        <v>-1.8237479999999999</v>
      </c>
      <c r="D7727">
        <v>11.49685</v>
      </c>
      <c r="E7727">
        <v>0.26351799999999997</v>
      </c>
      <c r="F7727">
        <v>9.7470909999999993</v>
      </c>
      <c r="G7727">
        <v>0</v>
      </c>
      <c r="H7727">
        <v>4.0655409999999996</v>
      </c>
      <c r="I7727">
        <v>2.013277</v>
      </c>
      <c r="J7727">
        <v>9.4835729999999998</v>
      </c>
    </row>
    <row r="7728" spans="1:10" x14ac:dyDescent="0.25">
      <c r="A7728">
        <v>15.452</v>
      </c>
      <c r="B7728">
        <v>-2.0106709999999999</v>
      </c>
      <c r="C7728">
        <v>-1.810991</v>
      </c>
      <c r="D7728">
        <v>11.61162</v>
      </c>
      <c r="E7728">
        <v>0.26351799999999997</v>
      </c>
      <c r="F7728">
        <v>9.8159530000000004</v>
      </c>
      <c r="G7728">
        <v>0</v>
      </c>
      <c r="H7728">
        <v>2.7187809999999999</v>
      </c>
      <c r="I7728">
        <v>2.0591849999999998</v>
      </c>
      <c r="J7728">
        <v>9.5524349999999991</v>
      </c>
    </row>
    <row r="7729" spans="1:10" x14ac:dyDescent="0.25">
      <c r="A7729">
        <v>15.454000000000001</v>
      </c>
      <c r="B7729">
        <v>-2.0208719999999998</v>
      </c>
      <c r="C7729">
        <v>-1.821197</v>
      </c>
      <c r="D7729">
        <v>11.49685</v>
      </c>
      <c r="E7729">
        <v>0.28647299999999998</v>
      </c>
      <c r="F7729">
        <v>9.7241379999999999</v>
      </c>
      <c r="G7729">
        <v>0</v>
      </c>
      <c r="H7729">
        <v>5.1878479999999998</v>
      </c>
      <c r="I7729">
        <v>2.0591849999999998</v>
      </c>
      <c r="J7729">
        <v>9.4376650000000009</v>
      </c>
    </row>
    <row r="7730" spans="1:10" x14ac:dyDescent="0.25">
      <c r="A7730">
        <v>15.456</v>
      </c>
      <c r="B7730">
        <v>-2.0106709999999999</v>
      </c>
      <c r="C7730">
        <v>-1.8390569999999999</v>
      </c>
      <c r="D7730">
        <v>11.588666999999999</v>
      </c>
      <c r="E7730">
        <v>0.12579099999999999</v>
      </c>
      <c r="F7730">
        <v>9.792999</v>
      </c>
      <c r="G7730">
        <v>0</v>
      </c>
      <c r="H7730">
        <v>3.1677080000000002</v>
      </c>
      <c r="I7730">
        <v>1.921459</v>
      </c>
      <c r="J7730">
        <v>9.6672080000000005</v>
      </c>
    </row>
    <row r="7731" spans="1:10" x14ac:dyDescent="0.25">
      <c r="A7731">
        <v>15.458</v>
      </c>
      <c r="B7731">
        <v>-2.0030199999999998</v>
      </c>
      <c r="C7731">
        <v>-1.813542</v>
      </c>
      <c r="D7731">
        <v>11.634574000000001</v>
      </c>
      <c r="E7731">
        <v>0.19465499999999999</v>
      </c>
      <c r="F7731">
        <v>9.5405069999999998</v>
      </c>
      <c r="G7731">
        <v>0</v>
      </c>
      <c r="H7731">
        <v>4.7389210000000004</v>
      </c>
      <c r="I7731">
        <v>2.2887219999999999</v>
      </c>
      <c r="J7731">
        <v>9.345853</v>
      </c>
    </row>
    <row r="7732" spans="1:10" x14ac:dyDescent="0.25">
      <c r="A7732">
        <v>15.46</v>
      </c>
      <c r="B7732">
        <v>-2.0055700000000001</v>
      </c>
      <c r="C7732">
        <v>-1.8160940000000001</v>
      </c>
      <c r="D7732">
        <v>11.61162</v>
      </c>
      <c r="E7732">
        <v>0.240564</v>
      </c>
      <c r="F7732">
        <v>9.7011850000000006</v>
      </c>
      <c r="G7732">
        <v>0</v>
      </c>
      <c r="H7732">
        <v>2.4943070000000001</v>
      </c>
      <c r="I7732">
        <v>2.1509990000000001</v>
      </c>
      <c r="J7732">
        <v>9.4606209999999997</v>
      </c>
    </row>
    <row r="7733" spans="1:10" x14ac:dyDescent="0.25">
      <c r="A7733">
        <v>15.462</v>
      </c>
      <c r="B7733">
        <v>-2.0438239999999999</v>
      </c>
      <c r="C7733">
        <v>-1.810991</v>
      </c>
      <c r="D7733">
        <v>11.61162</v>
      </c>
      <c r="E7733">
        <v>0.14874599999999999</v>
      </c>
      <c r="F7733">
        <v>9.1962010000000003</v>
      </c>
      <c r="G7733">
        <v>0</v>
      </c>
      <c r="H7733">
        <v>3.8410880000000001</v>
      </c>
      <c r="I7733">
        <v>2.564165</v>
      </c>
      <c r="J7733">
        <v>9.0474549999999994</v>
      </c>
    </row>
    <row r="7734" spans="1:10" x14ac:dyDescent="0.25">
      <c r="A7734">
        <v>15.464</v>
      </c>
      <c r="B7734">
        <v>-2.0208719999999998</v>
      </c>
      <c r="C7734">
        <v>-1.8186450000000001</v>
      </c>
      <c r="D7734">
        <v>11.657529</v>
      </c>
      <c r="E7734">
        <v>-0.33329900000000001</v>
      </c>
      <c r="F7734">
        <v>9.7700449999999996</v>
      </c>
      <c r="G7734">
        <v>0</v>
      </c>
      <c r="H7734">
        <v>4.2899940000000001</v>
      </c>
      <c r="I7734">
        <v>1.554184</v>
      </c>
      <c r="J7734">
        <v>10.103344999999999</v>
      </c>
    </row>
    <row r="7735" spans="1:10" x14ac:dyDescent="0.25">
      <c r="A7735">
        <v>15.465999999999999</v>
      </c>
      <c r="B7735">
        <v>-2.015771</v>
      </c>
      <c r="C7735">
        <v>-1.828851</v>
      </c>
      <c r="D7735">
        <v>11.450943000000001</v>
      </c>
      <c r="E7735">
        <v>0.42420000000000002</v>
      </c>
      <c r="F7735">
        <v>9.8848140000000004</v>
      </c>
      <c r="G7735">
        <v>0</v>
      </c>
      <c r="H7735">
        <v>3.6166140000000002</v>
      </c>
      <c r="I7735">
        <v>1.990329</v>
      </c>
      <c r="J7735">
        <v>9.4606139999999996</v>
      </c>
    </row>
    <row r="7736" spans="1:10" x14ac:dyDescent="0.25">
      <c r="A7736">
        <v>15.468</v>
      </c>
      <c r="B7736">
        <v>-2.0132210000000001</v>
      </c>
      <c r="C7736">
        <v>-1.8237479999999999</v>
      </c>
      <c r="D7736">
        <v>11.565712</v>
      </c>
      <c r="E7736">
        <v>0.19465499999999999</v>
      </c>
      <c r="F7736">
        <v>9.8618609999999993</v>
      </c>
      <c r="G7736">
        <v>0</v>
      </c>
      <c r="H7736">
        <v>2.045401</v>
      </c>
      <c r="I7736">
        <v>1.898506</v>
      </c>
      <c r="J7736">
        <v>9.6672060000000002</v>
      </c>
    </row>
    <row r="7737" spans="1:10" x14ac:dyDescent="0.25">
      <c r="A7737">
        <v>15.47</v>
      </c>
      <c r="B7737">
        <v>-2.00047</v>
      </c>
      <c r="C7737">
        <v>-1.810991</v>
      </c>
      <c r="D7737">
        <v>11.61162</v>
      </c>
      <c r="E7737">
        <v>0.240564</v>
      </c>
      <c r="F7737">
        <v>9.7011850000000006</v>
      </c>
      <c r="G7737">
        <v>0</v>
      </c>
      <c r="H7737">
        <v>3.6166140000000002</v>
      </c>
      <c r="I7737">
        <v>2.1509990000000001</v>
      </c>
      <c r="J7737">
        <v>9.4606209999999997</v>
      </c>
    </row>
    <row r="7738" spans="1:10" x14ac:dyDescent="0.25">
      <c r="A7738">
        <v>15.472</v>
      </c>
      <c r="B7738">
        <v>-2.0208719999999998</v>
      </c>
      <c r="C7738">
        <v>-1.80844</v>
      </c>
      <c r="D7738">
        <v>11.542757999999999</v>
      </c>
      <c r="E7738">
        <v>0.19465499999999999</v>
      </c>
      <c r="F7738">
        <v>9.5864150000000006</v>
      </c>
      <c r="G7738">
        <v>0</v>
      </c>
      <c r="H7738">
        <v>3.1677080000000002</v>
      </c>
      <c r="I7738">
        <v>2.150998</v>
      </c>
      <c r="J7738">
        <v>9.3917599999999997</v>
      </c>
    </row>
    <row r="7739" spans="1:10" x14ac:dyDescent="0.25">
      <c r="A7739">
        <v>15.474</v>
      </c>
      <c r="B7739">
        <v>-2.048924</v>
      </c>
      <c r="C7739">
        <v>-1.80844</v>
      </c>
      <c r="D7739">
        <v>11.657529</v>
      </c>
      <c r="E7739">
        <v>5.6926999999999998E-2</v>
      </c>
      <c r="F7739">
        <v>9.8159530000000004</v>
      </c>
      <c r="G7739">
        <v>0</v>
      </c>
      <c r="H7739">
        <v>3.6166140000000002</v>
      </c>
      <c r="I7739">
        <v>1.8985030000000001</v>
      </c>
      <c r="J7739">
        <v>9.7590260000000004</v>
      </c>
    </row>
    <row r="7740" spans="1:10" x14ac:dyDescent="0.25">
      <c r="A7740">
        <v>15.476000000000001</v>
      </c>
      <c r="B7740">
        <v>-2.0106709999999999</v>
      </c>
      <c r="C7740">
        <v>-1.813542</v>
      </c>
      <c r="D7740">
        <v>11.634574000000001</v>
      </c>
      <c r="E7740">
        <v>0.14874599999999999</v>
      </c>
      <c r="F7740">
        <v>9.9995820000000002</v>
      </c>
      <c r="G7740">
        <v>0</v>
      </c>
      <c r="H7740">
        <v>2.9432339999999999</v>
      </c>
      <c r="I7740">
        <v>1.7837369999999999</v>
      </c>
      <c r="J7740">
        <v>9.8508370000000003</v>
      </c>
    </row>
    <row r="7741" spans="1:10" x14ac:dyDescent="0.25">
      <c r="A7741">
        <v>15.478</v>
      </c>
      <c r="B7741">
        <v>-2.0259719999999999</v>
      </c>
      <c r="C7741">
        <v>-1.8263</v>
      </c>
      <c r="D7741">
        <v>11.588666999999999</v>
      </c>
      <c r="E7741">
        <v>0.30942700000000001</v>
      </c>
      <c r="F7741">
        <v>9.8848140000000004</v>
      </c>
      <c r="G7741">
        <v>0</v>
      </c>
      <c r="H7741">
        <v>3.3921610000000002</v>
      </c>
      <c r="I7741">
        <v>2.01328</v>
      </c>
      <c r="J7741">
        <v>9.5753869999999992</v>
      </c>
    </row>
    <row r="7742" spans="1:10" x14ac:dyDescent="0.25">
      <c r="A7742">
        <v>15.48</v>
      </c>
      <c r="B7742">
        <v>-2.0208719999999998</v>
      </c>
      <c r="C7742">
        <v>-1.813542</v>
      </c>
      <c r="D7742">
        <v>11.473896999999999</v>
      </c>
      <c r="E7742">
        <v>0.19465499999999999</v>
      </c>
      <c r="F7742">
        <v>9.7241379999999999</v>
      </c>
      <c r="G7742">
        <v>0</v>
      </c>
      <c r="H7742">
        <v>2.9432339999999999</v>
      </c>
      <c r="I7742">
        <v>1.9444140000000001</v>
      </c>
      <c r="J7742">
        <v>9.5294830000000008</v>
      </c>
    </row>
    <row r="7743" spans="1:10" x14ac:dyDescent="0.25">
      <c r="A7743">
        <v>15.481999999999999</v>
      </c>
      <c r="B7743">
        <v>-2.0106709999999999</v>
      </c>
      <c r="C7743">
        <v>-1.8263</v>
      </c>
      <c r="D7743">
        <v>11.565712</v>
      </c>
      <c r="E7743">
        <v>3.3973000000000003E-2</v>
      </c>
      <c r="F7743">
        <v>9.7470909999999993</v>
      </c>
      <c r="G7743">
        <v>0</v>
      </c>
      <c r="H7743">
        <v>3.1677080000000002</v>
      </c>
      <c r="I7743">
        <v>1.8525940000000001</v>
      </c>
      <c r="J7743">
        <v>9.7131179999999997</v>
      </c>
    </row>
    <row r="7744" spans="1:10" x14ac:dyDescent="0.25">
      <c r="A7744">
        <v>15.484</v>
      </c>
      <c r="B7744">
        <v>-2.0183219999999999</v>
      </c>
      <c r="C7744">
        <v>-1.8007850000000001</v>
      </c>
      <c r="D7744">
        <v>11.749344000000001</v>
      </c>
      <c r="E7744">
        <v>0.37829099999999999</v>
      </c>
      <c r="F7744">
        <v>9.8618609999999993</v>
      </c>
      <c r="G7744">
        <v>0</v>
      </c>
      <c r="H7744">
        <v>0.47416700000000001</v>
      </c>
      <c r="I7744">
        <v>2.265774</v>
      </c>
      <c r="J7744">
        <v>9.4835700000000003</v>
      </c>
    </row>
    <row r="7745" spans="1:10" x14ac:dyDescent="0.25">
      <c r="A7745">
        <v>15.486000000000001</v>
      </c>
      <c r="B7745">
        <v>-2.008121</v>
      </c>
      <c r="C7745">
        <v>-1.80844</v>
      </c>
      <c r="D7745">
        <v>11.634574000000001</v>
      </c>
      <c r="E7745">
        <v>0.28647299999999998</v>
      </c>
      <c r="F7745">
        <v>9.7241379999999999</v>
      </c>
      <c r="G7745">
        <v>0</v>
      </c>
      <c r="H7745">
        <v>3.8410880000000001</v>
      </c>
      <c r="I7745">
        <v>2.1969089999999998</v>
      </c>
      <c r="J7745">
        <v>9.4376650000000009</v>
      </c>
    </row>
    <row r="7746" spans="1:10" x14ac:dyDescent="0.25">
      <c r="A7746">
        <v>15.488</v>
      </c>
      <c r="B7746">
        <v>-2.041274</v>
      </c>
      <c r="C7746">
        <v>-1.810991</v>
      </c>
      <c r="D7746">
        <v>11.61162</v>
      </c>
      <c r="E7746">
        <v>0.12579099999999999</v>
      </c>
      <c r="F7746">
        <v>9.9307219999999994</v>
      </c>
      <c r="G7746">
        <v>0</v>
      </c>
      <c r="H7746">
        <v>2.9432339999999999</v>
      </c>
      <c r="I7746">
        <v>1.806689</v>
      </c>
      <c r="J7746">
        <v>9.8049309999999998</v>
      </c>
    </row>
    <row r="7747" spans="1:10" x14ac:dyDescent="0.25">
      <c r="A7747">
        <v>15.49</v>
      </c>
      <c r="B7747">
        <v>-2.0132210000000001</v>
      </c>
      <c r="C7747">
        <v>-1.7982340000000001</v>
      </c>
      <c r="D7747">
        <v>11.519805</v>
      </c>
      <c r="E7747">
        <v>0.33238200000000001</v>
      </c>
      <c r="F7747">
        <v>9.8618609999999993</v>
      </c>
      <c r="G7747">
        <v>0</v>
      </c>
      <c r="H7747">
        <v>2.269854</v>
      </c>
      <c r="I7747">
        <v>1.990326</v>
      </c>
      <c r="J7747">
        <v>9.5294790000000003</v>
      </c>
    </row>
    <row r="7748" spans="1:10" x14ac:dyDescent="0.25">
      <c r="A7748">
        <v>15.492000000000001</v>
      </c>
      <c r="B7748">
        <v>-2.008121</v>
      </c>
      <c r="C7748">
        <v>-1.80844</v>
      </c>
      <c r="D7748">
        <v>11.703436</v>
      </c>
      <c r="E7748">
        <v>0.240564</v>
      </c>
      <c r="F7748">
        <v>9.9536759999999997</v>
      </c>
      <c r="G7748">
        <v>0</v>
      </c>
      <c r="H7748">
        <v>3.1677080000000002</v>
      </c>
      <c r="I7748">
        <v>1.990324</v>
      </c>
      <c r="J7748">
        <v>9.7131120000000006</v>
      </c>
    </row>
    <row r="7749" spans="1:10" x14ac:dyDescent="0.25">
      <c r="A7749">
        <v>15.494</v>
      </c>
      <c r="B7749">
        <v>-2.0208719999999998</v>
      </c>
      <c r="C7749">
        <v>-1.810991</v>
      </c>
      <c r="D7749">
        <v>11.703436</v>
      </c>
      <c r="E7749">
        <v>0.33238200000000001</v>
      </c>
      <c r="F7749">
        <v>9.792999</v>
      </c>
      <c r="G7749">
        <v>0</v>
      </c>
      <c r="H7749">
        <v>3.8410880000000001</v>
      </c>
      <c r="I7749">
        <v>2.2428189999999999</v>
      </c>
      <c r="J7749">
        <v>9.4606169999999992</v>
      </c>
    </row>
    <row r="7750" spans="1:10" x14ac:dyDescent="0.25">
      <c r="A7750">
        <v>15.496</v>
      </c>
      <c r="B7750">
        <v>-2.0310730000000001</v>
      </c>
      <c r="C7750">
        <v>-1.821197</v>
      </c>
      <c r="D7750">
        <v>11.565712</v>
      </c>
      <c r="E7750">
        <v>0.26351799999999997</v>
      </c>
      <c r="F7750">
        <v>9.7241379999999999</v>
      </c>
      <c r="G7750">
        <v>0</v>
      </c>
      <c r="H7750">
        <v>3.1677080000000002</v>
      </c>
      <c r="I7750">
        <v>2.1050930000000001</v>
      </c>
      <c r="J7750">
        <v>9.4606200000000005</v>
      </c>
    </row>
    <row r="7751" spans="1:10" x14ac:dyDescent="0.25">
      <c r="A7751">
        <v>15.497999999999999</v>
      </c>
      <c r="B7751">
        <v>-2.041274</v>
      </c>
      <c r="C7751">
        <v>-1.8186450000000001</v>
      </c>
      <c r="D7751">
        <v>11.450943000000001</v>
      </c>
      <c r="E7751">
        <v>0.217609</v>
      </c>
      <c r="F7751">
        <v>9.7241379999999999</v>
      </c>
      <c r="G7751">
        <v>0</v>
      </c>
      <c r="H7751">
        <v>1.1475470000000001</v>
      </c>
      <c r="I7751">
        <v>1.9444140000000001</v>
      </c>
      <c r="J7751">
        <v>9.5065290000000005</v>
      </c>
    </row>
    <row r="7752" spans="1:10" x14ac:dyDescent="0.25">
      <c r="A7752">
        <v>15.5</v>
      </c>
      <c r="B7752">
        <v>-2.0387230000000001</v>
      </c>
      <c r="C7752">
        <v>-1.813542</v>
      </c>
      <c r="D7752">
        <v>11.634574000000001</v>
      </c>
      <c r="E7752">
        <v>0.240564</v>
      </c>
      <c r="F7752">
        <v>9.7470909999999993</v>
      </c>
      <c r="G7752">
        <v>0</v>
      </c>
      <c r="H7752">
        <v>2.4943070000000001</v>
      </c>
      <c r="I7752">
        <v>2.128047</v>
      </c>
      <c r="J7752">
        <v>9.5065279999999994</v>
      </c>
    </row>
    <row r="7753" spans="1:10" x14ac:dyDescent="0.25">
      <c r="A7753">
        <v>15.502000000000001</v>
      </c>
      <c r="B7753">
        <v>-2.015771</v>
      </c>
      <c r="C7753">
        <v>-1.803337</v>
      </c>
      <c r="D7753">
        <v>11.657529</v>
      </c>
      <c r="E7753">
        <v>0.240564</v>
      </c>
      <c r="F7753">
        <v>9.6323229999999995</v>
      </c>
      <c r="G7753">
        <v>0</v>
      </c>
      <c r="H7753">
        <v>4.7389210000000004</v>
      </c>
      <c r="I7753">
        <v>2.2657699999999998</v>
      </c>
      <c r="J7753">
        <v>9.3917590000000004</v>
      </c>
    </row>
    <row r="7754" spans="1:10" x14ac:dyDescent="0.25">
      <c r="A7754">
        <v>15.504</v>
      </c>
      <c r="B7754">
        <v>-2.0285220000000002</v>
      </c>
      <c r="C7754">
        <v>-1.821197</v>
      </c>
      <c r="D7754">
        <v>11.565712</v>
      </c>
      <c r="E7754">
        <v>-1.1936E-2</v>
      </c>
      <c r="F7754">
        <v>9.8389059999999997</v>
      </c>
      <c r="G7754">
        <v>0</v>
      </c>
      <c r="H7754">
        <v>4.0655409999999996</v>
      </c>
      <c r="I7754">
        <v>1.7148699999999999</v>
      </c>
      <c r="J7754">
        <v>9.8508420000000001</v>
      </c>
    </row>
    <row r="7755" spans="1:10" x14ac:dyDescent="0.25">
      <c r="A7755">
        <v>15.506</v>
      </c>
      <c r="B7755">
        <v>-2.0208719999999998</v>
      </c>
      <c r="C7755">
        <v>-1.821197</v>
      </c>
      <c r="D7755">
        <v>11.49685</v>
      </c>
      <c r="E7755">
        <v>0.217609</v>
      </c>
      <c r="F7755">
        <v>9.792999</v>
      </c>
      <c r="G7755">
        <v>0</v>
      </c>
      <c r="H7755">
        <v>2.9432339999999999</v>
      </c>
      <c r="I7755">
        <v>1.9214610000000001</v>
      </c>
      <c r="J7755">
        <v>9.5753900000000005</v>
      </c>
    </row>
    <row r="7756" spans="1:10" x14ac:dyDescent="0.25">
      <c r="A7756">
        <v>15.507999999999999</v>
      </c>
      <c r="B7756">
        <v>-2.0132210000000001</v>
      </c>
      <c r="C7756">
        <v>-1.8237479999999999</v>
      </c>
      <c r="D7756">
        <v>11.61162</v>
      </c>
      <c r="E7756">
        <v>0.447154</v>
      </c>
      <c r="F7756">
        <v>9.9766290000000009</v>
      </c>
      <c r="G7756">
        <v>0</v>
      </c>
      <c r="H7756">
        <v>1.1475470000000001</v>
      </c>
      <c r="I7756">
        <v>2.0821450000000001</v>
      </c>
      <c r="J7756">
        <v>9.5294749999999997</v>
      </c>
    </row>
    <row r="7757" spans="1:10" x14ac:dyDescent="0.25">
      <c r="A7757">
        <v>15.51</v>
      </c>
      <c r="B7757">
        <v>-1.9953700000000001</v>
      </c>
      <c r="C7757">
        <v>-1.8007850000000001</v>
      </c>
      <c r="D7757">
        <v>11.680482</v>
      </c>
      <c r="E7757">
        <v>0.33238200000000001</v>
      </c>
      <c r="F7757">
        <v>9.6093689999999992</v>
      </c>
      <c r="G7757">
        <v>0</v>
      </c>
      <c r="H7757">
        <v>4.7389210000000004</v>
      </c>
      <c r="I7757">
        <v>2.4034939999999998</v>
      </c>
      <c r="J7757">
        <v>9.2769879999999993</v>
      </c>
    </row>
    <row r="7758" spans="1:10" x14ac:dyDescent="0.25">
      <c r="A7758">
        <v>15.512</v>
      </c>
      <c r="B7758">
        <v>-2.0106709999999999</v>
      </c>
      <c r="C7758">
        <v>-1.810991</v>
      </c>
      <c r="D7758">
        <v>11.657529</v>
      </c>
      <c r="E7758">
        <v>0.19465499999999999</v>
      </c>
      <c r="F7758">
        <v>9.792999</v>
      </c>
      <c r="G7758">
        <v>0</v>
      </c>
      <c r="H7758">
        <v>3.8410880000000001</v>
      </c>
      <c r="I7758">
        <v>2.0591849999999998</v>
      </c>
      <c r="J7758">
        <v>9.5983440000000009</v>
      </c>
    </row>
    <row r="7759" spans="1:10" x14ac:dyDescent="0.25">
      <c r="A7759">
        <v>15.513999999999999</v>
      </c>
      <c r="B7759">
        <v>-2.033623</v>
      </c>
      <c r="C7759">
        <v>-1.828851</v>
      </c>
      <c r="D7759">
        <v>11.405035</v>
      </c>
      <c r="E7759">
        <v>0.30942700000000001</v>
      </c>
      <c r="F7759">
        <v>10.045489999999999</v>
      </c>
      <c r="G7759">
        <v>0</v>
      </c>
      <c r="H7759">
        <v>4.9633950000000002</v>
      </c>
      <c r="I7759">
        <v>1.6689719999999999</v>
      </c>
      <c r="J7759">
        <v>9.7360629999999997</v>
      </c>
    </row>
    <row r="7760" spans="1:10" x14ac:dyDescent="0.25">
      <c r="A7760">
        <v>15.516</v>
      </c>
      <c r="B7760">
        <v>-2.0208719999999998</v>
      </c>
      <c r="C7760">
        <v>-1.813542</v>
      </c>
      <c r="D7760">
        <v>11.542757999999999</v>
      </c>
      <c r="E7760">
        <v>0.40124500000000002</v>
      </c>
      <c r="F7760">
        <v>9.8618609999999993</v>
      </c>
      <c r="G7760">
        <v>0</v>
      </c>
      <c r="H7760">
        <v>2.7187809999999999</v>
      </c>
      <c r="I7760">
        <v>2.0821429999999999</v>
      </c>
      <c r="J7760">
        <v>9.4606150000000007</v>
      </c>
    </row>
    <row r="7761" spans="1:10" x14ac:dyDescent="0.25">
      <c r="A7761">
        <v>15.518000000000001</v>
      </c>
      <c r="B7761">
        <v>-1.9979199999999999</v>
      </c>
      <c r="C7761">
        <v>-1.810991</v>
      </c>
      <c r="D7761">
        <v>11.72639</v>
      </c>
      <c r="E7761">
        <v>0.30942700000000001</v>
      </c>
      <c r="F7761">
        <v>10.022537</v>
      </c>
      <c r="G7761">
        <v>0</v>
      </c>
      <c r="H7761">
        <v>2.9432339999999999</v>
      </c>
      <c r="I7761">
        <v>2.01328</v>
      </c>
      <c r="J7761">
        <v>9.7131100000000004</v>
      </c>
    </row>
    <row r="7762" spans="1:10" x14ac:dyDescent="0.25">
      <c r="A7762">
        <v>15.52</v>
      </c>
      <c r="B7762">
        <v>-2.0208719999999998</v>
      </c>
      <c r="C7762">
        <v>-1.80844</v>
      </c>
      <c r="D7762">
        <v>11.657529</v>
      </c>
      <c r="E7762">
        <v>0.40124500000000002</v>
      </c>
      <c r="F7762">
        <v>9.7241379999999999</v>
      </c>
      <c r="G7762">
        <v>0</v>
      </c>
      <c r="H7762">
        <v>3.6166140000000002</v>
      </c>
      <c r="I7762">
        <v>2.3346360000000002</v>
      </c>
      <c r="J7762">
        <v>9.3228930000000005</v>
      </c>
    </row>
    <row r="7763" spans="1:10" x14ac:dyDescent="0.25">
      <c r="A7763">
        <v>15.522</v>
      </c>
      <c r="B7763">
        <v>-2.008121</v>
      </c>
      <c r="C7763">
        <v>-1.793131</v>
      </c>
      <c r="D7763">
        <v>11.49685</v>
      </c>
      <c r="E7763">
        <v>0.30942700000000001</v>
      </c>
      <c r="F7763">
        <v>9.7011850000000006</v>
      </c>
      <c r="G7763">
        <v>0</v>
      </c>
      <c r="H7763">
        <v>2.9432339999999999</v>
      </c>
      <c r="I7763">
        <v>2.1050930000000001</v>
      </c>
      <c r="J7763">
        <v>9.3917570000000001</v>
      </c>
    </row>
    <row r="7764" spans="1:10" x14ac:dyDescent="0.25">
      <c r="A7764">
        <v>15.523999999999999</v>
      </c>
      <c r="B7764">
        <v>-2.033623</v>
      </c>
      <c r="C7764">
        <v>-1.810991</v>
      </c>
      <c r="D7764">
        <v>11.542757999999999</v>
      </c>
      <c r="E7764">
        <v>0.14874599999999999</v>
      </c>
      <c r="F7764">
        <v>9.8389059999999997</v>
      </c>
      <c r="G7764">
        <v>0</v>
      </c>
      <c r="H7764">
        <v>1.3720209999999999</v>
      </c>
      <c r="I7764">
        <v>1.852597</v>
      </c>
      <c r="J7764">
        <v>9.6901609999999998</v>
      </c>
    </row>
    <row r="7765" spans="1:10" x14ac:dyDescent="0.25">
      <c r="A7765">
        <v>15.526</v>
      </c>
      <c r="B7765">
        <v>-2.0208719999999998</v>
      </c>
      <c r="C7765">
        <v>-1.8160940000000001</v>
      </c>
      <c r="D7765">
        <v>11.61162</v>
      </c>
      <c r="E7765">
        <v>0.26351799999999997</v>
      </c>
      <c r="F7765">
        <v>9.7011850000000006</v>
      </c>
      <c r="G7765">
        <v>0</v>
      </c>
      <c r="H7765">
        <v>2.9432339999999999</v>
      </c>
      <c r="I7765">
        <v>2.1739540000000002</v>
      </c>
      <c r="J7765">
        <v>9.4376660000000001</v>
      </c>
    </row>
    <row r="7766" spans="1:10" x14ac:dyDescent="0.25">
      <c r="A7766">
        <v>15.528</v>
      </c>
      <c r="B7766">
        <v>-2.0234220000000001</v>
      </c>
      <c r="C7766">
        <v>-1.80844</v>
      </c>
      <c r="D7766">
        <v>11.61162</v>
      </c>
      <c r="E7766">
        <v>0.28647299999999998</v>
      </c>
      <c r="F7766">
        <v>9.6323229999999995</v>
      </c>
      <c r="G7766">
        <v>0</v>
      </c>
      <c r="H7766">
        <v>2.9432339999999999</v>
      </c>
      <c r="I7766">
        <v>2.2657699999999998</v>
      </c>
      <c r="J7766">
        <v>9.3458500000000004</v>
      </c>
    </row>
    <row r="7767" spans="1:10" x14ac:dyDescent="0.25">
      <c r="A7767">
        <v>15.53</v>
      </c>
      <c r="B7767">
        <v>-2.0310730000000001</v>
      </c>
      <c r="C7767">
        <v>-1.8058879999999999</v>
      </c>
      <c r="D7767">
        <v>11.588666999999999</v>
      </c>
      <c r="E7767">
        <v>0.102837</v>
      </c>
      <c r="F7767">
        <v>9.8389059999999997</v>
      </c>
      <c r="G7767">
        <v>0</v>
      </c>
      <c r="H7767">
        <v>4.2899940000000001</v>
      </c>
      <c r="I7767">
        <v>1.852597</v>
      </c>
      <c r="J7767">
        <v>9.7360699999999998</v>
      </c>
    </row>
    <row r="7768" spans="1:10" x14ac:dyDescent="0.25">
      <c r="A7768">
        <v>15.532</v>
      </c>
      <c r="B7768">
        <v>-2.0285220000000002</v>
      </c>
      <c r="C7768">
        <v>-1.821197</v>
      </c>
      <c r="D7768">
        <v>11.772297999999999</v>
      </c>
      <c r="E7768">
        <v>0.14874599999999999</v>
      </c>
      <c r="F7768">
        <v>9.8389059999999997</v>
      </c>
      <c r="G7768">
        <v>0</v>
      </c>
      <c r="H7768">
        <v>3.3921610000000002</v>
      </c>
      <c r="I7768">
        <v>2.0821369999999999</v>
      </c>
      <c r="J7768">
        <v>9.6901609999999998</v>
      </c>
    </row>
    <row r="7769" spans="1:10" x14ac:dyDescent="0.25">
      <c r="A7769">
        <v>15.534000000000001</v>
      </c>
      <c r="B7769">
        <v>-2.0259719999999999</v>
      </c>
      <c r="C7769">
        <v>-1.80844</v>
      </c>
      <c r="D7769">
        <v>11.588666999999999</v>
      </c>
      <c r="E7769">
        <v>0.14874599999999999</v>
      </c>
      <c r="F7769">
        <v>9.7241379999999999</v>
      </c>
      <c r="G7769">
        <v>0</v>
      </c>
      <c r="H7769">
        <v>2.269854</v>
      </c>
      <c r="I7769">
        <v>2.013274</v>
      </c>
      <c r="J7769">
        <v>9.5753920000000008</v>
      </c>
    </row>
    <row r="7770" spans="1:10" x14ac:dyDescent="0.25">
      <c r="A7770">
        <v>15.536</v>
      </c>
      <c r="B7770">
        <v>-2.0106709999999999</v>
      </c>
      <c r="C7770">
        <v>-1.7905800000000001</v>
      </c>
      <c r="D7770">
        <v>11.680482</v>
      </c>
      <c r="E7770">
        <v>0.30942700000000001</v>
      </c>
      <c r="F7770">
        <v>9.792999</v>
      </c>
      <c r="G7770">
        <v>0</v>
      </c>
      <c r="H7770">
        <v>4.2899940000000001</v>
      </c>
      <c r="I7770">
        <v>2.1969099999999999</v>
      </c>
      <c r="J7770">
        <v>9.4835720000000006</v>
      </c>
    </row>
    <row r="7771" spans="1:10" x14ac:dyDescent="0.25">
      <c r="A7771">
        <v>15.538</v>
      </c>
      <c r="B7771">
        <v>-2.0208719999999998</v>
      </c>
      <c r="C7771">
        <v>-1.8186450000000001</v>
      </c>
      <c r="D7771">
        <v>11.588666999999999</v>
      </c>
      <c r="E7771">
        <v>0.240564</v>
      </c>
      <c r="F7771">
        <v>9.7700449999999996</v>
      </c>
      <c r="G7771">
        <v>0</v>
      </c>
      <c r="H7771">
        <v>3.6166140000000002</v>
      </c>
      <c r="I7771">
        <v>2.0591849999999998</v>
      </c>
      <c r="J7771">
        <v>9.5294819999999998</v>
      </c>
    </row>
    <row r="7772" spans="1:10" x14ac:dyDescent="0.25">
      <c r="A7772">
        <v>15.54</v>
      </c>
      <c r="B7772">
        <v>-2.0259719999999999</v>
      </c>
      <c r="C7772">
        <v>-1.80844</v>
      </c>
      <c r="D7772">
        <v>11.588666999999999</v>
      </c>
      <c r="E7772">
        <v>0.14874599999999999</v>
      </c>
      <c r="F7772">
        <v>9.9077680000000008</v>
      </c>
      <c r="G7772">
        <v>0</v>
      </c>
      <c r="H7772">
        <v>5.8612270000000004</v>
      </c>
      <c r="I7772">
        <v>1.829644</v>
      </c>
      <c r="J7772">
        <v>9.7590229999999991</v>
      </c>
    </row>
    <row r="7773" spans="1:10" x14ac:dyDescent="0.25">
      <c r="A7773">
        <v>15.542</v>
      </c>
      <c r="B7773">
        <v>-2.0106709999999999</v>
      </c>
      <c r="C7773">
        <v>-1.8263</v>
      </c>
      <c r="D7773">
        <v>11.61162</v>
      </c>
      <c r="E7773">
        <v>0.28647299999999998</v>
      </c>
      <c r="F7773">
        <v>9.7241379999999999</v>
      </c>
      <c r="G7773">
        <v>0</v>
      </c>
      <c r="H7773">
        <v>2.269854</v>
      </c>
      <c r="I7773">
        <v>2.1739549999999999</v>
      </c>
      <c r="J7773">
        <v>9.4376650000000009</v>
      </c>
    </row>
    <row r="7774" spans="1:10" x14ac:dyDescent="0.25">
      <c r="A7774">
        <v>15.544</v>
      </c>
      <c r="B7774">
        <v>-1.987719</v>
      </c>
      <c r="C7774">
        <v>-1.80844</v>
      </c>
      <c r="D7774">
        <v>11.703436</v>
      </c>
      <c r="E7774">
        <v>0.26351799999999997</v>
      </c>
      <c r="F7774">
        <v>9.4946000000000002</v>
      </c>
      <c r="G7774">
        <v>0</v>
      </c>
      <c r="H7774">
        <v>2.045401</v>
      </c>
      <c r="I7774">
        <v>2.4723549999999999</v>
      </c>
      <c r="J7774">
        <v>9.2310820000000007</v>
      </c>
    </row>
    <row r="7775" spans="1:10" x14ac:dyDescent="0.25">
      <c r="A7775">
        <v>15.545999999999999</v>
      </c>
      <c r="B7775">
        <v>-2.0285220000000002</v>
      </c>
      <c r="C7775">
        <v>-1.8339540000000001</v>
      </c>
      <c r="D7775">
        <v>11.542757999999999</v>
      </c>
      <c r="E7775">
        <v>3.3973000000000003E-2</v>
      </c>
      <c r="F7775">
        <v>9.792999</v>
      </c>
      <c r="G7775">
        <v>0</v>
      </c>
      <c r="H7775">
        <v>3.1677080000000002</v>
      </c>
      <c r="I7775">
        <v>1.7837320000000001</v>
      </c>
      <c r="J7775">
        <v>9.7590260000000004</v>
      </c>
    </row>
    <row r="7776" spans="1:10" x14ac:dyDescent="0.25">
      <c r="A7776">
        <v>15.548</v>
      </c>
      <c r="B7776">
        <v>-2.0259719999999999</v>
      </c>
      <c r="C7776">
        <v>-1.8160940000000001</v>
      </c>
      <c r="D7776">
        <v>11.450943000000001</v>
      </c>
      <c r="E7776">
        <v>0.26351799999999997</v>
      </c>
      <c r="F7776">
        <v>9.7011850000000006</v>
      </c>
      <c r="G7776">
        <v>0</v>
      </c>
      <c r="H7776">
        <v>2.7187809999999999</v>
      </c>
      <c r="I7776">
        <v>2.0132759999999998</v>
      </c>
      <c r="J7776">
        <v>9.4376660000000001</v>
      </c>
    </row>
    <row r="7777" spans="1:10" x14ac:dyDescent="0.25">
      <c r="A7777">
        <v>15.55</v>
      </c>
      <c r="B7777">
        <v>-2.0183219999999999</v>
      </c>
      <c r="C7777">
        <v>-1.80844</v>
      </c>
      <c r="D7777">
        <v>11.588666999999999</v>
      </c>
      <c r="E7777">
        <v>0.240564</v>
      </c>
      <c r="F7777">
        <v>9.7470909999999993</v>
      </c>
      <c r="G7777">
        <v>0</v>
      </c>
      <c r="H7777">
        <v>1.5964739999999999</v>
      </c>
      <c r="I7777">
        <v>2.0821390000000002</v>
      </c>
      <c r="J7777">
        <v>9.5065279999999994</v>
      </c>
    </row>
    <row r="7778" spans="1:10" x14ac:dyDescent="0.25">
      <c r="A7778">
        <v>15.552</v>
      </c>
      <c r="B7778">
        <v>-2.048924</v>
      </c>
      <c r="C7778">
        <v>-1.828851</v>
      </c>
      <c r="D7778">
        <v>11.657529</v>
      </c>
      <c r="E7778">
        <v>0.40124500000000002</v>
      </c>
      <c r="F7778">
        <v>9.792999</v>
      </c>
      <c r="G7778">
        <v>0</v>
      </c>
      <c r="H7778">
        <v>2.7187809999999999</v>
      </c>
      <c r="I7778">
        <v>2.2657750000000001</v>
      </c>
      <c r="J7778">
        <v>9.3917540000000006</v>
      </c>
    </row>
    <row r="7779" spans="1:10" x14ac:dyDescent="0.25">
      <c r="A7779">
        <v>15.554</v>
      </c>
      <c r="B7779">
        <v>-2.0310730000000001</v>
      </c>
      <c r="C7779">
        <v>-1.8186450000000001</v>
      </c>
      <c r="D7779">
        <v>11.542757999999999</v>
      </c>
      <c r="E7779">
        <v>0.12579099999999999</v>
      </c>
      <c r="F7779">
        <v>9.6093689999999992</v>
      </c>
      <c r="G7779">
        <v>0</v>
      </c>
      <c r="H7779">
        <v>5.636774</v>
      </c>
      <c r="I7779">
        <v>2.05918</v>
      </c>
      <c r="J7779">
        <v>9.4835779999999996</v>
      </c>
    </row>
    <row r="7780" spans="1:10" x14ac:dyDescent="0.25">
      <c r="A7780">
        <v>15.555999999999999</v>
      </c>
      <c r="B7780">
        <v>-2.0514739999999998</v>
      </c>
      <c r="C7780">
        <v>-1.813542</v>
      </c>
      <c r="D7780">
        <v>11.450943000000001</v>
      </c>
      <c r="E7780">
        <v>7.9881999999999995E-2</v>
      </c>
      <c r="F7780">
        <v>9.6552769999999999</v>
      </c>
      <c r="G7780">
        <v>0</v>
      </c>
      <c r="H7780">
        <v>2.9432339999999999</v>
      </c>
      <c r="I7780">
        <v>1.875548</v>
      </c>
      <c r="J7780">
        <v>9.5753950000000003</v>
      </c>
    </row>
    <row r="7781" spans="1:10" x14ac:dyDescent="0.25">
      <c r="A7781">
        <v>15.558</v>
      </c>
      <c r="B7781">
        <v>-2.015771</v>
      </c>
      <c r="C7781">
        <v>-1.821197</v>
      </c>
      <c r="D7781">
        <v>11.634574000000001</v>
      </c>
      <c r="E7781">
        <v>0.217609</v>
      </c>
      <c r="F7781">
        <v>9.9077680000000008</v>
      </c>
      <c r="G7781">
        <v>0</v>
      </c>
      <c r="H7781">
        <v>2.4943070000000001</v>
      </c>
      <c r="I7781">
        <v>1.944415</v>
      </c>
      <c r="J7781">
        <v>9.6901589999999995</v>
      </c>
    </row>
    <row r="7782" spans="1:10" x14ac:dyDescent="0.25">
      <c r="A7782">
        <v>15.56</v>
      </c>
      <c r="B7782">
        <v>-2.0106709999999999</v>
      </c>
      <c r="C7782">
        <v>-1.813542</v>
      </c>
      <c r="D7782">
        <v>11.519805</v>
      </c>
      <c r="E7782">
        <v>1.1018E-2</v>
      </c>
      <c r="F7782">
        <v>9.7470909999999993</v>
      </c>
      <c r="G7782">
        <v>0</v>
      </c>
      <c r="H7782">
        <v>3.3921610000000002</v>
      </c>
      <c r="I7782">
        <v>1.7837320000000001</v>
      </c>
      <c r="J7782">
        <v>9.7360729999999993</v>
      </c>
    </row>
    <row r="7783" spans="1:10" x14ac:dyDescent="0.25">
      <c r="A7783">
        <v>15.561999999999999</v>
      </c>
      <c r="B7783">
        <v>-2.0259719999999999</v>
      </c>
      <c r="C7783">
        <v>-1.813542</v>
      </c>
      <c r="D7783">
        <v>11.473896999999999</v>
      </c>
      <c r="E7783">
        <v>0.14874599999999999</v>
      </c>
      <c r="F7783">
        <v>9.4257390000000001</v>
      </c>
      <c r="G7783">
        <v>0</v>
      </c>
      <c r="H7783">
        <v>4.9633950000000002</v>
      </c>
      <c r="I7783">
        <v>2.196904</v>
      </c>
      <c r="J7783">
        <v>9.2769929999999992</v>
      </c>
    </row>
    <row r="7784" spans="1:10" x14ac:dyDescent="0.25">
      <c r="A7784">
        <v>15.564</v>
      </c>
      <c r="B7784">
        <v>-2.015771</v>
      </c>
      <c r="C7784">
        <v>-1.8186450000000001</v>
      </c>
      <c r="D7784">
        <v>11.588666999999999</v>
      </c>
      <c r="E7784">
        <v>-1.1936E-2</v>
      </c>
      <c r="F7784">
        <v>9.7700449999999996</v>
      </c>
      <c r="G7784">
        <v>0</v>
      </c>
      <c r="H7784">
        <v>2.269854</v>
      </c>
      <c r="I7784">
        <v>1.8066850000000001</v>
      </c>
      <c r="J7784">
        <v>9.7819819999999993</v>
      </c>
    </row>
    <row r="7785" spans="1:10" x14ac:dyDescent="0.25">
      <c r="A7785">
        <v>15.566000000000001</v>
      </c>
      <c r="B7785">
        <v>-2.0030199999999998</v>
      </c>
      <c r="C7785">
        <v>-1.810991</v>
      </c>
      <c r="D7785">
        <v>11.565712</v>
      </c>
      <c r="E7785">
        <v>0.26351799999999997</v>
      </c>
      <c r="F7785">
        <v>9.7470909999999993</v>
      </c>
      <c r="G7785">
        <v>0</v>
      </c>
      <c r="H7785">
        <v>-1.3215190000000001</v>
      </c>
      <c r="I7785">
        <v>2.0821390000000002</v>
      </c>
      <c r="J7785">
        <v>9.4835729999999998</v>
      </c>
    </row>
    <row r="7786" spans="1:10" x14ac:dyDescent="0.25">
      <c r="A7786">
        <v>15.568</v>
      </c>
      <c r="B7786">
        <v>-2.0132210000000001</v>
      </c>
      <c r="C7786">
        <v>-1.810991</v>
      </c>
      <c r="D7786">
        <v>11.588666999999999</v>
      </c>
      <c r="E7786">
        <v>0.35533599999999999</v>
      </c>
      <c r="F7786">
        <v>9.5634619999999995</v>
      </c>
      <c r="G7786">
        <v>0</v>
      </c>
      <c r="H7786">
        <v>4.0655409999999996</v>
      </c>
      <c r="I7786">
        <v>2.380541</v>
      </c>
      <c r="J7786">
        <v>9.208126</v>
      </c>
    </row>
    <row r="7787" spans="1:10" x14ac:dyDescent="0.25">
      <c r="A7787">
        <v>15.57</v>
      </c>
      <c r="B7787">
        <v>-2.0540240000000001</v>
      </c>
      <c r="C7787">
        <v>-1.828851</v>
      </c>
      <c r="D7787">
        <v>11.519805</v>
      </c>
      <c r="E7787">
        <v>5.6926999999999998E-2</v>
      </c>
      <c r="F7787">
        <v>9.5864150000000006</v>
      </c>
      <c r="G7787">
        <v>0</v>
      </c>
      <c r="H7787">
        <v>3.3921610000000002</v>
      </c>
      <c r="I7787">
        <v>1.9903169999999999</v>
      </c>
      <c r="J7787">
        <v>9.5294880000000006</v>
      </c>
    </row>
    <row r="7788" spans="1:10" x14ac:dyDescent="0.25">
      <c r="A7788">
        <v>15.571999999999999</v>
      </c>
      <c r="B7788">
        <v>-2.0183219999999999</v>
      </c>
      <c r="C7788">
        <v>-1.80844</v>
      </c>
      <c r="D7788">
        <v>11.634574000000001</v>
      </c>
      <c r="E7788">
        <v>0.17169999999999999</v>
      </c>
      <c r="F7788">
        <v>9.792999</v>
      </c>
      <c r="G7788">
        <v>0</v>
      </c>
      <c r="H7788">
        <v>2.7187809999999999</v>
      </c>
      <c r="I7788">
        <v>2.0132759999999998</v>
      </c>
      <c r="J7788">
        <v>9.6212990000000005</v>
      </c>
    </row>
    <row r="7789" spans="1:10" x14ac:dyDescent="0.25">
      <c r="A7789">
        <v>15.574</v>
      </c>
      <c r="B7789">
        <v>-2.008121</v>
      </c>
      <c r="C7789">
        <v>-1.8160940000000001</v>
      </c>
      <c r="D7789">
        <v>11.680482</v>
      </c>
      <c r="E7789">
        <v>0.28647299999999998</v>
      </c>
      <c r="F7789">
        <v>9.8159530000000004</v>
      </c>
      <c r="G7789">
        <v>0</v>
      </c>
      <c r="H7789">
        <v>2.9432339999999999</v>
      </c>
      <c r="I7789">
        <v>2.1510020000000001</v>
      </c>
      <c r="J7789">
        <v>9.5294799999999995</v>
      </c>
    </row>
    <row r="7790" spans="1:10" x14ac:dyDescent="0.25">
      <c r="A7790">
        <v>15.576000000000001</v>
      </c>
      <c r="B7790">
        <v>-2.0208719999999998</v>
      </c>
      <c r="C7790">
        <v>-1.8058879999999999</v>
      </c>
      <c r="D7790">
        <v>11.634574000000001</v>
      </c>
      <c r="E7790">
        <v>0.53897200000000001</v>
      </c>
      <c r="F7790">
        <v>9.8618609999999993</v>
      </c>
      <c r="G7790">
        <v>0</v>
      </c>
      <c r="H7790">
        <v>2.045401</v>
      </c>
      <c r="I7790">
        <v>2.3116859999999999</v>
      </c>
      <c r="J7790">
        <v>9.3228880000000007</v>
      </c>
    </row>
    <row r="7791" spans="1:10" x14ac:dyDescent="0.25">
      <c r="A7791">
        <v>15.577999999999999</v>
      </c>
      <c r="B7791">
        <v>-2.0208719999999998</v>
      </c>
      <c r="C7791">
        <v>-1.8237479999999999</v>
      </c>
      <c r="D7791">
        <v>11.634574000000001</v>
      </c>
      <c r="E7791">
        <v>0.217609</v>
      </c>
      <c r="F7791">
        <v>9.7700449999999996</v>
      </c>
      <c r="G7791">
        <v>0</v>
      </c>
      <c r="H7791">
        <v>3.1677080000000002</v>
      </c>
      <c r="I7791">
        <v>2.082138</v>
      </c>
      <c r="J7791">
        <v>9.5524360000000001</v>
      </c>
    </row>
    <row r="7792" spans="1:10" x14ac:dyDescent="0.25">
      <c r="A7792">
        <v>15.58</v>
      </c>
      <c r="B7792">
        <v>-2.0361729999999998</v>
      </c>
      <c r="C7792">
        <v>-1.813542</v>
      </c>
      <c r="D7792">
        <v>11.49685</v>
      </c>
      <c r="E7792">
        <v>0.12579099999999999</v>
      </c>
      <c r="F7792">
        <v>9.792999</v>
      </c>
      <c r="G7792">
        <v>0</v>
      </c>
      <c r="H7792">
        <v>2.045401</v>
      </c>
      <c r="I7792">
        <v>1.8296429999999999</v>
      </c>
      <c r="J7792">
        <v>9.6672080000000005</v>
      </c>
    </row>
    <row r="7793" spans="1:10" x14ac:dyDescent="0.25">
      <c r="A7793">
        <v>15.582000000000001</v>
      </c>
      <c r="B7793">
        <v>-2.0514739999999998</v>
      </c>
      <c r="C7793">
        <v>-1.8263</v>
      </c>
      <c r="D7793">
        <v>11.634574000000001</v>
      </c>
      <c r="E7793">
        <v>0.240564</v>
      </c>
      <c r="F7793">
        <v>9.7700449999999996</v>
      </c>
      <c r="G7793">
        <v>0</v>
      </c>
      <c r="H7793">
        <v>2.7187809999999999</v>
      </c>
      <c r="I7793">
        <v>2.1050930000000001</v>
      </c>
      <c r="J7793">
        <v>9.5294819999999998</v>
      </c>
    </row>
    <row r="7794" spans="1:10" x14ac:dyDescent="0.25">
      <c r="A7794">
        <v>15.584</v>
      </c>
      <c r="B7794">
        <v>-2.0055700000000001</v>
      </c>
      <c r="C7794">
        <v>-1.8186450000000001</v>
      </c>
      <c r="D7794">
        <v>11.680482</v>
      </c>
      <c r="E7794">
        <v>0.14874599999999999</v>
      </c>
      <c r="F7794">
        <v>9.5405069999999998</v>
      </c>
      <c r="G7794">
        <v>0</v>
      </c>
      <c r="H7794">
        <v>1.820927</v>
      </c>
      <c r="I7794">
        <v>2.2887200000000001</v>
      </c>
      <c r="J7794">
        <v>9.3917619999999999</v>
      </c>
    </row>
    <row r="7795" spans="1:10" x14ac:dyDescent="0.25">
      <c r="A7795">
        <v>15.586</v>
      </c>
      <c r="B7795">
        <v>-2.0234220000000001</v>
      </c>
      <c r="C7795">
        <v>-1.8160940000000001</v>
      </c>
      <c r="D7795">
        <v>11.634574000000001</v>
      </c>
      <c r="E7795">
        <v>-3.4890999999999998E-2</v>
      </c>
      <c r="F7795">
        <v>9.8618609999999993</v>
      </c>
      <c r="G7795">
        <v>0</v>
      </c>
      <c r="H7795">
        <v>4.7389210000000004</v>
      </c>
      <c r="I7795">
        <v>1.7378229999999999</v>
      </c>
      <c r="J7795">
        <v>9.8967510000000001</v>
      </c>
    </row>
    <row r="7796" spans="1:10" x14ac:dyDescent="0.25">
      <c r="A7796">
        <v>15.587999999999999</v>
      </c>
      <c r="B7796">
        <v>-2.0310730000000001</v>
      </c>
      <c r="C7796">
        <v>-1.831402</v>
      </c>
      <c r="D7796">
        <v>11.565712</v>
      </c>
      <c r="E7796">
        <v>0.217609</v>
      </c>
      <c r="F7796">
        <v>9.5405069999999998</v>
      </c>
      <c r="G7796">
        <v>0</v>
      </c>
      <c r="H7796">
        <v>4.0655409999999996</v>
      </c>
      <c r="I7796">
        <v>2.2428140000000001</v>
      </c>
      <c r="J7796">
        <v>9.3228980000000004</v>
      </c>
    </row>
    <row r="7797" spans="1:10" x14ac:dyDescent="0.25">
      <c r="A7797">
        <v>15.59</v>
      </c>
      <c r="B7797">
        <v>-2.0208719999999998</v>
      </c>
      <c r="C7797">
        <v>-1.8339540000000001</v>
      </c>
      <c r="D7797">
        <v>11.542757999999999</v>
      </c>
      <c r="E7797">
        <v>0.67669900000000005</v>
      </c>
      <c r="F7797">
        <v>9.8389059999999997</v>
      </c>
      <c r="G7797">
        <v>0</v>
      </c>
      <c r="H7797">
        <v>2.269854</v>
      </c>
      <c r="I7797">
        <v>2.3805510000000001</v>
      </c>
      <c r="J7797">
        <v>9.1622070000000004</v>
      </c>
    </row>
    <row r="7798" spans="1:10" x14ac:dyDescent="0.25">
      <c r="A7798">
        <v>15.592000000000001</v>
      </c>
      <c r="B7798">
        <v>-2.0234220000000001</v>
      </c>
      <c r="C7798">
        <v>-1.821197</v>
      </c>
      <c r="D7798">
        <v>11.680482</v>
      </c>
      <c r="E7798">
        <v>0.26351799999999997</v>
      </c>
      <c r="F7798">
        <v>9.7700449999999996</v>
      </c>
      <c r="G7798">
        <v>0</v>
      </c>
      <c r="H7798">
        <v>3.8410880000000001</v>
      </c>
      <c r="I7798">
        <v>2.1739549999999999</v>
      </c>
      <c r="J7798">
        <v>9.5065270000000002</v>
      </c>
    </row>
    <row r="7799" spans="1:10" x14ac:dyDescent="0.25">
      <c r="A7799">
        <v>15.593999999999999</v>
      </c>
      <c r="B7799">
        <v>-2.008121</v>
      </c>
      <c r="C7799">
        <v>-1.8160940000000001</v>
      </c>
      <c r="D7799">
        <v>11.634574000000001</v>
      </c>
      <c r="E7799">
        <v>0.14874599999999999</v>
      </c>
      <c r="F7799">
        <v>9.7241379999999999</v>
      </c>
      <c r="G7799">
        <v>0</v>
      </c>
      <c r="H7799">
        <v>2.9432339999999999</v>
      </c>
      <c r="I7799">
        <v>2.0591819999999998</v>
      </c>
      <c r="J7799">
        <v>9.5753920000000008</v>
      </c>
    </row>
    <row r="7800" spans="1:10" x14ac:dyDescent="0.25">
      <c r="A7800">
        <v>15.596</v>
      </c>
      <c r="B7800">
        <v>-2.0361729999999998</v>
      </c>
      <c r="C7800">
        <v>-1.813542</v>
      </c>
      <c r="D7800">
        <v>11.61162</v>
      </c>
      <c r="E7800">
        <v>0.19465499999999999</v>
      </c>
      <c r="F7800">
        <v>9.792999</v>
      </c>
      <c r="G7800">
        <v>0</v>
      </c>
      <c r="H7800">
        <v>4.7389210000000004</v>
      </c>
      <c r="I7800">
        <v>2.0132759999999998</v>
      </c>
      <c r="J7800">
        <v>9.5983440000000009</v>
      </c>
    </row>
    <row r="7801" spans="1:10" x14ac:dyDescent="0.25">
      <c r="A7801">
        <v>15.598000000000001</v>
      </c>
      <c r="B7801">
        <v>-2.0208719999999998</v>
      </c>
      <c r="C7801">
        <v>-1.8237479999999999</v>
      </c>
      <c r="D7801">
        <v>11.588666999999999</v>
      </c>
      <c r="E7801">
        <v>0.30942700000000001</v>
      </c>
      <c r="F7801">
        <v>9.8618609999999993</v>
      </c>
      <c r="G7801">
        <v>0</v>
      </c>
      <c r="H7801">
        <v>2.9432339999999999</v>
      </c>
      <c r="I7801">
        <v>2.0362330000000002</v>
      </c>
      <c r="J7801">
        <v>9.5524339999999999</v>
      </c>
    </row>
    <row r="7802" spans="1:10" x14ac:dyDescent="0.25">
      <c r="A7802">
        <v>15.6</v>
      </c>
      <c r="B7802">
        <v>-2.0030199999999998</v>
      </c>
      <c r="C7802">
        <v>-1.8237479999999999</v>
      </c>
      <c r="D7802">
        <v>11.61162</v>
      </c>
      <c r="E7802">
        <v>0.240564</v>
      </c>
      <c r="F7802">
        <v>9.4716459999999998</v>
      </c>
      <c r="G7802">
        <v>0</v>
      </c>
      <c r="H7802">
        <v>3.6166140000000002</v>
      </c>
      <c r="I7802">
        <v>2.3805369999999999</v>
      </c>
      <c r="J7802">
        <v>9.2310829999999999</v>
      </c>
    </row>
    <row r="7803" spans="1:10" x14ac:dyDescent="0.25">
      <c r="A7803">
        <v>15.602</v>
      </c>
      <c r="B7803">
        <v>-2.0183219999999999</v>
      </c>
      <c r="C7803">
        <v>-1.831402</v>
      </c>
      <c r="D7803">
        <v>11.542757999999999</v>
      </c>
      <c r="E7803">
        <v>0.53897200000000001</v>
      </c>
      <c r="F7803">
        <v>9.8618609999999993</v>
      </c>
      <c r="G7803">
        <v>0</v>
      </c>
      <c r="H7803">
        <v>4.9633950000000002</v>
      </c>
      <c r="I7803">
        <v>2.2198699999999998</v>
      </c>
      <c r="J7803">
        <v>9.3228880000000007</v>
      </c>
    </row>
    <row r="7804" spans="1:10" x14ac:dyDescent="0.25">
      <c r="A7804">
        <v>15.603999999999999</v>
      </c>
      <c r="B7804">
        <v>-2.0259719999999999</v>
      </c>
      <c r="C7804">
        <v>-1.821197</v>
      </c>
      <c r="D7804">
        <v>11.49685</v>
      </c>
      <c r="E7804">
        <v>0.28647299999999998</v>
      </c>
      <c r="F7804">
        <v>8.2780509999999996</v>
      </c>
      <c r="G7804">
        <v>0</v>
      </c>
      <c r="H7804">
        <v>2.269854</v>
      </c>
      <c r="I7804">
        <v>3.5052720000000002</v>
      </c>
      <c r="J7804">
        <v>7.9915779999999996</v>
      </c>
    </row>
    <row r="7805" spans="1:10" x14ac:dyDescent="0.25">
      <c r="A7805">
        <v>15.606</v>
      </c>
      <c r="B7805">
        <v>-2.0234220000000001</v>
      </c>
      <c r="C7805">
        <v>-1.8237479999999999</v>
      </c>
      <c r="D7805">
        <v>11.634574000000001</v>
      </c>
      <c r="E7805">
        <v>0.26351799999999997</v>
      </c>
      <c r="F7805">
        <v>9.8848140000000004</v>
      </c>
      <c r="G7805">
        <v>0</v>
      </c>
      <c r="H7805">
        <v>1.1475470000000001</v>
      </c>
      <c r="I7805">
        <v>2.0132789999999998</v>
      </c>
      <c r="J7805">
        <v>9.6212959999999992</v>
      </c>
    </row>
    <row r="7806" spans="1:10" x14ac:dyDescent="0.25">
      <c r="A7806">
        <v>15.608000000000001</v>
      </c>
      <c r="B7806">
        <v>-2.0055700000000001</v>
      </c>
      <c r="C7806">
        <v>-1.821197</v>
      </c>
      <c r="D7806">
        <v>11.588666999999999</v>
      </c>
      <c r="E7806">
        <v>0.42420000000000002</v>
      </c>
      <c r="F7806">
        <v>9.9536759999999997</v>
      </c>
      <c r="G7806">
        <v>0</v>
      </c>
      <c r="H7806">
        <v>3.1677080000000002</v>
      </c>
      <c r="I7806">
        <v>2.0591910000000002</v>
      </c>
      <c r="J7806">
        <v>9.5294760000000007</v>
      </c>
    </row>
    <row r="7807" spans="1:10" x14ac:dyDescent="0.25">
      <c r="A7807">
        <v>15.61</v>
      </c>
      <c r="B7807">
        <v>-2.0387230000000001</v>
      </c>
      <c r="C7807">
        <v>-1.821197</v>
      </c>
      <c r="D7807">
        <v>11.542757999999999</v>
      </c>
      <c r="E7807">
        <v>0.240564</v>
      </c>
      <c r="F7807">
        <v>9.7470909999999993</v>
      </c>
      <c r="G7807">
        <v>0</v>
      </c>
      <c r="H7807">
        <v>6.9835339999999997</v>
      </c>
      <c r="I7807">
        <v>2.0362309999999999</v>
      </c>
      <c r="J7807">
        <v>9.5065279999999994</v>
      </c>
    </row>
    <row r="7808" spans="1:10" x14ac:dyDescent="0.25">
      <c r="A7808">
        <v>15.612</v>
      </c>
      <c r="B7808">
        <v>-2.048924</v>
      </c>
      <c r="C7808">
        <v>-1.8365050000000001</v>
      </c>
      <c r="D7808">
        <v>11.49685</v>
      </c>
      <c r="E7808">
        <v>7.9881999999999995E-2</v>
      </c>
      <c r="F7808">
        <v>9.7700449999999996</v>
      </c>
      <c r="G7808">
        <v>0</v>
      </c>
      <c r="H7808">
        <v>3.8410880000000001</v>
      </c>
      <c r="I7808">
        <v>1.8066869999999999</v>
      </c>
      <c r="J7808">
        <v>9.6901630000000001</v>
      </c>
    </row>
    <row r="7809" spans="1:10" x14ac:dyDescent="0.25">
      <c r="A7809">
        <v>15.614000000000001</v>
      </c>
      <c r="B7809">
        <v>-2.0183219999999999</v>
      </c>
      <c r="C7809">
        <v>-1.80844</v>
      </c>
      <c r="D7809">
        <v>11.542757999999999</v>
      </c>
      <c r="E7809">
        <v>0.12579099999999999</v>
      </c>
      <c r="F7809">
        <v>10.114352</v>
      </c>
      <c r="G7809">
        <v>0</v>
      </c>
      <c r="H7809">
        <v>2.4943070000000001</v>
      </c>
      <c r="I7809">
        <v>1.5541970000000001</v>
      </c>
      <c r="J7809">
        <v>9.9885610000000007</v>
      </c>
    </row>
    <row r="7810" spans="1:10" x14ac:dyDescent="0.25">
      <c r="A7810">
        <v>15.616</v>
      </c>
      <c r="B7810">
        <v>-2.0183219999999999</v>
      </c>
      <c r="C7810">
        <v>-1.813542</v>
      </c>
      <c r="D7810">
        <v>11.542757999999999</v>
      </c>
      <c r="E7810">
        <v>0.30942700000000001</v>
      </c>
      <c r="F7810">
        <v>9.9307219999999994</v>
      </c>
      <c r="G7810">
        <v>0</v>
      </c>
      <c r="H7810">
        <v>2.7187809999999999</v>
      </c>
      <c r="I7810">
        <v>1.9214640000000001</v>
      </c>
      <c r="J7810">
        <v>9.6212940000000007</v>
      </c>
    </row>
    <row r="7811" spans="1:10" x14ac:dyDescent="0.25">
      <c r="A7811">
        <v>15.618</v>
      </c>
      <c r="B7811">
        <v>-2.0183219999999999</v>
      </c>
      <c r="C7811">
        <v>-1.810991</v>
      </c>
      <c r="D7811">
        <v>11.565712</v>
      </c>
      <c r="E7811">
        <v>0.30942700000000001</v>
      </c>
      <c r="F7811">
        <v>9.792999</v>
      </c>
      <c r="G7811">
        <v>0</v>
      </c>
      <c r="H7811">
        <v>4.2899940000000001</v>
      </c>
      <c r="I7811">
        <v>2.082141</v>
      </c>
      <c r="J7811">
        <v>9.4835720000000006</v>
      </c>
    </row>
    <row r="7812" spans="1:10" x14ac:dyDescent="0.25">
      <c r="A7812">
        <v>15.62</v>
      </c>
      <c r="B7812">
        <v>-2.0132210000000001</v>
      </c>
      <c r="C7812">
        <v>-1.8263</v>
      </c>
      <c r="D7812">
        <v>11.588666999999999</v>
      </c>
      <c r="E7812">
        <v>0.26351799999999997</v>
      </c>
      <c r="F7812">
        <v>9.8848140000000004</v>
      </c>
      <c r="G7812">
        <v>0</v>
      </c>
      <c r="H7812">
        <v>2.7187809999999999</v>
      </c>
      <c r="I7812">
        <v>1.967371</v>
      </c>
      <c r="J7812">
        <v>9.6212959999999992</v>
      </c>
    </row>
    <row r="7813" spans="1:10" x14ac:dyDescent="0.25">
      <c r="A7813">
        <v>15.622</v>
      </c>
      <c r="B7813">
        <v>-2.0106709999999999</v>
      </c>
      <c r="C7813">
        <v>-1.813542</v>
      </c>
      <c r="D7813">
        <v>11.473896999999999</v>
      </c>
      <c r="E7813">
        <v>0.30942700000000001</v>
      </c>
      <c r="F7813">
        <v>10.045489999999999</v>
      </c>
      <c r="G7813">
        <v>0</v>
      </c>
      <c r="H7813">
        <v>5.1878479999999998</v>
      </c>
      <c r="I7813">
        <v>1.7378340000000001</v>
      </c>
      <c r="J7813">
        <v>9.7360629999999997</v>
      </c>
    </row>
    <row r="7814" spans="1:10" x14ac:dyDescent="0.25">
      <c r="A7814">
        <v>15.624000000000001</v>
      </c>
      <c r="B7814">
        <v>-2.0234220000000001</v>
      </c>
      <c r="C7814">
        <v>-1.8339540000000001</v>
      </c>
      <c r="D7814">
        <v>11.565712</v>
      </c>
      <c r="E7814">
        <v>0.26351799999999997</v>
      </c>
      <c r="F7814">
        <v>9.7470909999999993</v>
      </c>
      <c r="G7814">
        <v>0</v>
      </c>
      <c r="H7814">
        <v>2.9432339999999999</v>
      </c>
      <c r="I7814">
        <v>2.0821390000000002</v>
      </c>
      <c r="J7814">
        <v>9.4835729999999998</v>
      </c>
    </row>
    <row r="7815" spans="1:10" x14ac:dyDescent="0.25">
      <c r="A7815">
        <v>15.625999999999999</v>
      </c>
      <c r="B7815">
        <v>-2.00047</v>
      </c>
      <c r="C7815">
        <v>-1.8058879999999999</v>
      </c>
      <c r="D7815">
        <v>11.542757999999999</v>
      </c>
      <c r="E7815">
        <v>0.17169999999999999</v>
      </c>
      <c r="F7815">
        <v>10.068444</v>
      </c>
      <c r="G7815">
        <v>0</v>
      </c>
      <c r="H7815">
        <v>3.1677080000000002</v>
      </c>
      <c r="I7815">
        <v>1.6460140000000001</v>
      </c>
      <c r="J7815">
        <v>9.896744</v>
      </c>
    </row>
    <row r="7816" spans="1:10" x14ac:dyDescent="0.25">
      <c r="A7816">
        <v>15.628</v>
      </c>
      <c r="B7816">
        <v>-2.0208719999999998</v>
      </c>
      <c r="C7816">
        <v>-1.80844</v>
      </c>
      <c r="D7816">
        <v>11.519805</v>
      </c>
      <c r="E7816">
        <v>-0.14966299999999999</v>
      </c>
      <c r="F7816">
        <v>9.8159530000000004</v>
      </c>
      <c r="G7816">
        <v>0</v>
      </c>
      <c r="H7816">
        <v>3.1677080000000002</v>
      </c>
      <c r="I7816">
        <v>1.554189</v>
      </c>
      <c r="J7816">
        <v>9.9656160000000007</v>
      </c>
    </row>
    <row r="7817" spans="1:10" x14ac:dyDescent="0.25">
      <c r="A7817">
        <v>15.63</v>
      </c>
      <c r="B7817">
        <v>-2.015771</v>
      </c>
      <c r="C7817">
        <v>-1.80844</v>
      </c>
      <c r="D7817">
        <v>11.473896999999999</v>
      </c>
      <c r="E7817">
        <v>0.26351799999999997</v>
      </c>
      <c r="F7817">
        <v>9.8618609999999993</v>
      </c>
      <c r="G7817">
        <v>0</v>
      </c>
      <c r="H7817">
        <v>2.4943070000000001</v>
      </c>
      <c r="I7817">
        <v>1.8755550000000001</v>
      </c>
      <c r="J7817">
        <v>9.5983429999999998</v>
      </c>
    </row>
    <row r="7818" spans="1:10" x14ac:dyDescent="0.25">
      <c r="A7818">
        <v>15.632</v>
      </c>
      <c r="B7818">
        <v>-2.0259719999999999</v>
      </c>
      <c r="C7818">
        <v>-1.8186450000000001</v>
      </c>
      <c r="D7818">
        <v>11.634574000000001</v>
      </c>
      <c r="E7818">
        <v>0.26351799999999997</v>
      </c>
      <c r="F7818">
        <v>9.9536759999999997</v>
      </c>
      <c r="G7818">
        <v>0</v>
      </c>
      <c r="H7818">
        <v>2.7187809999999999</v>
      </c>
      <c r="I7818">
        <v>1.9444170000000001</v>
      </c>
      <c r="J7818">
        <v>9.6901580000000003</v>
      </c>
    </row>
    <row r="7819" spans="1:10" x14ac:dyDescent="0.25">
      <c r="A7819">
        <v>15.634</v>
      </c>
      <c r="B7819">
        <v>-2.033623</v>
      </c>
      <c r="C7819">
        <v>-1.8160940000000001</v>
      </c>
      <c r="D7819">
        <v>11.565712</v>
      </c>
      <c r="E7819">
        <v>0.37829099999999999</v>
      </c>
      <c r="F7819">
        <v>9.7241379999999999</v>
      </c>
      <c r="G7819">
        <v>0</v>
      </c>
      <c r="H7819">
        <v>3.8410880000000001</v>
      </c>
      <c r="I7819">
        <v>2.219865</v>
      </c>
      <c r="J7819">
        <v>9.3458469999999991</v>
      </c>
    </row>
    <row r="7820" spans="1:10" x14ac:dyDescent="0.25">
      <c r="A7820">
        <v>15.635999999999999</v>
      </c>
      <c r="B7820">
        <v>-2.033623</v>
      </c>
      <c r="C7820">
        <v>-1.813542</v>
      </c>
      <c r="D7820">
        <v>11.519805</v>
      </c>
      <c r="E7820">
        <v>7.9881999999999995E-2</v>
      </c>
      <c r="F7820">
        <v>9.6323229999999995</v>
      </c>
      <c r="G7820">
        <v>0</v>
      </c>
      <c r="H7820">
        <v>9.0036740000000002</v>
      </c>
      <c r="I7820">
        <v>1.9673639999999999</v>
      </c>
      <c r="J7820">
        <v>9.552441</v>
      </c>
    </row>
    <row r="7821" spans="1:10" x14ac:dyDescent="0.25">
      <c r="A7821">
        <v>15.638</v>
      </c>
      <c r="B7821">
        <v>-2.0387230000000001</v>
      </c>
      <c r="C7821">
        <v>-1.821197</v>
      </c>
      <c r="D7821">
        <v>11.542757999999999</v>
      </c>
      <c r="E7821">
        <v>0.17169999999999999</v>
      </c>
      <c r="F7821">
        <v>9.7700449999999996</v>
      </c>
      <c r="G7821">
        <v>0</v>
      </c>
      <c r="H7821">
        <v>4.2899940000000001</v>
      </c>
      <c r="I7821">
        <v>1.9444129999999999</v>
      </c>
      <c r="J7821">
        <v>9.5983450000000001</v>
      </c>
    </row>
    <row r="7822" spans="1:10" x14ac:dyDescent="0.25">
      <c r="A7822">
        <v>15.64</v>
      </c>
      <c r="B7822">
        <v>-2.0106709999999999</v>
      </c>
      <c r="C7822">
        <v>-1.810991</v>
      </c>
      <c r="D7822">
        <v>11.405035</v>
      </c>
      <c r="E7822">
        <v>0.240564</v>
      </c>
      <c r="F7822">
        <v>9.8618609999999993</v>
      </c>
      <c r="G7822">
        <v>0</v>
      </c>
      <c r="H7822">
        <v>2.045401</v>
      </c>
      <c r="I7822">
        <v>1.783738</v>
      </c>
      <c r="J7822">
        <v>9.6212970000000002</v>
      </c>
    </row>
    <row r="7823" spans="1:10" x14ac:dyDescent="0.25">
      <c r="A7823">
        <v>15.641999999999999</v>
      </c>
      <c r="B7823">
        <v>-2.0234220000000001</v>
      </c>
      <c r="C7823">
        <v>-1.8390569999999999</v>
      </c>
      <c r="D7823">
        <v>11.542757999999999</v>
      </c>
      <c r="E7823">
        <v>0.12579099999999999</v>
      </c>
      <c r="F7823">
        <v>9.8389059999999997</v>
      </c>
      <c r="G7823">
        <v>0</v>
      </c>
      <c r="H7823">
        <v>3.3921610000000002</v>
      </c>
      <c r="I7823">
        <v>1.8296429999999999</v>
      </c>
      <c r="J7823">
        <v>9.7131150000000002</v>
      </c>
    </row>
    <row r="7824" spans="1:10" x14ac:dyDescent="0.25">
      <c r="A7824">
        <v>15.644</v>
      </c>
      <c r="B7824">
        <v>-2.0387230000000001</v>
      </c>
      <c r="C7824">
        <v>-1.80844</v>
      </c>
      <c r="D7824">
        <v>11.49685</v>
      </c>
      <c r="E7824">
        <v>0.240564</v>
      </c>
      <c r="F7824">
        <v>10.022537</v>
      </c>
      <c r="G7824">
        <v>0</v>
      </c>
      <c r="H7824">
        <v>3.1677080000000002</v>
      </c>
      <c r="I7824">
        <v>1.714877</v>
      </c>
      <c r="J7824">
        <v>9.7819730000000007</v>
      </c>
    </row>
    <row r="7825" spans="1:10" x14ac:dyDescent="0.25">
      <c r="A7825">
        <v>15.646000000000001</v>
      </c>
      <c r="B7825">
        <v>-2.0208719999999998</v>
      </c>
      <c r="C7825">
        <v>-1.821197</v>
      </c>
      <c r="D7825">
        <v>11.382080999999999</v>
      </c>
      <c r="E7825">
        <v>0.63078999999999996</v>
      </c>
      <c r="F7825">
        <v>9.8159530000000004</v>
      </c>
      <c r="G7825">
        <v>0</v>
      </c>
      <c r="H7825">
        <v>4.5144679999999999</v>
      </c>
      <c r="I7825">
        <v>2.1969180000000001</v>
      </c>
      <c r="J7825">
        <v>9.1851629999999993</v>
      </c>
    </row>
    <row r="7826" spans="1:10" x14ac:dyDescent="0.25">
      <c r="A7826">
        <v>15.648</v>
      </c>
      <c r="B7826">
        <v>-2.0106709999999999</v>
      </c>
      <c r="C7826">
        <v>-1.803337</v>
      </c>
      <c r="D7826">
        <v>11.703436</v>
      </c>
      <c r="E7826">
        <v>0.17169999999999999</v>
      </c>
      <c r="F7826">
        <v>9.7011850000000006</v>
      </c>
      <c r="G7826">
        <v>0</v>
      </c>
      <c r="H7826">
        <v>1.820927</v>
      </c>
      <c r="I7826">
        <v>2.1739519999999999</v>
      </c>
      <c r="J7826">
        <v>9.5294849999999993</v>
      </c>
    </row>
    <row r="7827" spans="1:10" x14ac:dyDescent="0.25">
      <c r="A7827">
        <v>15.65</v>
      </c>
      <c r="B7827">
        <v>-2.008121</v>
      </c>
      <c r="C7827">
        <v>-1.7982340000000001</v>
      </c>
      <c r="D7827">
        <v>11.657529</v>
      </c>
      <c r="E7827">
        <v>0.49306299999999997</v>
      </c>
      <c r="F7827">
        <v>9.6552769999999999</v>
      </c>
      <c r="G7827">
        <v>0</v>
      </c>
      <c r="H7827">
        <v>3.3921610000000002</v>
      </c>
      <c r="I7827">
        <v>2.4953150000000002</v>
      </c>
      <c r="J7827">
        <v>9.1622140000000005</v>
      </c>
    </row>
    <row r="7828" spans="1:10" x14ac:dyDescent="0.25">
      <c r="A7828">
        <v>15.651999999999999</v>
      </c>
      <c r="B7828">
        <v>-2.048924</v>
      </c>
      <c r="C7828">
        <v>-1.80844</v>
      </c>
      <c r="D7828">
        <v>11.588666999999999</v>
      </c>
      <c r="E7828">
        <v>0.240564</v>
      </c>
      <c r="F7828">
        <v>9.1273400000000002</v>
      </c>
      <c r="G7828">
        <v>0</v>
      </c>
      <c r="H7828">
        <v>3.6166140000000002</v>
      </c>
      <c r="I7828">
        <v>2.7018900000000001</v>
      </c>
      <c r="J7828">
        <v>8.8867759999999993</v>
      </c>
    </row>
    <row r="7829" spans="1:10" x14ac:dyDescent="0.25">
      <c r="A7829">
        <v>15.654</v>
      </c>
      <c r="B7829">
        <v>-2.0285220000000002</v>
      </c>
      <c r="C7829">
        <v>-1.813542</v>
      </c>
      <c r="D7829">
        <v>11.542757999999999</v>
      </c>
      <c r="E7829">
        <v>0.33238200000000001</v>
      </c>
      <c r="F7829">
        <v>9.9307219999999994</v>
      </c>
      <c r="G7829">
        <v>0</v>
      </c>
      <c r="H7829">
        <v>3.6166140000000002</v>
      </c>
      <c r="I7829">
        <v>1.944418</v>
      </c>
      <c r="J7829">
        <v>9.5983400000000003</v>
      </c>
    </row>
    <row r="7830" spans="1:10" x14ac:dyDescent="0.25">
      <c r="A7830">
        <v>15.656000000000001</v>
      </c>
      <c r="B7830">
        <v>-2.0106709999999999</v>
      </c>
      <c r="C7830">
        <v>-1.8263</v>
      </c>
      <c r="D7830">
        <v>11.61162</v>
      </c>
      <c r="E7830">
        <v>0.240564</v>
      </c>
      <c r="F7830">
        <v>9.9307219999999994</v>
      </c>
      <c r="G7830">
        <v>0</v>
      </c>
      <c r="H7830">
        <v>2.9432339999999999</v>
      </c>
      <c r="I7830">
        <v>1.921462</v>
      </c>
      <c r="J7830">
        <v>9.6901580000000003</v>
      </c>
    </row>
    <row r="7831" spans="1:10" x14ac:dyDescent="0.25">
      <c r="A7831">
        <v>15.657999999999999</v>
      </c>
      <c r="B7831">
        <v>-2.015771</v>
      </c>
      <c r="C7831">
        <v>-1.8058879999999999</v>
      </c>
      <c r="D7831">
        <v>11.749344000000001</v>
      </c>
      <c r="E7831">
        <v>0.37829099999999999</v>
      </c>
      <c r="F7831">
        <v>9.7470909999999993</v>
      </c>
      <c r="G7831">
        <v>0</v>
      </c>
      <c r="H7831">
        <v>2.269854</v>
      </c>
      <c r="I7831">
        <v>2.380544</v>
      </c>
      <c r="J7831">
        <v>9.3688000000000002</v>
      </c>
    </row>
    <row r="7832" spans="1:10" x14ac:dyDescent="0.25">
      <c r="A7832">
        <v>15.66</v>
      </c>
      <c r="B7832">
        <v>-2.041274</v>
      </c>
      <c r="C7832">
        <v>-1.788028</v>
      </c>
      <c r="D7832">
        <v>11.703436</v>
      </c>
      <c r="E7832">
        <v>0.217609</v>
      </c>
      <c r="F7832">
        <v>9.7700449999999996</v>
      </c>
      <c r="G7832">
        <v>0</v>
      </c>
      <c r="H7832">
        <v>2.045401</v>
      </c>
      <c r="I7832">
        <v>2.1509999999999998</v>
      </c>
      <c r="J7832">
        <v>9.5524360000000001</v>
      </c>
    </row>
    <row r="7833" spans="1:10" x14ac:dyDescent="0.25">
      <c r="A7833">
        <v>15.662000000000001</v>
      </c>
      <c r="B7833">
        <v>-2.0183219999999999</v>
      </c>
      <c r="C7833">
        <v>-1.7956829999999999</v>
      </c>
      <c r="D7833">
        <v>11.61162</v>
      </c>
      <c r="E7833">
        <v>0.33238200000000001</v>
      </c>
      <c r="F7833">
        <v>9.7700449999999996</v>
      </c>
      <c r="G7833">
        <v>0</v>
      </c>
      <c r="H7833">
        <v>2.045401</v>
      </c>
      <c r="I7833">
        <v>2.173956</v>
      </c>
      <c r="J7833">
        <v>9.4376639999999998</v>
      </c>
    </row>
    <row r="7834" spans="1:10" x14ac:dyDescent="0.25">
      <c r="A7834">
        <v>15.664</v>
      </c>
      <c r="B7834">
        <v>-2.0693260000000002</v>
      </c>
      <c r="C7834">
        <v>-1.80844</v>
      </c>
      <c r="D7834">
        <v>11.588666999999999</v>
      </c>
      <c r="E7834">
        <v>0.240564</v>
      </c>
      <c r="F7834">
        <v>9.8159530000000004</v>
      </c>
      <c r="G7834">
        <v>0</v>
      </c>
      <c r="H7834">
        <v>3.8410880000000001</v>
      </c>
      <c r="I7834">
        <v>2.013277</v>
      </c>
      <c r="J7834">
        <v>9.5753889999999995</v>
      </c>
    </row>
    <row r="7835" spans="1:10" x14ac:dyDescent="0.25">
      <c r="A7835">
        <v>15.666</v>
      </c>
      <c r="B7835">
        <v>-2.0132210000000001</v>
      </c>
      <c r="C7835">
        <v>-1.8237479999999999</v>
      </c>
      <c r="D7835">
        <v>11.542757999999999</v>
      </c>
      <c r="E7835">
        <v>0.14874599999999999</v>
      </c>
      <c r="F7835">
        <v>9.6552769999999999</v>
      </c>
      <c r="G7835">
        <v>0</v>
      </c>
      <c r="H7835">
        <v>1.1475470000000001</v>
      </c>
      <c r="I7835">
        <v>2.0362269999999998</v>
      </c>
      <c r="J7835">
        <v>9.5065310000000007</v>
      </c>
    </row>
    <row r="7836" spans="1:10" x14ac:dyDescent="0.25">
      <c r="A7836">
        <v>15.667999999999999</v>
      </c>
      <c r="B7836">
        <v>-2.0208719999999998</v>
      </c>
      <c r="C7836">
        <v>-1.8058879999999999</v>
      </c>
      <c r="D7836">
        <v>11.542757999999999</v>
      </c>
      <c r="E7836">
        <v>-3.4890999999999998E-2</v>
      </c>
      <c r="F7836">
        <v>9.6782299999999992</v>
      </c>
      <c r="G7836">
        <v>0</v>
      </c>
      <c r="H7836">
        <v>2.7187809999999999</v>
      </c>
      <c r="I7836">
        <v>1.829637</v>
      </c>
      <c r="J7836">
        <v>9.7131209999999992</v>
      </c>
    </row>
    <row r="7837" spans="1:10" x14ac:dyDescent="0.25">
      <c r="A7837">
        <v>15.67</v>
      </c>
      <c r="B7837">
        <v>-2.0208719999999998</v>
      </c>
      <c r="C7837">
        <v>-1.7956829999999999</v>
      </c>
      <c r="D7837">
        <v>11.519805</v>
      </c>
      <c r="E7837">
        <v>0.14874599999999999</v>
      </c>
      <c r="F7837">
        <v>9.4027860000000008</v>
      </c>
      <c r="G7837">
        <v>0</v>
      </c>
      <c r="H7837">
        <v>3.6166140000000002</v>
      </c>
      <c r="I7837">
        <v>2.265765</v>
      </c>
      <c r="J7837">
        <v>9.2540399999999998</v>
      </c>
    </row>
    <row r="7838" spans="1:10" x14ac:dyDescent="0.25">
      <c r="A7838">
        <v>15.672000000000001</v>
      </c>
      <c r="B7838">
        <v>-2.0183219999999999</v>
      </c>
      <c r="C7838">
        <v>-1.810991</v>
      </c>
      <c r="D7838">
        <v>11.519805</v>
      </c>
      <c r="E7838">
        <v>0.76851800000000003</v>
      </c>
      <c r="F7838">
        <v>9.9077680000000008</v>
      </c>
      <c r="G7838">
        <v>0</v>
      </c>
      <c r="H7838">
        <v>2.045401</v>
      </c>
      <c r="I7838">
        <v>2.3805540000000001</v>
      </c>
      <c r="J7838">
        <v>9.1392509999999998</v>
      </c>
    </row>
    <row r="7839" spans="1:10" x14ac:dyDescent="0.25">
      <c r="A7839">
        <v>15.673999999999999</v>
      </c>
      <c r="B7839">
        <v>-2.0463740000000001</v>
      </c>
      <c r="C7839">
        <v>-1.7956829999999999</v>
      </c>
      <c r="D7839">
        <v>11.703436</v>
      </c>
      <c r="E7839">
        <v>0.30942700000000001</v>
      </c>
      <c r="F7839">
        <v>10.022537</v>
      </c>
      <c r="G7839">
        <v>0</v>
      </c>
      <c r="H7839">
        <v>3.8410880000000001</v>
      </c>
      <c r="I7839">
        <v>1.990327</v>
      </c>
      <c r="J7839">
        <v>9.7131100000000004</v>
      </c>
    </row>
    <row r="7840" spans="1:10" x14ac:dyDescent="0.25">
      <c r="A7840">
        <v>15.676</v>
      </c>
      <c r="B7840">
        <v>-2.015771</v>
      </c>
      <c r="C7840">
        <v>-1.8237479999999999</v>
      </c>
      <c r="D7840">
        <v>11.519805</v>
      </c>
      <c r="E7840">
        <v>0.14874599999999999</v>
      </c>
      <c r="F7840">
        <v>9.6782299999999992</v>
      </c>
      <c r="G7840">
        <v>0</v>
      </c>
      <c r="H7840">
        <v>3.1677080000000002</v>
      </c>
      <c r="I7840">
        <v>1.9903200000000001</v>
      </c>
      <c r="J7840">
        <v>9.5294849999999993</v>
      </c>
    </row>
    <row r="7841" spans="1:10" x14ac:dyDescent="0.25">
      <c r="A7841">
        <v>15.678000000000001</v>
      </c>
      <c r="B7841">
        <v>-2.0438239999999999</v>
      </c>
      <c r="C7841">
        <v>-1.810991</v>
      </c>
      <c r="D7841">
        <v>11.542757999999999</v>
      </c>
      <c r="E7841">
        <v>5.6926999999999998E-2</v>
      </c>
      <c r="F7841">
        <v>9.8848140000000004</v>
      </c>
      <c r="G7841">
        <v>0</v>
      </c>
      <c r="H7841">
        <v>3.1677080000000002</v>
      </c>
      <c r="I7841">
        <v>1.714872</v>
      </c>
      <c r="J7841">
        <v>9.8278859999999995</v>
      </c>
    </row>
    <row r="7842" spans="1:10" x14ac:dyDescent="0.25">
      <c r="A7842">
        <v>15.68</v>
      </c>
      <c r="B7842">
        <v>-2.015771</v>
      </c>
      <c r="C7842">
        <v>-1.8237479999999999</v>
      </c>
      <c r="D7842">
        <v>11.634574000000001</v>
      </c>
      <c r="E7842">
        <v>0.37829099999999999</v>
      </c>
      <c r="F7842">
        <v>9.6782299999999992</v>
      </c>
      <c r="G7842">
        <v>0</v>
      </c>
      <c r="H7842">
        <v>1.820927</v>
      </c>
      <c r="I7842">
        <v>2.334635</v>
      </c>
      <c r="J7842">
        <v>9.2999399999999994</v>
      </c>
    </row>
    <row r="7843" spans="1:10" x14ac:dyDescent="0.25">
      <c r="A7843">
        <v>15.682</v>
      </c>
      <c r="B7843">
        <v>-1.9826189999999999</v>
      </c>
      <c r="C7843">
        <v>-1.803337</v>
      </c>
      <c r="D7843">
        <v>11.634574000000001</v>
      </c>
      <c r="E7843">
        <v>0.26351799999999997</v>
      </c>
      <c r="F7843">
        <v>10.114352</v>
      </c>
      <c r="G7843">
        <v>0</v>
      </c>
      <c r="H7843">
        <v>2.9432339999999999</v>
      </c>
      <c r="I7843">
        <v>1.7837400000000001</v>
      </c>
      <c r="J7843">
        <v>9.8508340000000008</v>
      </c>
    </row>
    <row r="7844" spans="1:10" x14ac:dyDescent="0.25">
      <c r="A7844">
        <v>15.683999999999999</v>
      </c>
      <c r="B7844">
        <v>-2.0234220000000001</v>
      </c>
      <c r="C7844">
        <v>-1.8186450000000001</v>
      </c>
      <c r="D7844">
        <v>11.72639</v>
      </c>
      <c r="E7844">
        <v>0.58488099999999998</v>
      </c>
      <c r="F7844">
        <v>9.6323229999999995</v>
      </c>
      <c r="G7844">
        <v>0</v>
      </c>
      <c r="H7844">
        <v>3.8410880000000001</v>
      </c>
      <c r="I7844">
        <v>2.6789480000000001</v>
      </c>
      <c r="J7844">
        <v>9.0474409999999992</v>
      </c>
    </row>
    <row r="7845" spans="1:10" x14ac:dyDescent="0.25">
      <c r="A7845">
        <v>15.686</v>
      </c>
      <c r="B7845">
        <v>-2.0208719999999998</v>
      </c>
      <c r="C7845">
        <v>-1.810991</v>
      </c>
      <c r="D7845">
        <v>11.473896999999999</v>
      </c>
      <c r="E7845">
        <v>0.17169999999999999</v>
      </c>
      <c r="F7845">
        <v>9.8618609999999993</v>
      </c>
      <c r="G7845">
        <v>0</v>
      </c>
      <c r="H7845">
        <v>3.1677080000000002</v>
      </c>
      <c r="I7845">
        <v>1.7837369999999999</v>
      </c>
      <c r="J7845">
        <v>9.6901609999999998</v>
      </c>
    </row>
    <row r="7846" spans="1:10" x14ac:dyDescent="0.25">
      <c r="A7846">
        <v>15.688000000000001</v>
      </c>
      <c r="B7846">
        <v>-2.0285220000000002</v>
      </c>
      <c r="C7846">
        <v>-1.8237479999999999</v>
      </c>
      <c r="D7846">
        <v>11.565712</v>
      </c>
      <c r="E7846">
        <v>0.12579099999999999</v>
      </c>
      <c r="F7846">
        <v>9.8618609999999993</v>
      </c>
      <c r="G7846">
        <v>0</v>
      </c>
      <c r="H7846">
        <v>1.820927</v>
      </c>
      <c r="I7846">
        <v>1.8296429999999999</v>
      </c>
      <c r="J7846">
        <v>9.7360699999999998</v>
      </c>
    </row>
    <row r="7847" spans="1:10" x14ac:dyDescent="0.25">
      <c r="A7847">
        <v>15.69</v>
      </c>
      <c r="B7847">
        <v>-2.0030199999999998</v>
      </c>
      <c r="C7847">
        <v>-1.813542</v>
      </c>
      <c r="D7847">
        <v>11.473896999999999</v>
      </c>
      <c r="E7847">
        <v>0.240564</v>
      </c>
      <c r="F7847">
        <v>9.7011850000000006</v>
      </c>
      <c r="G7847">
        <v>0</v>
      </c>
      <c r="H7847">
        <v>2.9432339999999999</v>
      </c>
      <c r="I7847">
        <v>2.0132759999999998</v>
      </c>
      <c r="J7847">
        <v>9.4606209999999997</v>
      </c>
    </row>
    <row r="7848" spans="1:10" x14ac:dyDescent="0.25">
      <c r="A7848">
        <v>15.692</v>
      </c>
      <c r="B7848">
        <v>-2.0259719999999999</v>
      </c>
      <c r="C7848">
        <v>-1.813542</v>
      </c>
      <c r="D7848">
        <v>11.61162</v>
      </c>
      <c r="E7848">
        <v>0.17169999999999999</v>
      </c>
      <c r="F7848">
        <v>9.6782299999999992</v>
      </c>
      <c r="G7848">
        <v>0</v>
      </c>
      <c r="H7848">
        <v>6.5346070000000003</v>
      </c>
      <c r="I7848">
        <v>2.1050900000000001</v>
      </c>
      <c r="J7848">
        <v>9.5065299999999997</v>
      </c>
    </row>
    <row r="7849" spans="1:10" x14ac:dyDescent="0.25">
      <c r="A7849">
        <v>15.694000000000001</v>
      </c>
      <c r="B7849">
        <v>-2.0310730000000001</v>
      </c>
      <c r="C7849">
        <v>-1.8058879999999999</v>
      </c>
      <c r="D7849">
        <v>11.61162</v>
      </c>
      <c r="E7849">
        <v>0.240564</v>
      </c>
      <c r="F7849">
        <v>9.7241379999999999</v>
      </c>
      <c r="G7849">
        <v>0</v>
      </c>
      <c r="H7849">
        <v>3.6166140000000002</v>
      </c>
      <c r="I7849">
        <v>2.1280459999999999</v>
      </c>
      <c r="J7849">
        <v>9.4835740000000008</v>
      </c>
    </row>
    <row r="7850" spans="1:10" x14ac:dyDescent="0.25">
      <c r="A7850">
        <v>15.696</v>
      </c>
      <c r="B7850">
        <v>-2.0259719999999999</v>
      </c>
      <c r="C7850">
        <v>-1.810991</v>
      </c>
      <c r="D7850">
        <v>11.72639</v>
      </c>
      <c r="E7850">
        <v>0.26351799999999997</v>
      </c>
      <c r="F7850">
        <v>9.9766290000000009</v>
      </c>
      <c r="G7850">
        <v>0</v>
      </c>
      <c r="H7850">
        <v>3.8410880000000001</v>
      </c>
      <c r="I7850">
        <v>2.0132789999999998</v>
      </c>
      <c r="J7850">
        <v>9.7131109999999996</v>
      </c>
    </row>
    <row r="7851" spans="1:10" x14ac:dyDescent="0.25">
      <c r="A7851">
        <v>15.698</v>
      </c>
      <c r="B7851">
        <v>-2.0285220000000002</v>
      </c>
      <c r="C7851">
        <v>-1.831402</v>
      </c>
      <c r="D7851">
        <v>11.61162</v>
      </c>
      <c r="E7851">
        <v>0.33238200000000001</v>
      </c>
      <c r="F7851">
        <v>9.9766290000000009</v>
      </c>
      <c r="G7851">
        <v>0</v>
      </c>
      <c r="H7851">
        <v>2.045401</v>
      </c>
      <c r="I7851">
        <v>1.967373</v>
      </c>
      <c r="J7851">
        <v>9.6442479999999993</v>
      </c>
    </row>
    <row r="7852" spans="1:10" x14ac:dyDescent="0.25">
      <c r="A7852">
        <v>15.7</v>
      </c>
      <c r="B7852">
        <v>-2.0183219999999999</v>
      </c>
      <c r="C7852">
        <v>-1.821197</v>
      </c>
      <c r="D7852">
        <v>11.565712</v>
      </c>
      <c r="E7852">
        <v>0.26351799999999997</v>
      </c>
      <c r="F7852">
        <v>9.4946000000000002</v>
      </c>
      <c r="G7852">
        <v>0</v>
      </c>
      <c r="H7852">
        <v>4.9633950000000002</v>
      </c>
      <c r="I7852">
        <v>2.3346309999999999</v>
      </c>
      <c r="J7852">
        <v>9.2310820000000007</v>
      </c>
    </row>
    <row r="7853" spans="1:10" x14ac:dyDescent="0.25">
      <c r="A7853">
        <v>15.702</v>
      </c>
      <c r="B7853">
        <v>-2.008121</v>
      </c>
      <c r="C7853">
        <v>-1.810991</v>
      </c>
      <c r="D7853">
        <v>11.588666999999999</v>
      </c>
      <c r="E7853">
        <v>0.102837</v>
      </c>
      <c r="F7853">
        <v>9.8159530000000004</v>
      </c>
      <c r="G7853">
        <v>0</v>
      </c>
      <c r="H7853">
        <v>2.045401</v>
      </c>
      <c r="I7853">
        <v>1.8755500000000001</v>
      </c>
      <c r="J7853">
        <v>9.7131170000000004</v>
      </c>
    </row>
    <row r="7854" spans="1:10" x14ac:dyDescent="0.25">
      <c r="A7854">
        <v>15.704000000000001</v>
      </c>
      <c r="B7854">
        <v>-2.008121</v>
      </c>
      <c r="C7854">
        <v>-1.831402</v>
      </c>
      <c r="D7854">
        <v>11.565712</v>
      </c>
      <c r="E7854">
        <v>0.30942700000000001</v>
      </c>
      <c r="F7854">
        <v>10.022537</v>
      </c>
      <c r="G7854">
        <v>0</v>
      </c>
      <c r="H7854">
        <v>1.5964739999999999</v>
      </c>
      <c r="I7854">
        <v>1.852603</v>
      </c>
      <c r="J7854">
        <v>9.7131100000000004</v>
      </c>
    </row>
    <row r="7855" spans="1:10" x14ac:dyDescent="0.25">
      <c r="A7855">
        <v>15.706</v>
      </c>
      <c r="B7855">
        <v>-2.0132210000000001</v>
      </c>
      <c r="C7855">
        <v>-1.8237479999999999</v>
      </c>
      <c r="D7855">
        <v>11.565712</v>
      </c>
      <c r="E7855">
        <v>0.102837</v>
      </c>
      <c r="F7855">
        <v>9.8848140000000004</v>
      </c>
      <c r="G7855">
        <v>0</v>
      </c>
      <c r="H7855">
        <v>3.1677080000000002</v>
      </c>
      <c r="I7855">
        <v>1.7837350000000001</v>
      </c>
      <c r="J7855">
        <v>9.7819769999999995</v>
      </c>
    </row>
    <row r="7856" spans="1:10" x14ac:dyDescent="0.25">
      <c r="A7856">
        <v>15.708</v>
      </c>
      <c r="B7856">
        <v>-1.9928189999999999</v>
      </c>
      <c r="C7856">
        <v>-1.8186450000000001</v>
      </c>
      <c r="D7856">
        <v>11.565712</v>
      </c>
      <c r="E7856">
        <v>0.102837</v>
      </c>
      <c r="F7856">
        <v>10.160259999999999</v>
      </c>
      <c r="G7856">
        <v>0</v>
      </c>
      <c r="H7856">
        <v>2.9432339999999999</v>
      </c>
      <c r="I7856">
        <v>1.508289</v>
      </c>
      <c r="J7856">
        <v>10.057423</v>
      </c>
    </row>
    <row r="7857" spans="1:10" x14ac:dyDescent="0.25">
      <c r="A7857">
        <v>15.71</v>
      </c>
      <c r="B7857">
        <v>-2.0183219999999999</v>
      </c>
      <c r="C7857">
        <v>-1.80844</v>
      </c>
      <c r="D7857">
        <v>11.634574000000001</v>
      </c>
      <c r="E7857">
        <v>0.28647299999999998</v>
      </c>
      <c r="F7857">
        <v>9.7700449999999996</v>
      </c>
      <c r="G7857">
        <v>0</v>
      </c>
      <c r="H7857">
        <v>3.3921610000000002</v>
      </c>
      <c r="I7857">
        <v>2.1510020000000001</v>
      </c>
      <c r="J7857">
        <v>9.4835729999999998</v>
      </c>
    </row>
    <row r="7858" spans="1:10" x14ac:dyDescent="0.25">
      <c r="A7858">
        <v>15.712</v>
      </c>
      <c r="B7858">
        <v>-2.0132210000000001</v>
      </c>
      <c r="C7858">
        <v>-1.813542</v>
      </c>
      <c r="D7858">
        <v>11.61162</v>
      </c>
      <c r="E7858">
        <v>0.14874599999999999</v>
      </c>
      <c r="F7858">
        <v>9.792999</v>
      </c>
      <c r="G7858">
        <v>0</v>
      </c>
      <c r="H7858">
        <v>1.5964739999999999</v>
      </c>
      <c r="I7858">
        <v>1.9673670000000001</v>
      </c>
      <c r="J7858">
        <v>9.6442530000000009</v>
      </c>
    </row>
    <row r="7859" spans="1:10" x14ac:dyDescent="0.25">
      <c r="A7859">
        <v>15.714</v>
      </c>
      <c r="B7859">
        <v>-2.0259719999999999</v>
      </c>
      <c r="C7859">
        <v>-1.8186450000000001</v>
      </c>
      <c r="D7859">
        <v>11.61162</v>
      </c>
      <c r="E7859">
        <v>0.28647299999999998</v>
      </c>
      <c r="F7859">
        <v>9.8848140000000004</v>
      </c>
      <c r="G7859">
        <v>0</v>
      </c>
      <c r="H7859">
        <v>3.1677080000000002</v>
      </c>
      <c r="I7859">
        <v>2.0132789999999998</v>
      </c>
      <c r="J7859">
        <v>9.5983409999999996</v>
      </c>
    </row>
    <row r="7860" spans="1:10" x14ac:dyDescent="0.25">
      <c r="A7860">
        <v>15.715999999999999</v>
      </c>
      <c r="B7860">
        <v>-2.0234220000000001</v>
      </c>
      <c r="C7860">
        <v>-1.810991</v>
      </c>
      <c r="D7860">
        <v>11.588666999999999</v>
      </c>
      <c r="E7860">
        <v>0.17169999999999999</v>
      </c>
      <c r="F7860">
        <v>9.6552769999999999</v>
      </c>
      <c r="G7860">
        <v>0</v>
      </c>
      <c r="H7860">
        <v>3.1677080000000002</v>
      </c>
      <c r="I7860">
        <v>2.1050900000000001</v>
      </c>
      <c r="J7860">
        <v>9.4835770000000004</v>
      </c>
    </row>
    <row r="7861" spans="1:10" x14ac:dyDescent="0.25">
      <c r="A7861">
        <v>15.718</v>
      </c>
      <c r="B7861">
        <v>-2.0310730000000001</v>
      </c>
      <c r="C7861">
        <v>-1.803337</v>
      </c>
      <c r="D7861">
        <v>11.519805</v>
      </c>
      <c r="E7861">
        <v>7.9881999999999995E-2</v>
      </c>
      <c r="F7861">
        <v>9.4257390000000001</v>
      </c>
      <c r="G7861">
        <v>0</v>
      </c>
      <c r="H7861">
        <v>4.5144679999999999</v>
      </c>
      <c r="I7861">
        <v>2.1739480000000002</v>
      </c>
      <c r="J7861">
        <v>9.3458570000000005</v>
      </c>
    </row>
    <row r="7862" spans="1:10" x14ac:dyDescent="0.25">
      <c r="A7862">
        <v>15.72</v>
      </c>
      <c r="B7862">
        <v>-2.048924</v>
      </c>
      <c r="C7862">
        <v>-1.8160940000000001</v>
      </c>
      <c r="D7862">
        <v>11.680482</v>
      </c>
      <c r="E7862">
        <v>0.12579099999999999</v>
      </c>
      <c r="F7862">
        <v>9.6782299999999992</v>
      </c>
      <c r="G7862">
        <v>0</v>
      </c>
      <c r="H7862">
        <v>3.1677080000000002</v>
      </c>
      <c r="I7862">
        <v>2.1280429999999999</v>
      </c>
      <c r="J7862">
        <v>9.5524389999999997</v>
      </c>
    </row>
    <row r="7863" spans="1:10" x14ac:dyDescent="0.25">
      <c r="A7863">
        <v>15.722</v>
      </c>
      <c r="B7863">
        <v>-2.015771</v>
      </c>
      <c r="C7863">
        <v>-1.8160940000000001</v>
      </c>
      <c r="D7863">
        <v>11.680482</v>
      </c>
      <c r="E7863">
        <v>0.30942700000000001</v>
      </c>
      <c r="F7863">
        <v>9.5864150000000006</v>
      </c>
      <c r="G7863">
        <v>0</v>
      </c>
      <c r="H7863">
        <v>0.24970400000000001</v>
      </c>
      <c r="I7863">
        <v>2.4034939999999998</v>
      </c>
      <c r="J7863">
        <v>9.2769879999999993</v>
      </c>
    </row>
    <row r="7864" spans="1:10" x14ac:dyDescent="0.25">
      <c r="A7864">
        <v>15.724</v>
      </c>
      <c r="B7864">
        <v>-2.0259719999999999</v>
      </c>
      <c r="C7864">
        <v>-1.821197</v>
      </c>
      <c r="D7864">
        <v>11.634574000000001</v>
      </c>
      <c r="E7864">
        <v>3.3973000000000003E-2</v>
      </c>
      <c r="F7864">
        <v>9.9077680000000008</v>
      </c>
      <c r="G7864">
        <v>0</v>
      </c>
      <c r="H7864">
        <v>3.1677080000000002</v>
      </c>
      <c r="I7864">
        <v>1.7607790000000001</v>
      </c>
      <c r="J7864">
        <v>9.8737949999999994</v>
      </c>
    </row>
    <row r="7865" spans="1:10" x14ac:dyDescent="0.25">
      <c r="A7865">
        <v>15.726000000000001</v>
      </c>
      <c r="B7865">
        <v>-2.0310730000000001</v>
      </c>
      <c r="C7865">
        <v>-1.8160940000000001</v>
      </c>
      <c r="D7865">
        <v>11.49685</v>
      </c>
      <c r="E7865">
        <v>0.240564</v>
      </c>
      <c r="F7865">
        <v>9.7011850000000006</v>
      </c>
      <c r="G7865">
        <v>0</v>
      </c>
      <c r="H7865">
        <v>3.8410880000000001</v>
      </c>
      <c r="I7865">
        <v>2.0362290000000001</v>
      </c>
      <c r="J7865">
        <v>9.4606209999999997</v>
      </c>
    </row>
    <row r="7866" spans="1:10" x14ac:dyDescent="0.25">
      <c r="A7866">
        <v>15.728</v>
      </c>
      <c r="B7866">
        <v>-2.015771</v>
      </c>
      <c r="C7866">
        <v>-1.828851</v>
      </c>
      <c r="D7866">
        <v>11.542757999999999</v>
      </c>
      <c r="E7866">
        <v>0.35533599999999999</v>
      </c>
      <c r="F7866">
        <v>9.8389059999999997</v>
      </c>
      <c r="G7866">
        <v>0</v>
      </c>
      <c r="H7866">
        <v>2.9432339999999999</v>
      </c>
      <c r="I7866">
        <v>2.0591879999999998</v>
      </c>
      <c r="J7866">
        <v>9.4835700000000003</v>
      </c>
    </row>
    <row r="7867" spans="1:10" x14ac:dyDescent="0.25">
      <c r="A7867">
        <v>15.73</v>
      </c>
      <c r="B7867">
        <v>-2.0106709999999999</v>
      </c>
      <c r="C7867">
        <v>-1.813542</v>
      </c>
      <c r="D7867">
        <v>11.72639</v>
      </c>
      <c r="E7867">
        <v>0.19465499999999999</v>
      </c>
      <c r="F7867">
        <v>9.8848140000000004</v>
      </c>
      <c r="G7867">
        <v>0</v>
      </c>
      <c r="H7867">
        <v>0.47416700000000001</v>
      </c>
      <c r="I7867">
        <v>2.0362300000000002</v>
      </c>
      <c r="J7867">
        <v>9.6901589999999995</v>
      </c>
    </row>
    <row r="7868" spans="1:10" x14ac:dyDescent="0.25">
      <c r="A7868">
        <v>15.731999999999999</v>
      </c>
      <c r="B7868">
        <v>-2.0030199999999998</v>
      </c>
      <c r="C7868">
        <v>-1.8058879999999999</v>
      </c>
      <c r="D7868">
        <v>11.657529</v>
      </c>
      <c r="E7868">
        <v>0.447154</v>
      </c>
      <c r="F7868">
        <v>9.6323229999999995</v>
      </c>
      <c r="G7868">
        <v>0</v>
      </c>
      <c r="H7868">
        <v>3.1677080000000002</v>
      </c>
      <c r="I7868">
        <v>2.4723600000000001</v>
      </c>
      <c r="J7868">
        <v>9.1851680000000009</v>
      </c>
    </row>
    <row r="7869" spans="1:10" x14ac:dyDescent="0.25">
      <c r="A7869">
        <v>15.734</v>
      </c>
      <c r="B7869">
        <v>-2.0514739999999998</v>
      </c>
      <c r="C7869">
        <v>-1.8160940000000001</v>
      </c>
      <c r="D7869">
        <v>11.588666999999999</v>
      </c>
      <c r="E7869">
        <v>0.19465499999999999</v>
      </c>
      <c r="F7869">
        <v>9.1732479999999992</v>
      </c>
      <c r="G7869">
        <v>0</v>
      </c>
      <c r="H7869">
        <v>3.8410880000000001</v>
      </c>
      <c r="I7869">
        <v>2.610074</v>
      </c>
      <c r="J7869">
        <v>8.978593</v>
      </c>
    </row>
    <row r="7870" spans="1:10" x14ac:dyDescent="0.25">
      <c r="A7870">
        <v>15.736000000000001</v>
      </c>
      <c r="B7870">
        <v>-2.0285220000000002</v>
      </c>
      <c r="C7870">
        <v>-1.821197</v>
      </c>
      <c r="D7870">
        <v>11.565712</v>
      </c>
      <c r="E7870">
        <v>0.33238200000000001</v>
      </c>
      <c r="F7870">
        <v>9.8618609999999993</v>
      </c>
      <c r="G7870">
        <v>0</v>
      </c>
      <c r="H7870">
        <v>4.0655409999999996</v>
      </c>
      <c r="I7870">
        <v>2.0362330000000002</v>
      </c>
      <c r="J7870">
        <v>9.5294790000000003</v>
      </c>
    </row>
    <row r="7871" spans="1:10" x14ac:dyDescent="0.25">
      <c r="A7871">
        <v>15.738</v>
      </c>
      <c r="B7871">
        <v>-2.0106709999999999</v>
      </c>
      <c r="C7871">
        <v>-1.821197</v>
      </c>
      <c r="D7871">
        <v>11.542757999999999</v>
      </c>
      <c r="E7871">
        <v>0.217609</v>
      </c>
      <c r="F7871">
        <v>9.8159530000000004</v>
      </c>
      <c r="G7871">
        <v>0</v>
      </c>
      <c r="H7871">
        <v>3.1677080000000002</v>
      </c>
      <c r="I7871">
        <v>1.9444140000000001</v>
      </c>
      <c r="J7871">
        <v>9.5983440000000009</v>
      </c>
    </row>
    <row r="7872" spans="1:10" x14ac:dyDescent="0.25">
      <c r="A7872">
        <v>15.74</v>
      </c>
      <c r="B7872">
        <v>-2.0259719999999999</v>
      </c>
      <c r="C7872">
        <v>-1.8160940000000001</v>
      </c>
      <c r="D7872">
        <v>11.565712</v>
      </c>
      <c r="E7872">
        <v>0.37829099999999999</v>
      </c>
      <c r="F7872">
        <v>9.7241379999999999</v>
      </c>
      <c r="G7872">
        <v>0</v>
      </c>
      <c r="H7872">
        <v>2.269854</v>
      </c>
      <c r="I7872">
        <v>2.219865</v>
      </c>
      <c r="J7872">
        <v>9.3458469999999991</v>
      </c>
    </row>
    <row r="7873" spans="1:10" x14ac:dyDescent="0.25">
      <c r="A7873">
        <v>15.742000000000001</v>
      </c>
      <c r="B7873">
        <v>-2.0234220000000001</v>
      </c>
      <c r="C7873">
        <v>-1.8160940000000001</v>
      </c>
      <c r="D7873">
        <v>11.588666999999999</v>
      </c>
      <c r="E7873">
        <v>0.17169999999999999</v>
      </c>
      <c r="F7873">
        <v>9.7470909999999993</v>
      </c>
      <c r="G7873">
        <v>0</v>
      </c>
      <c r="H7873">
        <v>2.269854</v>
      </c>
      <c r="I7873">
        <v>2.0132759999999998</v>
      </c>
      <c r="J7873">
        <v>9.5753909999999998</v>
      </c>
    </row>
    <row r="7874" spans="1:10" x14ac:dyDescent="0.25">
      <c r="A7874">
        <v>15.744</v>
      </c>
      <c r="B7874">
        <v>-2.0387230000000001</v>
      </c>
      <c r="C7874">
        <v>-1.813542</v>
      </c>
      <c r="D7874">
        <v>11.588666999999999</v>
      </c>
      <c r="E7874">
        <v>0.30942700000000001</v>
      </c>
      <c r="F7874">
        <v>10.045489999999999</v>
      </c>
      <c r="G7874">
        <v>0</v>
      </c>
      <c r="H7874">
        <v>4.7389210000000004</v>
      </c>
      <c r="I7874">
        <v>1.8526039999999999</v>
      </c>
      <c r="J7874">
        <v>9.7360629999999997</v>
      </c>
    </row>
    <row r="7875" spans="1:10" x14ac:dyDescent="0.25">
      <c r="A7875">
        <v>15.746</v>
      </c>
      <c r="B7875">
        <v>-2.0234220000000001</v>
      </c>
      <c r="C7875">
        <v>-1.828851</v>
      </c>
      <c r="D7875">
        <v>11.565712</v>
      </c>
      <c r="E7875">
        <v>0.447154</v>
      </c>
      <c r="F7875">
        <v>9.9307219999999994</v>
      </c>
      <c r="G7875">
        <v>0</v>
      </c>
      <c r="H7875">
        <v>4.2899940000000001</v>
      </c>
      <c r="I7875">
        <v>2.0821450000000001</v>
      </c>
      <c r="J7875">
        <v>9.4835670000000007</v>
      </c>
    </row>
    <row r="7876" spans="1:10" x14ac:dyDescent="0.25">
      <c r="A7876">
        <v>15.747999999999999</v>
      </c>
      <c r="B7876">
        <v>-2.0208719999999998</v>
      </c>
      <c r="C7876">
        <v>-1.831402</v>
      </c>
      <c r="D7876">
        <v>11.565712</v>
      </c>
      <c r="E7876">
        <v>0.33238200000000001</v>
      </c>
      <c r="F7876">
        <v>10.045489999999999</v>
      </c>
      <c r="G7876">
        <v>0</v>
      </c>
      <c r="H7876">
        <v>0.47416700000000001</v>
      </c>
      <c r="I7876">
        <v>1.8526039999999999</v>
      </c>
      <c r="J7876">
        <v>9.7131080000000001</v>
      </c>
    </row>
    <row r="7877" spans="1:10" x14ac:dyDescent="0.25">
      <c r="A7877">
        <v>15.75</v>
      </c>
      <c r="B7877">
        <v>-2.0259719999999999</v>
      </c>
      <c r="C7877">
        <v>-1.813542</v>
      </c>
      <c r="D7877">
        <v>11.519805</v>
      </c>
      <c r="E7877">
        <v>-3.4890999999999998E-2</v>
      </c>
      <c r="F7877">
        <v>9.8618609999999993</v>
      </c>
      <c r="G7877">
        <v>0</v>
      </c>
      <c r="H7877">
        <v>4.0655409999999996</v>
      </c>
      <c r="I7877">
        <v>1.623054</v>
      </c>
      <c r="J7877">
        <v>9.8967510000000001</v>
      </c>
    </row>
    <row r="7878" spans="1:10" x14ac:dyDescent="0.25">
      <c r="A7878">
        <v>15.752000000000001</v>
      </c>
      <c r="B7878">
        <v>-2.0259719999999999</v>
      </c>
      <c r="C7878">
        <v>-1.8263</v>
      </c>
      <c r="D7878">
        <v>11.542757999999999</v>
      </c>
      <c r="E7878">
        <v>0.240564</v>
      </c>
      <c r="F7878">
        <v>10.504566000000001</v>
      </c>
      <c r="G7878">
        <v>0</v>
      </c>
      <c r="H7878">
        <v>2.9432339999999999</v>
      </c>
      <c r="I7878">
        <v>1.2787550000000001</v>
      </c>
      <c r="J7878">
        <v>10.264003000000001</v>
      </c>
    </row>
    <row r="7879" spans="1:10" x14ac:dyDescent="0.25">
      <c r="A7879">
        <v>15.754</v>
      </c>
      <c r="B7879">
        <v>-2.0208719999999998</v>
      </c>
      <c r="C7879">
        <v>-1.8186450000000001</v>
      </c>
      <c r="D7879">
        <v>11.634574000000001</v>
      </c>
      <c r="E7879">
        <v>0.79147199999999995</v>
      </c>
      <c r="F7879">
        <v>9.9077680000000008</v>
      </c>
      <c r="G7879">
        <v>0</v>
      </c>
      <c r="H7879">
        <v>2.045401</v>
      </c>
      <c r="I7879">
        <v>2.518278</v>
      </c>
      <c r="J7879">
        <v>9.1162960000000002</v>
      </c>
    </row>
    <row r="7880" spans="1:10" x14ac:dyDescent="0.25">
      <c r="A7880">
        <v>15.756</v>
      </c>
      <c r="B7880">
        <v>-2.0285220000000002</v>
      </c>
      <c r="C7880">
        <v>-1.8160940000000001</v>
      </c>
      <c r="D7880">
        <v>11.72639</v>
      </c>
      <c r="E7880">
        <v>0.40124500000000002</v>
      </c>
      <c r="F7880">
        <v>10.160259999999999</v>
      </c>
      <c r="G7880">
        <v>0</v>
      </c>
      <c r="H7880">
        <v>3.1677080000000002</v>
      </c>
      <c r="I7880">
        <v>1.9673750000000001</v>
      </c>
      <c r="J7880">
        <v>9.7590140000000005</v>
      </c>
    </row>
    <row r="7881" spans="1:10" x14ac:dyDescent="0.25">
      <c r="A7881">
        <v>15.757999999999999</v>
      </c>
      <c r="B7881">
        <v>-2.0183219999999999</v>
      </c>
      <c r="C7881">
        <v>-1.8263</v>
      </c>
      <c r="D7881">
        <v>11.588666999999999</v>
      </c>
      <c r="E7881">
        <v>0.12579099999999999</v>
      </c>
      <c r="F7881">
        <v>9.7700449999999996</v>
      </c>
      <c r="G7881">
        <v>0</v>
      </c>
      <c r="H7881">
        <v>4.0655409999999996</v>
      </c>
      <c r="I7881">
        <v>1.944412</v>
      </c>
      <c r="J7881">
        <v>9.6442540000000001</v>
      </c>
    </row>
    <row r="7882" spans="1:10" x14ac:dyDescent="0.25">
      <c r="A7882">
        <v>15.76</v>
      </c>
      <c r="B7882">
        <v>-2.0514739999999998</v>
      </c>
      <c r="C7882">
        <v>-1.80844</v>
      </c>
      <c r="D7882">
        <v>11.588666999999999</v>
      </c>
      <c r="E7882">
        <v>0.19465499999999999</v>
      </c>
      <c r="F7882">
        <v>9.6782299999999992</v>
      </c>
      <c r="G7882">
        <v>0</v>
      </c>
      <c r="H7882">
        <v>2.269854</v>
      </c>
      <c r="I7882">
        <v>2.1050909999999998</v>
      </c>
      <c r="J7882">
        <v>9.4835759999999993</v>
      </c>
    </row>
    <row r="7883" spans="1:10" x14ac:dyDescent="0.25">
      <c r="A7883">
        <v>15.762</v>
      </c>
      <c r="B7883">
        <v>-2.0132210000000001</v>
      </c>
      <c r="C7883">
        <v>-1.80844</v>
      </c>
      <c r="D7883">
        <v>11.680482</v>
      </c>
      <c r="E7883">
        <v>0.35533599999999999</v>
      </c>
      <c r="F7883">
        <v>9.8159530000000004</v>
      </c>
      <c r="G7883">
        <v>0</v>
      </c>
      <c r="H7883">
        <v>2.7187809999999999</v>
      </c>
      <c r="I7883">
        <v>2.219865</v>
      </c>
      <c r="J7883">
        <v>9.4606169999999992</v>
      </c>
    </row>
    <row r="7884" spans="1:10" x14ac:dyDescent="0.25">
      <c r="A7884">
        <v>15.763999999999999</v>
      </c>
      <c r="B7884">
        <v>-2.0055700000000001</v>
      </c>
      <c r="C7884">
        <v>-1.7905800000000001</v>
      </c>
      <c r="D7884">
        <v>11.72639</v>
      </c>
      <c r="E7884">
        <v>0.28647299999999998</v>
      </c>
      <c r="F7884">
        <v>10.297981</v>
      </c>
      <c r="G7884">
        <v>0</v>
      </c>
      <c r="H7884">
        <v>3.1677080000000002</v>
      </c>
      <c r="I7884">
        <v>1.7148810000000001</v>
      </c>
      <c r="J7884">
        <v>10.011509</v>
      </c>
    </row>
    <row r="7885" spans="1:10" x14ac:dyDescent="0.25">
      <c r="A7885">
        <v>15.766</v>
      </c>
      <c r="B7885">
        <v>-2.0208719999999998</v>
      </c>
      <c r="C7885">
        <v>-1.8263</v>
      </c>
      <c r="D7885">
        <v>11.634574000000001</v>
      </c>
      <c r="E7885">
        <v>0.51601799999999998</v>
      </c>
      <c r="F7885">
        <v>9.8848140000000004</v>
      </c>
      <c r="G7885">
        <v>0</v>
      </c>
      <c r="H7885">
        <v>3.3921610000000002</v>
      </c>
      <c r="I7885">
        <v>2.2657780000000001</v>
      </c>
      <c r="J7885">
        <v>9.3687959999999997</v>
      </c>
    </row>
    <row r="7886" spans="1:10" x14ac:dyDescent="0.25">
      <c r="A7886">
        <v>15.768000000000001</v>
      </c>
      <c r="B7886">
        <v>-2.0132210000000001</v>
      </c>
      <c r="C7886">
        <v>-1.8160940000000001</v>
      </c>
      <c r="D7886">
        <v>11.313219</v>
      </c>
      <c r="E7886">
        <v>0.240564</v>
      </c>
      <c r="F7886">
        <v>9.7470909999999993</v>
      </c>
      <c r="G7886">
        <v>0</v>
      </c>
      <c r="H7886">
        <v>2.4943070000000001</v>
      </c>
      <c r="I7886">
        <v>1.806691</v>
      </c>
      <c r="J7886">
        <v>9.5065279999999994</v>
      </c>
    </row>
    <row r="7887" spans="1:10" x14ac:dyDescent="0.25">
      <c r="A7887">
        <v>15.77</v>
      </c>
      <c r="B7887">
        <v>-2.0285220000000002</v>
      </c>
      <c r="C7887">
        <v>-1.810991</v>
      </c>
      <c r="D7887">
        <v>11.49685</v>
      </c>
      <c r="E7887">
        <v>0.28647299999999998</v>
      </c>
      <c r="F7887">
        <v>9.9307219999999994</v>
      </c>
      <c r="G7887">
        <v>0</v>
      </c>
      <c r="H7887">
        <v>2.045401</v>
      </c>
      <c r="I7887">
        <v>1.8526020000000001</v>
      </c>
      <c r="J7887">
        <v>9.6442490000000003</v>
      </c>
    </row>
    <row r="7888" spans="1:10" x14ac:dyDescent="0.25">
      <c r="A7888">
        <v>15.772</v>
      </c>
      <c r="B7888">
        <v>-1.9953700000000001</v>
      </c>
      <c r="C7888">
        <v>-1.8186450000000001</v>
      </c>
      <c r="D7888">
        <v>11.588666999999999</v>
      </c>
      <c r="E7888">
        <v>0.17169999999999999</v>
      </c>
      <c r="F7888">
        <v>9.7241379999999999</v>
      </c>
      <c r="G7888">
        <v>0</v>
      </c>
      <c r="H7888">
        <v>2.269854</v>
      </c>
      <c r="I7888">
        <v>2.0362290000000001</v>
      </c>
      <c r="J7888">
        <v>9.5524380000000004</v>
      </c>
    </row>
    <row r="7889" spans="1:10" x14ac:dyDescent="0.25">
      <c r="A7889">
        <v>15.773999999999999</v>
      </c>
      <c r="B7889">
        <v>-2.0310730000000001</v>
      </c>
      <c r="C7889">
        <v>-1.813542</v>
      </c>
      <c r="D7889">
        <v>11.703436</v>
      </c>
      <c r="E7889">
        <v>0.217609</v>
      </c>
      <c r="F7889">
        <v>9.7011850000000006</v>
      </c>
      <c r="G7889">
        <v>0</v>
      </c>
      <c r="H7889">
        <v>6.9835339999999997</v>
      </c>
      <c r="I7889">
        <v>2.2198609999999999</v>
      </c>
      <c r="J7889">
        <v>9.4835750000000001</v>
      </c>
    </row>
    <row r="7890" spans="1:10" x14ac:dyDescent="0.25">
      <c r="A7890">
        <v>15.776</v>
      </c>
      <c r="B7890">
        <v>-2.0310730000000001</v>
      </c>
      <c r="C7890">
        <v>-1.828851</v>
      </c>
      <c r="D7890">
        <v>11.634574000000001</v>
      </c>
      <c r="E7890">
        <v>0.19465499999999999</v>
      </c>
      <c r="F7890">
        <v>9.8159530000000004</v>
      </c>
      <c r="G7890">
        <v>0</v>
      </c>
      <c r="H7890">
        <v>4.0655409999999996</v>
      </c>
      <c r="I7890">
        <v>2.0132759999999998</v>
      </c>
      <c r="J7890">
        <v>9.6212990000000005</v>
      </c>
    </row>
    <row r="7891" spans="1:10" x14ac:dyDescent="0.25">
      <c r="A7891">
        <v>15.778</v>
      </c>
      <c r="B7891">
        <v>-2.0310730000000001</v>
      </c>
      <c r="C7891">
        <v>-1.80844</v>
      </c>
      <c r="D7891">
        <v>11.565712</v>
      </c>
      <c r="E7891">
        <v>0.33238200000000001</v>
      </c>
      <c r="F7891">
        <v>9.9995820000000002</v>
      </c>
      <c r="G7891">
        <v>0</v>
      </c>
      <c r="H7891">
        <v>3.3921610000000002</v>
      </c>
      <c r="I7891">
        <v>1.898512</v>
      </c>
      <c r="J7891">
        <v>9.6672010000000004</v>
      </c>
    </row>
    <row r="7892" spans="1:10" x14ac:dyDescent="0.25">
      <c r="A7892">
        <v>15.78</v>
      </c>
      <c r="B7892">
        <v>-2.0183219999999999</v>
      </c>
      <c r="C7892">
        <v>-1.8186450000000001</v>
      </c>
      <c r="D7892">
        <v>11.405035</v>
      </c>
      <c r="E7892">
        <v>0.26351799999999997</v>
      </c>
      <c r="F7892">
        <v>9.8389059999999997</v>
      </c>
      <c r="G7892">
        <v>0</v>
      </c>
      <c r="H7892">
        <v>2.045401</v>
      </c>
      <c r="I7892">
        <v>1.829647</v>
      </c>
      <c r="J7892">
        <v>9.5753880000000002</v>
      </c>
    </row>
    <row r="7893" spans="1:10" x14ac:dyDescent="0.25">
      <c r="A7893">
        <v>15.782</v>
      </c>
      <c r="B7893">
        <v>-2.0208719999999998</v>
      </c>
      <c r="C7893">
        <v>-1.821197</v>
      </c>
      <c r="D7893">
        <v>11.565712</v>
      </c>
      <c r="E7893">
        <v>0.240564</v>
      </c>
      <c r="F7893">
        <v>9.6323229999999995</v>
      </c>
      <c r="G7893">
        <v>0</v>
      </c>
      <c r="H7893">
        <v>5.1878479999999998</v>
      </c>
      <c r="I7893">
        <v>2.173953</v>
      </c>
      <c r="J7893">
        <v>9.3917590000000004</v>
      </c>
    </row>
    <row r="7894" spans="1:10" x14ac:dyDescent="0.25">
      <c r="A7894">
        <v>15.784000000000001</v>
      </c>
      <c r="B7894">
        <v>-2.0055700000000001</v>
      </c>
      <c r="C7894">
        <v>-1.8058879999999999</v>
      </c>
      <c r="D7894">
        <v>11.634574000000001</v>
      </c>
      <c r="E7894">
        <v>0.14874599999999999</v>
      </c>
      <c r="F7894">
        <v>9.792999</v>
      </c>
      <c r="G7894">
        <v>0</v>
      </c>
      <c r="H7894">
        <v>2.7187809999999999</v>
      </c>
      <c r="I7894">
        <v>1.990321</v>
      </c>
      <c r="J7894">
        <v>9.6442530000000009</v>
      </c>
    </row>
    <row r="7895" spans="1:10" x14ac:dyDescent="0.25">
      <c r="A7895">
        <v>15.786</v>
      </c>
      <c r="B7895">
        <v>-2.0106709999999999</v>
      </c>
      <c r="C7895">
        <v>-1.8007850000000001</v>
      </c>
      <c r="D7895">
        <v>11.473896999999999</v>
      </c>
      <c r="E7895">
        <v>0.14874599999999999</v>
      </c>
      <c r="F7895">
        <v>9.7700449999999996</v>
      </c>
      <c r="G7895">
        <v>0</v>
      </c>
      <c r="H7895">
        <v>3.3921610000000002</v>
      </c>
      <c r="I7895">
        <v>1.852597</v>
      </c>
      <c r="J7895">
        <v>9.6212999999999997</v>
      </c>
    </row>
    <row r="7896" spans="1:10" x14ac:dyDescent="0.25">
      <c r="A7896">
        <v>15.788</v>
      </c>
      <c r="B7896">
        <v>-2.0259719999999999</v>
      </c>
      <c r="C7896">
        <v>-1.828851</v>
      </c>
      <c r="D7896">
        <v>11.588666999999999</v>
      </c>
      <c r="E7896">
        <v>0.28647299999999998</v>
      </c>
      <c r="F7896">
        <v>9.8848140000000004</v>
      </c>
      <c r="G7896">
        <v>0</v>
      </c>
      <c r="H7896">
        <v>2.9432339999999999</v>
      </c>
      <c r="I7896">
        <v>1.9903249999999999</v>
      </c>
      <c r="J7896">
        <v>9.5983409999999996</v>
      </c>
    </row>
    <row r="7897" spans="1:10" x14ac:dyDescent="0.25">
      <c r="A7897">
        <v>15.79</v>
      </c>
      <c r="B7897">
        <v>-1.987719</v>
      </c>
      <c r="C7897">
        <v>-1.7905800000000001</v>
      </c>
      <c r="D7897">
        <v>11.519805</v>
      </c>
      <c r="E7897">
        <v>0.12579099999999999</v>
      </c>
      <c r="F7897">
        <v>10.229120999999999</v>
      </c>
      <c r="G7897">
        <v>0</v>
      </c>
      <c r="H7897">
        <v>2.7187809999999999</v>
      </c>
      <c r="I7897">
        <v>1.4164749999999999</v>
      </c>
      <c r="J7897">
        <v>10.10333</v>
      </c>
    </row>
    <row r="7898" spans="1:10" x14ac:dyDescent="0.25">
      <c r="A7898">
        <v>15.792</v>
      </c>
      <c r="B7898">
        <v>-2.0208719999999998</v>
      </c>
      <c r="C7898">
        <v>-1.813542</v>
      </c>
      <c r="D7898">
        <v>11.542757999999999</v>
      </c>
      <c r="E7898">
        <v>0.58488099999999998</v>
      </c>
      <c r="F7898">
        <v>9.8159530000000004</v>
      </c>
      <c r="G7898">
        <v>0</v>
      </c>
      <c r="H7898">
        <v>3.1677080000000002</v>
      </c>
      <c r="I7898">
        <v>2.3116859999999999</v>
      </c>
      <c r="J7898">
        <v>9.2310719999999993</v>
      </c>
    </row>
    <row r="7899" spans="1:10" x14ac:dyDescent="0.25">
      <c r="A7899">
        <v>15.794</v>
      </c>
      <c r="B7899">
        <v>-2.0132210000000001</v>
      </c>
      <c r="C7899">
        <v>-1.849262</v>
      </c>
      <c r="D7899">
        <v>11.542757999999999</v>
      </c>
      <c r="E7899">
        <v>0.37829099999999999</v>
      </c>
      <c r="F7899">
        <v>9.8618609999999993</v>
      </c>
      <c r="G7899">
        <v>0</v>
      </c>
      <c r="H7899">
        <v>2.045401</v>
      </c>
      <c r="I7899">
        <v>2.0591879999999998</v>
      </c>
      <c r="J7899">
        <v>9.4835700000000003</v>
      </c>
    </row>
    <row r="7900" spans="1:10" x14ac:dyDescent="0.25">
      <c r="A7900">
        <v>15.795999999999999</v>
      </c>
      <c r="B7900">
        <v>-2.0259719999999999</v>
      </c>
      <c r="C7900">
        <v>-1.8186450000000001</v>
      </c>
      <c r="D7900">
        <v>11.61162</v>
      </c>
      <c r="E7900">
        <v>0.33238200000000001</v>
      </c>
      <c r="F7900">
        <v>9.8848140000000004</v>
      </c>
      <c r="G7900">
        <v>0</v>
      </c>
      <c r="H7900">
        <v>1.5964739999999999</v>
      </c>
      <c r="I7900">
        <v>2.0591879999999998</v>
      </c>
      <c r="J7900">
        <v>9.5524319999999996</v>
      </c>
    </row>
    <row r="7901" spans="1:10" x14ac:dyDescent="0.25">
      <c r="A7901">
        <v>15.798</v>
      </c>
      <c r="B7901">
        <v>-2.0310730000000001</v>
      </c>
      <c r="C7901">
        <v>-1.8237479999999999</v>
      </c>
      <c r="D7901">
        <v>11.519805</v>
      </c>
      <c r="E7901">
        <v>0.33238200000000001</v>
      </c>
      <c r="F7901">
        <v>9.7700449999999996</v>
      </c>
      <c r="G7901">
        <v>0</v>
      </c>
      <c r="H7901">
        <v>3.8410880000000001</v>
      </c>
      <c r="I7901">
        <v>2.082141</v>
      </c>
      <c r="J7901">
        <v>9.4376639999999998</v>
      </c>
    </row>
    <row r="7902" spans="1:10" x14ac:dyDescent="0.25">
      <c r="A7902">
        <v>15.8</v>
      </c>
      <c r="B7902">
        <v>-2.0285220000000002</v>
      </c>
      <c r="C7902">
        <v>-1.8186450000000001</v>
      </c>
      <c r="D7902">
        <v>11.519805</v>
      </c>
      <c r="E7902">
        <v>0.17169999999999999</v>
      </c>
      <c r="F7902">
        <v>9.6323229999999995</v>
      </c>
      <c r="G7902">
        <v>0</v>
      </c>
      <c r="H7902">
        <v>2.9432339999999999</v>
      </c>
      <c r="I7902">
        <v>2.0591819999999998</v>
      </c>
      <c r="J7902">
        <v>9.460623</v>
      </c>
    </row>
    <row r="7903" spans="1:10" x14ac:dyDescent="0.25">
      <c r="A7903">
        <v>15.802</v>
      </c>
      <c r="B7903">
        <v>-2.0310730000000001</v>
      </c>
      <c r="C7903">
        <v>-1.8058879999999999</v>
      </c>
      <c r="D7903">
        <v>11.565712</v>
      </c>
      <c r="E7903">
        <v>0.17169999999999999</v>
      </c>
      <c r="F7903">
        <v>9.7011850000000006</v>
      </c>
      <c r="G7903">
        <v>0</v>
      </c>
      <c r="H7903">
        <v>3.3921610000000002</v>
      </c>
      <c r="I7903">
        <v>2.0362279999999999</v>
      </c>
      <c r="J7903">
        <v>9.5294849999999993</v>
      </c>
    </row>
    <row r="7904" spans="1:10" x14ac:dyDescent="0.25">
      <c r="A7904">
        <v>15.804</v>
      </c>
      <c r="B7904">
        <v>-2.0132210000000001</v>
      </c>
      <c r="C7904">
        <v>-1.813542</v>
      </c>
      <c r="D7904">
        <v>11.634574000000001</v>
      </c>
      <c r="E7904">
        <v>0.33238200000000001</v>
      </c>
      <c r="F7904">
        <v>9.8159530000000004</v>
      </c>
      <c r="G7904">
        <v>0</v>
      </c>
      <c r="H7904">
        <v>2.4943070000000001</v>
      </c>
      <c r="I7904">
        <v>2.1510030000000002</v>
      </c>
      <c r="J7904">
        <v>9.4835709999999995</v>
      </c>
    </row>
    <row r="7905" spans="1:10" x14ac:dyDescent="0.25">
      <c r="A7905">
        <v>15.805999999999999</v>
      </c>
      <c r="B7905">
        <v>-2.0234220000000001</v>
      </c>
      <c r="C7905">
        <v>-1.810991</v>
      </c>
      <c r="D7905">
        <v>11.49685</v>
      </c>
      <c r="E7905">
        <v>-5.7845000000000001E-2</v>
      </c>
      <c r="F7905">
        <v>9.8618609999999993</v>
      </c>
      <c r="G7905">
        <v>0</v>
      </c>
      <c r="H7905">
        <v>2.9432339999999999</v>
      </c>
      <c r="I7905">
        <v>1.577145</v>
      </c>
      <c r="J7905">
        <v>9.9197059999999997</v>
      </c>
    </row>
    <row r="7906" spans="1:10" x14ac:dyDescent="0.25">
      <c r="A7906">
        <v>15.808</v>
      </c>
      <c r="B7906">
        <v>-2.0285220000000002</v>
      </c>
      <c r="C7906">
        <v>-1.8390569999999999</v>
      </c>
      <c r="D7906">
        <v>11.49685</v>
      </c>
      <c r="E7906">
        <v>0.26351799999999997</v>
      </c>
      <c r="F7906">
        <v>9.4716459999999998</v>
      </c>
      <c r="G7906">
        <v>0</v>
      </c>
      <c r="H7906">
        <v>4.7389210000000004</v>
      </c>
      <c r="I7906">
        <v>2.2887219999999999</v>
      </c>
      <c r="J7906">
        <v>9.2081280000000003</v>
      </c>
    </row>
    <row r="7907" spans="1:10" x14ac:dyDescent="0.25">
      <c r="A7907">
        <v>15.81</v>
      </c>
      <c r="B7907">
        <v>-2.0106709999999999</v>
      </c>
      <c r="C7907">
        <v>-1.8186450000000001</v>
      </c>
      <c r="D7907">
        <v>11.588666999999999</v>
      </c>
      <c r="E7907">
        <v>-5.7845000000000001E-2</v>
      </c>
      <c r="F7907">
        <v>9.8389059999999997</v>
      </c>
      <c r="G7907">
        <v>0</v>
      </c>
      <c r="H7907">
        <v>1.3720209999999999</v>
      </c>
      <c r="I7907">
        <v>1.6919150000000001</v>
      </c>
      <c r="J7907">
        <v>9.8967510000000001</v>
      </c>
    </row>
    <row r="7908" spans="1:10" x14ac:dyDescent="0.25">
      <c r="A7908">
        <v>15.811999999999999</v>
      </c>
      <c r="B7908">
        <v>-2.008121</v>
      </c>
      <c r="C7908">
        <v>-1.803337</v>
      </c>
      <c r="D7908">
        <v>11.61162</v>
      </c>
      <c r="E7908">
        <v>0.33238200000000001</v>
      </c>
      <c r="F7908">
        <v>9.6323229999999995</v>
      </c>
      <c r="G7908">
        <v>0</v>
      </c>
      <c r="H7908">
        <v>-1.3215190000000001</v>
      </c>
      <c r="I7908">
        <v>2.3116789999999998</v>
      </c>
      <c r="J7908">
        <v>9.2999410000000005</v>
      </c>
    </row>
    <row r="7909" spans="1:10" x14ac:dyDescent="0.25">
      <c r="A7909">
        <v>15.814</v>
      </c>
      <c r="B7909">
        <v>-2.0106709999999999</v>
      </c>
      <c r="C7909">
        <v>-1.7982340000000001</v>
      </c>
      <c r="D7909">
        <v>11.680482</v>
      </c>
      <c r="E7909">
        <v>0.447154</v>
      </c>
      <c r="F7909">
        <v>9.7470909999999993</v>
      </c>
      <c r="G7909">
        <v>0</v>
      </c>
      <c r="H7909">
        <v>4.2899940000000001</v>
      </c>
      <c r="I7909">
        <v>2.3805450000000001</v>
      </c>
      <c r="J7909">
        <v>9.2999369999999999</v>
      </c>
    </row>
    <row r="7910" spans="1:10" x14ac:dyDescent="0.25">
      <c r="A7910">
        <v>15.816000000000001</v>
      </c>
      <c r="B7910">
        <v>-2.0540240000000001</v>
      </c>
      <c r="C7910">
        <v>-1.80844</v>
      </c>
      <c r="D7910">
        <v>11.61162</v>
      </c>
      <c r="E7910">
        <v>0.28647299999999998</v>
      </c>
      <c r="F7910">
        <v>9.8618609999999993</v>
      </c>
      <c r="G7910">
        <v>0</v>
      </c>
      <c r="H7910">
        <v>4.2899940000000001</v>
      </c>
      <c r="I7910">
        <v>2.036232</v>
      </c>
      <c r="J7910">
        <v>9.5753880000000002</v>
      </c>
    </row>
    <row r="7911" spans="1:10" x14ac:dyDescent="0.25">
      <c r="A7911">
        <v>15.818</v>
      </c>
      <c r="B7911">
        <v>-2.0234220000000001</v>
      </c>
      <c r="C7911">
        <v>-1.8237479999999999</v>
      </c>
      <c r="D7911">
        <v>11.427987999999999</v>
      </c>
      <c r="E7911">
        <v>0.17169999999999999</v>
      </c>
      <c r="F7911">
        <v>9.7700449999999996</v>
      </c>
      <c r="G7911">
        <v>0</v>
      </c>
      <c r="H7911">
        <v>2.9432339999999999</v>
      </c>
      <c r="I7911">
        <v>1.8296429999999999</v>
      </c>
      <c r="J7911">
        <v>9.5983450000000001</v>
      </c>
    </row>
    <row r="7912" spans="1:10" x14ac:dyDescent="0.25">
      <c r="A7912">
        <v>15.82</v>
      </c>
      <c r="B7912">
        <v>-2.0208719999999998</v>
      </c>
      <c r="C7912">
        <v>-1.810991</v>
      </c>
      <c r="D7912">
        <v>11.680482</v>
      </c>
      <c r="E7912">
        <v>0.240564</v>
      </c>
      <c r="F7912">
        <v>9.7470909999999993</v>
      </c>
      <c r="G7912">
        <v>0</v>
      </c>
      <c r="H7912">
        <v>2.9432339999999999</v>
      </c>
      <c r="I7912">
        <v>2.1739540000000002</v>
      </c>
      <c r="J7912">
        <v>9.5065279999999994</v>
      </c>
    </row>
    <row r="7913" spans="1:10" x14ac:dyDescent="0.25">
      <c r="A7913">
        <v>15.821999999999999</v>
      </c>
      <c r="B7913">
        <v>-2.0208719999999998</v>
      </c>
      <c r="C7913">
        <v>-1.803337</v>
      </c>
      <c r="D7913">
        <v>11.703436</v>
      </c>
      <c r="E7913">
        <v>0.217609</v>
      </c>
      <c r="F7913">
        <v>9.7470909999999993</v>
      </c>
      <c r="G7913">
        <v>0</v>
      </c>
      <c r="H7913">
        <v>3.6166140000000002</v>
      </c>
      <c r="I7913">
        <v>2.1739540000000002</v>
      </c>
      <c r="J7913">
        <v>9.5294819999999998</v>
      </c>
    </row>
    <row r="7914" spans="1:10" x14ac:dyDescent="0.25">
      <c r="A7914">
        <v>15.824</v>
      </c>
      <c r="B7914">
        <v>-2.0387230000000001</v>
      </c>
      <c r="C7914">
        <v>-1.8186450000000001</v>
      </c>
      <c r="D7914">
        <v>11.703436</v>
      </c>
      <c r="E7914">
        <v>0.28647299999999998</v>
      </c>
      <c r="F7914">
        <v>9.792999</v>
      </c>
      <c r="G7914">
        <v>0</v>
      </c>
      <c r="H7914">
        <v>2.9432339999999999</v>
      </c>
      <c r="I7914">
        <v>2.1969099999999999</v>
      </c>
      <c r="J7914">
        <v>9.5065259999999991</v>
      </c>
    </row>
    <row r="7915" spans="1:10" x14ac:dyDescent="0.25">
      <c r="A7915">
        <v>15.826000000000001</v>
      </c>
      <c r="B7915">
        <v>-2.041274</v>
      </c>
      <c r="C7915">
        <v>-1.8237479999999999</v>
      </c>
      <c r="D7915">
        <v>11.565712</v>
      </c>
      <c r="E7915">
        <v>0.217609</v>
      </c>
      <c r="F7915">
        <v>9.7700449999999996</v>
      </c>
      <c r="G7915">
        <v>0</v>
      </c>
      <c r="H7915">
        <v>2.045401</v>
      </c>
      <c r="I7915">
        <v>2.0132759999999998</v>
      </c>
      <c r="J7915">
        <v>9.5524360000000001</v>
      </c>
    </row>
    <row r="7916" spans="1:10" x14ac:dyDescent="0.25">
      <c r="A7916">
        <v>15.827999999999999</v>
      </c>
      <c r="B7916">
        <v>-1.9928189999999999</v>
      </c>
      <c r="C7916">
        <v>-1.8186450000000001</v>
      </c>
      <c r="D7916">
        <v>11.565712</v>
      </c>
      <c r="E7916">
        <v>0.14874599999999999</v>
      </c>
      <c r="F7916">
        <v>9.6782299999999992</v>
      </c>
      <c r="G7916">
        <v>0</v>
      </c>
      <c r="H7916">
        <v>2.4943070000000001</v>
      </c>
      <c r="I7916">
        <v>2.0362279999999999</v>
      </c>
      <c r="J7916">
        <v>9.5294849999999993</v>
      </c>
    </row>
    <row r="7917" spans="1:10" x14ac:dyDescent="0.25">
      <c r="A7917">
        <v>15.83</v>
      </c>
      <c r="B7917">
        <v>-2.0106709999999999</v>
      </c>
      <c r="C7917">
        <v>-1.8186450000000001</v>
      </c>
      <c r="D7917">
        <v>11.588666999999999</v>
      </c>
      <c r="E7917">
        <v>0.240564</v>
      </c>
      <c r="F7917">
        <v>9.7241379999999999</v>
      </c>
      <c r="G7917">
        <v>0</v>
      </c>
      <c r="H7917">
        <v>-0.199213</v>
      </c>
      <c r="I7917">
        <v>2.1050930000000001</v>
      </c>
      <c r="J7917">
        <v>9.4835740000000008</v>
      </c>
    </row>
    <row r="7918" spans="1:10" x14ac:dyDescent="0.25">
      <c r="A7918">
        <v>15.832000000000001</v>
      </c>
      <c r="B7918">
        <v>-2.0310730000000001</v>
      </c>
      <c r="C7918">
        <v>-1.8160940000000001</v>
      </c>
      <c r="D7918">
        <v>11.61162</v>
      </c>
      <c r="E7918">
        <v>0.17169999999999999</v>
      </c>
      <c r="F7918">
        <v>9.8389059999999997</v>
      </c>
      <c r="G7918">
        <v>0</v>
      </c>
      <c r="H7918">
        <v>3.8410880000000001</v>
      </c>
      <c r="I7918">
        <v>1.9444140000000001</v>
      </c>
      <c r="J7918">
        <v>9.6672060000000002</v>
      </c>
    </row>
    <row r="7919" spans="1:10" x14ac:dyDescent="0.25">
      <c r="A7919">
        <v>15.834</v>
      </c>
      <c r="B7919">
        <v>-2.0285220000000002</v>
      </c>
      <c r="C7919">
        <v>-1.810991</v>
      </c>
      <c r="D7919">
        <v>11.565712</v>
      </c>
      <c r="E7919">
        <v>0.240564</v>
      </c>
      <c r="F7919">
        <v>10.252075</v>
      </c>
      <c r="G7919">
        <v>0</v>
      </c>
      <c r="H7919">
        <v>4.2899940000000001</v>
      </c>
      <c r="I7919">
        <v>1.5542009999999999</v>
      </c>
      <c r="J7919">
        <v>10.011511</v>
      </c>
    </row>
    <row r="7920" spans="1:10" x14ac:dyDescent="0.25">
      <c r="A7920">
        <v>15.836</v>
      </c>
      <c r="B7920">
        <v>-2.0208719999999998</v>
      </c>
      <c r="C7920">
        <v>-1.8186450000000001</v>
      </c>
      <c r="D7920">
        <v>11.519805</v>
      </c>
      <c r="E7920">
        <v>0.30942700000000001</v>
      </c>
      <c r="F7920">
        <v>9.8848140000000004</v>
      </c>
      <c r="G7920">
        <v>0</v>
      </c>
      <c r="H7920">
        <v>2.045401</v>
      </c>
      <c r="I7920">
        <v>1.944418</v>
      </c>
      <c r="J7920">
        <v>9.5753869999999992</v>
      </c>
    </row>
    <row r="7921" spans="1:10" x14ac:dyDescent="0.25">
      <c r="A7921">
        <v>15.837999999999999</v>
      </c>
      <c r="B7921">
        <v>-2.0132210000000001</v>
      </c>
      <c r="C7921">
        <v>-1.8160940000000001</v>
      </c>
      <c r="D7921">
        <v>11.657529</v>
      </c>
      <c r="E7921">
        <v>0.28647299999999998</v>
      </c>
      <c r="F7921">
        <v>9.5634619999999995</v>
      </c>
      <c r="G7921">
        <v>0</v>
      </c>
      <c r="H7921">
        <v>4.0655409999999996</v>
      </c>
      <c r="I7921">
        <v>2.3805399999999999</v>
      </c>
      <c r="J7921">
        <v>9.2769890000000004</v>
      </c>
    </row>
    <row r="7922" spans="1:10" x14ac:dyDescent="0.25">
      <c r="A7922">
        <v>15.84</v>
      </c>
      <c r="B7922">
        <v>-2.0106709999999999</v>
      </c>
      <c r="C7922">
        <v>-1.80844</v>
      </c>
      <c r="D7922">
        <v>11.588666999999999</v>
      </c>
      <c r="E7922">
        <v>0.14874599999999999</v>
      </c>
      <c r="F7922">
        <v>9.7700449999999996</v>
      </c>
      <c r="G7922">
        <v>0</v>
      </c>
      <c r="H7922">
        <v>2.7187809999999999</v>
      </c>
      <c r="I7922">
        <v>1.9673670000000001</v>
      </c>
      <c r="J7922">
        <v>9.6212999999999997</v>
      </c>
    </row>
    <row r="7923" spans="1:10" x14ac:dyDescent="0.25">
      <c r="A7923">
        <v>15.842000000000001</v>
      </c>
      <c r="B7923">
        <v>-2.0234220000000001</v>
      </c>
      <c r="C7923">
        <v>-1.8186450000000001</v>
      </c>
      <c r="D7923">
        <v>11.49685</v>
      </c>
      <c r="E7923">
        <v>0.30942700000000001</v>
      </c>
      <c r="F7923">
        <v>9.9995820000000002</v>
      </c>
      <c r="G7923">
        <v>0</v>
      </c>
      <c r="H7923">
        <v>6.08568</v>
      </c>
      <c r="I7923">
        <v>1.8066949999999999</v>
      </c>
      <c r="J7923">
        <v>9.6901550000000007</v>
      </c>
    </row>
    <row r="7924" spans="1:10" x14ac:dyDescent="0.25">
      <c r="A7924">
        <v>15.843999999999999</v>
      </c>
      <c r="B7924">
        <v>-2.0208719999999998</v>
      </c>
      <c r="C7924">
        <v>-1.828851</v>
      </c>
      <c r="D7924">
        <v>11.588666999999999</v>
      </c>
      <c r="E7924">
        <v>0.217609</v>
      </c>
      <c r="F7924">
        <v>9.7700449999999996</v>
      </c>
      <c r="G7924">
        <v>0</v>
      </c>
      <c r="H7924">
        <v>3.3921610000000002</v>
      </c>
      <c r="I7924">
        <v>2.0362300000000002</v>
      </c>
      <c r="J7924">
        <v>9.5524360000000001</v>
      </c>
    </row>
    <row r="7925" spans="1:10" x14ac:dyDescent="0.25">
      <c r="A7925">
        <v>15.846</v>
      </c>
      <c r="B7925">
        <v>-1.9800679999999999</v>
      </c>
      <c r="C7925">
        <v>-1.828851</v>
      </c>
      <c r="D7925">
        <v>11.588666999999999</v>
      </c>
      <c r="E7925">
        <v>0.14874599999999999</v>
      </c>
      <c r="F7925">
        <v>9.3798309999999994</v>
      </c>
      <c r="G7925">
        <v>0</v>
      </c>
      <c r="H7925">
        <v>3.8410880000000001</v>
      </c>
      <c r="I7925">
        <v>2.3575810000000001</v>
      </c>
      <c r="J7925">
        <v>9.2310859999999995</v>
      </c>
    </row>
    <row r="7926" spans="1:10" x14ac:dyDescent="0.25">
      <c r="A7926">
        <v>15.848000000000001</v>
      </c>
      <c r="B7926">
        <v>-2.0183219999999999</v>
      </c>
      <c r="C7926">
        <v>-1.821197</v>
      </c>
      <c r="D7926">
        <v>11.542757999999999</v>
      </c>
      <c r="E7926">
        <v>-0.28738999999999998</v>
      </c>
      <c r="F7926">
        <v>9.8159530000000004</v>
      </c>
      <c r="G7926">
        <v>0</v>
      </c>
      <c r="H7926">
        <v>4.2899940000000001</v>
      </c>
      <c r="I7926">
        <v>1.4394149999999999</v>
      </c>
      <c r="J7926">
        <v>10.103343000000001</v>
      </c>
    </row>
    <row r="7927" spans="1:10" x14ac:dyDescent="0.25">
      <c r="A7927">
        <v>15.85</v>
      </c>
      <c r="B7927">
        <v>-2.0132210000000001</v>
      </c>
      <c r="C7927">
        <v>-1.8160940000000001</v>
      </c>
      <c r="D7927">
        <v>11.473896999999999</v>
      </c>
      <c r="E7927">
        <v>0.28647299999999998</v>
      </c>
      <c r="F7927">
        <v>9.8159530000000004</v>
      </c>
      <c r="G7927">
        <v>0</v>
      </c>
      <c r="H7927">
        <v>2.7187809999999999</v>
      </c>
      <c r="I7927">
        <v>1.9444170000000001</v>
      </c>
      <c r="J7927">
        <v>9.5294799999999995</v>
      </c>
    </row>
    <row r="7928" spans="1:10" x14ac:dyDescent="0.25">
      <c r="A7928">
        <v>15.852</v>
      </c>
      <c r="B7928">
        <v>-2.0259719999999999</v>
      </c>
      <c r="C7928">
        <v>-1.8186450000000001</v>
      </c>
      <c r="D7928">
        <v>11.61162</v>
      </c>
      <c r="E7928">
        <v>0.33238200000000001</v>
      </c>
      <c r="F7928">
        <v>9.9307219999999994</v>
      </c>
      <c r="G7928">
        <v>0</v>
      </c>
      <c r="H7928">
        <v>2.7187809999999999</v>
      </c>
      <c r="I7928">
        <v>2.01328</v>
      </c>
      <c r="J7928">
        <v>9.5983400000000003</v>
      </c>
    </row>
    <row r="7929" spans="1:10" x14ac:dyDescent="0.25">
      <c r="A7929">
        <v>15.853999999999999</v>
      </c>
      <c r="B7929">
        <v>-2.041274</v>
      </c>
      <c r="C7929">
        <v>-1.821197</v>
      </c>
      <c r="D7929">
        <v>11.72639</v>
      </c>
      <c r="E7929">
        <v>0.28647299999999998</v>
      </c>
      <c r="F7929">
        <v>9.8618609999999993</v>
      </c>
      <c r="G7929">
        <v>0</v>
      </c>
      <c r="H7929">
        <v>3.6166140000000002</v>
      </c>
      <c r="I7929">
        <v>2.1510020000000001</v>
      </c>
      <c r="J7929">
        <v>9.5753880000000002</v>
      </c>
    </row>
    <row r="7930" spans="1:10" x14ac:dyDescent="0.25">
      <c r="A7930">
        <v>15.856</v>
      </c>
      <c r="B7930">
        <v>-2.041274</v>
      </c>
      <c r="C7930">
        <v>-1.821197</v>
      </c>
      <c r="D7930">
        <v>11.519805</v>
      </c>
      <c r="E7930">
        <v>0.17169999999999999</v>
      </c>
      <c r="F7930">
        <v>9.9077680000000008</v>
      </c>
      <c r="G7930">
        <v>0</v>
      </c>
      <c r="H7930">
        <v>5.4123000000000001</v>
      </c>
      <c r="I7930">
        <v>1.7837369999999999</v>
      </c>
      <c r="J7930">
        <v>9.7360679999999995</v>
      </c>
    </row>
    <row r="7931" spans="1:10" x14ac:dyDescent="0.25">
      <c r="A7931">
        <v>15.858000000000001</v>
      </c>
      <c r="B7931">
        <v>-2.0234220000000001</v>
      </c>
      <c r="C7931">
        <v>-1.8237479999999999</v>
      </c>
      <c r="D7931">
        <v>11.542757999999999</v>
      </c>
      <c r="E7931">
        <v>0.26351799999999997</v>
      </c>
      <c r="F7931">
        <v>9.6782299999999992</v>
      </c>
      <c r="G7931">
        <v>0</v>
      </c>
      <c r="H7931">
        <v>4.7389210000000004</v>
      </c>
      <c r="I7931">
        <v>2.1280459999999999</v>
      </c>
      <c r="J7931">
        <v>9.4147119999999997</v>
      </c>
    </row>
    <row r="7932" spans="1:10" x14ac:dyDescent="0.25">
      <c r="A7932">
        <v>15.86</v>
      </c>
      <c r="B7932">
        <v>-2.008121</v>
      </c>
      <c r="C7932">
        <v>-1.8160940000000001</v>
      </c>
      <c r="D7932">
        <v>11.588666999999999</v>
      </c>
      <c r="E7932">
        <v>0.217609</v>
      </c>
      <c r="F7932">
        <v>9.9307219999999994</v>
      </c>
      <c r="G7932">
        <v>0</v>
      </c>
      <c r="H7932">
        <v>0.92309399999999997</v>
      </c>
      <c r="I7932">
        <v>1.8755539999999999</v>
      </c>
      <c r="J7932">
        <v>9.7131120000000006</v>
      </c>
    </row>
    <row r="7933" spans="1:10" x14ac:dyDescent="0.25">
      <c r="A7933">
        <v>15.862</v>
      </c>
      <c r="B7933">
        <v>-2.0310730000000001</v>
      </c>
      <c r="C7933">
        <v>-1.821197</v>
      </c>
      <c r="D7933">
        <v>11.634574000000001</v>
      </c>
      <c r="E7933">
        <v>-1.1936E-2</v>
      </c>
      <c r="F7933">
        <v>9.8618609999999993</v>
      </c>
      <c r="G7933">
        <v>0</v>
      </c>
      <c r="H7933">
        <v>3.8410880000000001</v>
      </c>
      <c r="I7933">
        <v>1.760778</v>
      </c>
      <c r="J7933">
        <v>9.8737969999999997</v>
      </c>
    </row>
    <row r="7934" spans="1:10" x14ac:dyDescent="0.25">
      <c r="A7934">
        <v>15.864000000000001</v>
      </c>
      <c r="B7934">
        <v>-2.0285220000000002</v>
      </c>
      <c r="C7934">
        <v>-1.813542</v>
      </c>
      <c r="D7934">
        <v>11.542757999999999</v>
      </c>
      <c r="E7934">
        <v>0.14874599999999999</v>
      </c>
      <c r="F7934">
        <v>9.7700449999999996</v>
      </c>
      <c r="G7934">
        <v>0</v>
      </c>
      <c r="H7934">
        <v>3.8410880000000001</v>
      </c>
      <c r="I7934">
        <v>1.9214580000000001</v>
      </c>
      <c r="J7934">
        <v>9.6212999999999997</v>
      </c>
    </row>
    <row r="7935" spans="1:10" x14ac:dyDescent="0.25">
      <c r="A7935">
        <v>15.866</v>
      </c>
      <c r="B7935">
        <v>-2.0234220000000001</v>
      </c>
      <c r="C7935">
        <v>-1.831402</v>
      </c>
      <c r="D7935">
        <v>11.49685</v>
      </c>
      <c r="E7935">
        <v>0.56192699999999995</v>
      </c>
      <c r="F7935">
        <v>9.8848140000000004</v>
      </c>
      <c r="G7935">
        <v>0</v>
      </c>
      <c r="H7935">
        <v>3.8410880000000001</v>
      </c>
      <c r="I7935">
        <v>2.1739630000000001</v>
      </c>
      <c r="J7935">
        <v>9.3228869999999997</v>
      </c>
    </row>
    <row r="7936" spans="1:10" x14ac:dyDescent="0.25">
      <c r="A7936">
        <v>15.868</v>
      </c>
      <c r="B7936">
        <v>-2.0208719999999998</v>
      </c>
      <c r="C7936">
        <v>-1.828851</v>
      </c>
      <c r="D7936">
        <v>11.634574000000001</v>
      </c>
      <c r="E7936">
        <v>0.26351799999999997</v>
      </c>
      <c r="F7936">
        <v>9.6323229999999995</v>
      </c>
      <c r="G7936">
        <v>0</v>
      </c>
      <c r="H7936">
        <v>1.5964739999999999</v>
      </c>
      <c r="I7936">
        <v>2.2657699999999998</v>
      </c>
      <c r="J7936">
        <v>9.3688040000000008</v>
      </c>
    </row>
    <row r="7937" spans="1:10" x14ac:dyDescent="0.25">
      <c r="A7937">
        <v>15.87</v>
      </c>
      <c r="B7937">
        <v>-2.0183219999999999</v>
      </c>
      <c r="C7937">
        <v>-1.810991</v>
      </c>
      <c r="D7937">
        <v>11.588666999999999</v>
      </c>
      <c r="E7937">
        <v>0.42420000000000002</v>
      </c>
      <c r="F7937">
        <v>9.6552769999999999</v>
      </c>
      <c r="G7937">
        <v>0</v>
      </c>
      <c r="H7937">
        <v>2.7187809999999999</v>
      </c>
      <c r="I7937">
        <v>2.3575900000000001</v>
      </c>
      <c r="J7937">
        <v>9.2310770000000009</v>
      </c>
    </row>
    <row r="7938" spans="1:10" x14ac:dyDescent="0.25">
      <c r="A7938">
        <v>15.872</v>
      </c>
      <c r="B7938">
        <v>-2.0361729999999998</v>
      </c>
      <c r="C7938">
        <v>-1.80844</v>
      </c>
      <c r="D7938">
        <v>11.61162</v>
      </c>
      <c r="E7938">
        <v>0.35533599999999999</v>
      </c>
      <c r="F7938">
        <v>9.9307219999999994</v>
      </c>
      <c r="G7938">
        <v>0</v>
      </c>
      <c r="H7938">
        <v>3.3921610000000002</v>
      </c>
      <c r="I7938">
        <v>2.036235</v>
      </c>
      <c r="J7938">
        <v>9.5753850000000007</v>
      </c>
    </row>
    <row r="7939" spans="1:10" x14ac:dyDescent="0.25">
      <c r="A7939">
        <v>15.874000000000001</v>
      </c>
      <c r="B7939">
        <v>-2.0234220000000001</v>
      </c>
      <c r="C7939">
        <v>-1.8237479999999999</v>
      </c>
      <c r="D7939">
        <v>11.542757999999999</v>
      </c>
      <c r="E7939">
        <v>0.240564</v>
      </c>
      <c r="F7939">
        <v>9.9307219999999994</v>
      </c>
      <c r="G7939">
        <v>0</v>
      </c>
      <c r="H7939">
        <v>2.9432339999999999</v>
      </c>
      <c r="I7939">
        <v>1.8526</v>
      </c>
      <c r="J7939">
        <v>9.6901580000000003</v>
      </c>
    </row>
    <row r="7940" spans="1:10" x14ac:dyDescent="0.25">
      <c r="A7940">
        <v>15.875999999999999</v>
      </c>
      <c r="B7940">
        <v>-2.0183219999999999</v>
      </c>
      <c r="C7940">
        <v>-1.8263</v>
      </c>
      <c r="D7940">
        <v>11.657529</v>
      </c>
      <c r="E7940">
        <v>0.217609</v>
      </c>
      <c r="F7940">
        <v>9.9536759999999997</v>
      </c>
      <c r="G7940">
        <v>0</v>
      </c>
      <c r="H7940">
        <v>3.3921610000000002</v>
      </c>
      <c r="I7940">
        <v>1.921462</v>
      </c>
      <c r="J7940">
        <v>9.7360670000000002</v>
      </c>
    </row>
    <row r="7941" spans="1:10" x14ac:dyDescent="0.25">
      <c r="A7941">
        <v>15.878</v>
      </c>
      <c r="B7941">
        <v>-2.0259719999999999</v>
      </c>
      <c r="C7941">
        <v>-1.80844</v>
      </c>
      <c r="D7941">
        <v>11.565712</v>
      </c>
      <c r="E7941">
        <v>0.26351799999999997</v>
      </c>
      <c r="F7941">
        <v>9.7700449999999996</v>
      </c>
      <c r="G7941">
        <v>0</v>
      </c>
      <c r="H7941">
        <v>4.2899940000000001</v>
      </c>
      <c r="I7941">
        <v>2.0591849999999998</v>
      </c>
      <c r="J7941">
        <v>9.5065270000000002</v>
      </c>
    </row>
    <row r="7942" spans="1:10" x14ac:dyDescent="0.25">
      <c r="A7942">
        <v>15.88</v>
      </c>
      <c r="B7942">
        <v>-2.0183219999999999</v>
      </c>
      <c r="C7942">
        <v>-1.8186450000000001</v>
      </c>
      <c r="D7942">
        <v>11.519805</v>
      </c>
      <c r="E7942">
        <v>0.102837</v>
      </c>
      <c r="F7942">
        <v>9.8389059999999997</v>
      </c>
      <c r="G7942">
        <v>0</v>
      </c>
      <c r="H7942">
        <v>2.269854</v>
      </c>
      <c r="I7942">
        <v>1.7837350000000001</v>
      </c>
      <c r="J7942">
        <v>9.7360699999999998</v>
      </c>
    </row>
    <row r="7943" spans="1:10" x14ac:dyDescent="0.25">
      <c r="A7943">
        <v>15.882</v>
      </c>
      <c r="B7943">
        <v>-2.0310730000000001</v>
      </c>
      <c r="C7943">
        <v>-1.828851</v>
      </c>
      <c r="D7943">
        <v>11.519805</v>
      </c>
      <c r="E7943">
        <v>0.447154</v>
      </c>
      <c r="F7943">
        <v>9.8848140000000004</v>
      </c>
      <c r="G7943">
        <v>0</v>
      </c>
      <c r="H7943">
        <v>-0.199213</v>
      </c>
      <c r="I7943">
        <v>2.0821450000000001</v>
      </c>
      <c r="J7943">
        <v>9.4376599999999993</v>
      </c>
    </row>
    <row r="7944" spans="1:10" x14ac:dyDescent="0.25">
      <c r="A7944">
        <v>15.884</v>
      </c>
      <c r="B7944">
        <v>-2.00047</v>
      </c>
      <c r="C7944">
        <v>-1.8160940000000001</v>
      </c>
      <c r="D7944">
        <v>11.61162</v>
      </c>
      <c r="E7944">
        <v>0.37829099999999999</v>
      </c>
      <c r="F7944">
        <v>9.8618609999999993</v>
      </c>
      <c r="G7944">
        <v>0</v>
      </c>
      <c r="H7944">
        <v>2.9432339999999999</v>
      </c>
      <c r="I7944">
        <v>2.12805</v>
      </c>
      <c r="J7944">
        <v>9.4835700000000003</v>
      </c>
    </row>
    <row r="7945" spans="1:10" x14ac:dyDescent="0.25">
      <c r="A7945">
        <v>15.885999999999999</v>
      </c>
      <c r="B7945">
        <v>-2.041274</v>
      </c>
      <c r="C7945">
        <v>-1.828851</v>
      </c>
      <c r="D7945">
        <v>11.473896999999999</v>
      </c>
      <c r="E7945">
        <v>0.26351799999999997</v>
      </c>
      <c r="F7945">
        <v>9.5175540000000005</v>
      </c>
      <c r="G7945">
        <v>0</v>
      </c>
      <c r="H7945">
        <v>4.0655409999999996</v>
      </c>
      <c r="I7945">
        <v>2.2198609999999999</v>
      </c>
      <c r="J7945">
        <v>9.2540359999999993</v>
      </c>
    </row>
    <row r="7946" spans="1:10" x14ac:dyDescent="0.25">
      <c r="A7946">
        <v>15.888</v>
      </c>
      <c r="B7946">
        <v>-2.0361729999999998</v>
      </c>
      <c r="C7946">
        <v>-1.8186450000000001</v>
      </c>
      <c r="D7946">
        <v>11.49685</v>
      </c>
      <c r="E7946">
        <v>0.102837</v>
      </c>
      <c r="F7946">
        <v>9.8159530000000004</v>
      </c>
      <c r="G7946">
        <v>0</v>
      </c>
      <c r="H7946">
        <v>4.2899940000000001</v>
      </c>
      <c r="I7946">
        <v>1.7837339999999999</v>
      </c>
      <c r="J7946">
        <v>9.7131170000000004</v>
      </c>
    </row>
    <row r="7947" spans="1:10" x14ac:dyDescent="0.25">
      <c r="A7947">
        <v>15.89</v>
      </c>
      <c r="B7947">
        <v>-2.0208719999999998</v>
      </c>
      <c r="C7947">
        <v>-1.810991</v>
      </c>
      <c r="D7947">
        <v>11.382080999999999</v>
      </c>
      <c r="E7947">
        <v>0.217609</v>
      </c>
      <c r="F7947">
        <v>10.320936</v>
      </c>
      <c r="G7947">
        <v>0</v>
      </c>
      <c r="H7947">
        <v>3.3921610000000002</v>
      </c>
      <c r="I7947">
        <v>1.2787539999999999</v>
      </c>
      <c r="J7947">
        <v>10.103327</v>
      </c>
    </row>
    <row r="7948" spans="1:10" x14ac:dyDescent="0.25">
      <c r="A7948">
        <v>15.891999999999999</v>
      </c>
      <c r="B7948">
        <v>-2.0183219999999999</v>
      </c>
      <c r="C7948">
        <v>-1.828851</v>
      </c>
      <c r="D7948">
        <v>11.588666999999999</v>
      </c>
      <c r="E7948">
        <v>0.33238200000000001</v>
      </c>
      <c r="F7948">
        <v>9.8159530000000004</v>
      </c>
      <c r="G7948">
        <v>0</v>
      </c>
      <c r="H7948">
        <v>2.7187809999999999</v>
      </c>
      <c r="I7948">
        <v>2.1050949999999999</v>
      </c>
      <c r="J7948">
        <v>9.4835709999999995</v>
      </c>
    </row>
    <row r="7949" spans="1:10" x14ac:dyDescent="0.25">
      <c r="A7949">
        <v>15.894</v>
      </c>
      <c r="B7949">
        <v>-2.0285220000000002</v>
      </c>
      <c r="C7949">
        <v>-1.821197</v>
      </c>
      <c r="D7949">
        <v>11.565712</v>
      </c>
      <c r="E7949">
        <v>0.30942700000000001</v>
      </c>
      <c r="F7949">
        <v>9.792999</v>
      </c>
      <c r="G7949">
        <v>0</v>
      </c>
      <c r="H7949">
        <v>5.4123000000000001</v>
      </c>
      <c r="I7949">
        <v>2.082141</v>
      </c>
      <c r="J7949">
        <v>9.4835720000000006</v>
      </c>
    </row>
    <row r="7950" spans="1:10" x14ac:dyDescent="0.25">
      <c r="A7950">
        <v>15.896000000000001</v>
      </c>
      <c r="B7950">
        <v>-2.0259719999999999</v>
      </c>
      <c r="C7950">
        <v>-1.8263</v>
      </c>
      <c r="D7950">
        <v>11.588666999999999</v>
      </c>
      <c r="E7950">
        <v>0.30942700000000001</v>
      </c>
      <c r="F7950">
        <v>9.8159530000000004</v>
      </c>
      <c r="G7950">
        <v>0</v>
      </c>
      <c r="H7950">
        <v>3.8410880000000001</v>
      </c>
      <c r="I7950">
        <v>2.082141</v>
      </c>
      <c r="J7950">
        <v>9.5065259999999991</v>
      </c>
    </row>
    <row r="7951" spans="1:10" x14ac:dyDescent="0.25">
      <c r="A7951">
        <v>15.898</v>
      </c>
      <c r="B7951">
        <v>-2.0183219999999999</v>
      </c>
      <c r="C7951">
        <v>-1.8263</v>
      </c>
      <c r="D7951">
        <v>11.49685</v>
      </c>
      <c r="E7951">
        <v>0.217609</v>
      </c>
      <c r="F7951">
        <v>9.6782299999999992</v>
      </c>
      <c r="G7951">
        <v>0</v>
      </c>
      <c r="H7951">
        <v>6.5346070000000003</v>
      </c>
      <c r="I7951">
        <v>2.0362290000000001</v>
      </c>
      <c r="J7951">
        <v>9.4606209999999997</v>
      </c>
    </row>
    <row r="7952" spans="1:10" x14ac:dyDescent="0.25">
      <c r="A7952">
        <v>15.9</v>
      </c>
      <c r="B7952">
        <v>-2.0132210000000001</v>
      </c>
      <c r="C7952">
        <v>-1.8160940000000001</v>
      </c>
      <c r="D7952">
        <v>11.49685</v>
      </c>
      <c r="E7952">
        <v>0.102837</v>
      </c>
      <c r="F7952">
        <v>9.7700449999999996</v>
      </c>
      <c r="G7952">
        <v>0</v>
      </c>
      <c r="H7952">
        <v>2.9432339999999999</v>
      </c>
      <c r="I7952">
        <v>1.8296410000000001</v>
      </c>
      <c r="J7952">
        <v>9.6672089999999997</v>
      </c>
    </row>
    <row r="7953" spans="1:10" x14ac:dyDescent="0.25">
      <c r="A7953">
        <v>15.901999999999999</v>
      </c>
      <c r="B7953">
        <v>-2.0387230000000001</v>
      </c>
      <c r="C7953">
        <v>-1.8058879999999999</v>
      </c>
      <c r="D7953">
        <v>11.519805</v>
      </c>
      <c r="E7953">
        <v>0.12579099999999999</v>
      </c>
      <c r="F7953">
        <v>9.8848140000000004</v>
      </c>
      <c r="G7953">
        <v>0</v>
      </c>
      <c r="H7953">
        <v>2.4943070000000001</v>
      </c>
      <c r="I7953">
        <v>1.7607820000000001</v>
      </c>
      <c r="J7953">
        <v>9.7590229999999991</v>
      </c>
    </row>
    <row r="7954" spans="1:10" x14ac:dyDescent="0.25">
      <c r="A7954">
        <v>15.904</v>
      </c>
      <c r="B7954">
        <v>-2.0208719999999998</v>
      </c>
      <c r="C7954">
        <v>-1.8186450000000001</v>
      </c>
      <c r="D7954">
        <v>11.588666999999999</v>
      </c>
      <c r="E7954">
        <v>0.33238200000000001</v>
      </c>
      <c r="F7954">
        <v>9.8389059999999997</v>
      </c>
      <c r="G7954">
        <v>0</v>
      </c>
      <c r="H7954">
        <v>3.6166140000000002</v>
      </c>
      <c r="I7954">
        <v>2.0821420000000002</v>
      </c>
      <c r="J7954">
        <v>9.5065249999999999</v>
      </c>
    </row>
    <row r="7955" spans="1:10" x14ac:dyDescent="0.25">
      <c r="A7955">
        <v>15.906000000000001</v>
      </c>
      <c r="B7955">
        <v>-2.0310730000000001</v>
      </c>
      <c r="C7955">
        <v>-1.80844</v>
      </c>
      <c r="D7955">
        <v>11.588666999999999</v>
      </c>
      <c r="E7955">
        <v>0.217609</v>
      </c>
      <c r="F7955">
        <v>9.8159530000000004</v>
      </c>
      <c r="G7955">
        <v>0</v>
      </c>
      <c r="H7955">
        <v>3.6166140000000002</v>
      </c>
      <c r="I7955">
        <v>1.9903230000000001</v>
      </c>
      <c r="J7955">
        <v>9.5983440000000009</v>
      </c>
    </row>
    <row r="7956" spans="1:10" x14ac:dyDescent="0.25">
      <c r="A7956">
        <v>15.907999999999999</v>
      </c>
      <c r="B7956">
        <v>-2.0310730000000001</v>
      </c>
      <c r="C7956">
        <v>-1.810991</v>
      </c>
      <c r="D7956">
        <v>11.565712</v>
      </c>
      <c r="E7956">
        <v>0.240564</v>
      </c>
      <c r="F7956">
        <v>9.7470909999999993</v>
      </c>
      <c r="G7956">
        <v>0</v>
      </c>
      <c r="H7956">
        <v>3.1677080000000002</v>
      </c>
      <c r="I7956">
        <v>2.0591849999999998</v>
      </c>
      <c r="J7956">
        <v>9.5065279999999994</v>
      </c>
    </row>
    <row r="7957" spans="1:10" x14ac:dyDescent="0.25">
      <c r="A7957">
        <v>15.91</v>
      </c>
      <c r="B7957">
        <v>-2.0387230000000001</v>
      </c>
      <c r="C7957">
        <v>-1.813542</v>
      </c>
      <c r="D7957">
        <v>11.565712</v>
      </c>
      <c r="E7957">
        <v>0.17169999999999999</v>
      </c>
      <c r="F7957">
        <v>9.6782299999999992</v>
      </c>
      <c r="G7957">
        <v>0</v>
      </c>
      <c r="H7957">
        <v>2.9432339999999999</v>
      </c>
      <c r="I7957">
        <v>2.0591819999999998</v>
      </c>
      <c r="J7957">
        <v>9.5065299999999997</v>
      </c>
    </row>
    <row r="7958" spans="1:10" x14ac:dyDescent="0.25">
      <c r="A7958">
        <v>15.912000000000001</v>
      </c>
      <c r="B7958">
        <v>-2.0310730000000001</v>
      </c>
      <c r="C7958">
        <v>-1.803337</v>
      </c>
      <c r="D7958">
        <v>11.49685</v>
      </c>
      <c r="E7958">
        <v>0.240564</v>
      </c>
      <c r="F7958">
        <v>9.9536759999999997</v>
      </c>
      <c r="G7958">
        <v>0</v>
      </c>
      <c r="H7958">
        <v>-0.199213</v>
      </c>
      <c r="I7958">
        <v>1.783738</v>
      </c>
      <c r="J7958">
        <v>9.7131120000000006</v>
      </c>
    </row>
    <row r="7959" spans="1:10" x14ac:dyDescent="0.25">
      <c r="A7959">
        <v>15.914</v>
      </c>
      <c r="B7959">
        <v>-2.0387230000000001</v>
      </c>
      <c r="C7959">
        <v>-1.80844</v>
      </c>
      <c r="D7959">
        <v>11.565712</v>
      </c>
      <c r="E7959">
        <v>0.37829099999999999</v>
      </c>
      <c r="F7959">
        <v>9.7470909999999993</v>
      </c>
      <c r="G7959">
        <v>0</v>
      </c>
      <c r="H7959">
        <v>2.269854</v>
      </c>
      <c r="I7959">
        <v>2.1969120000000002</v>
      </c>
      <c r="J7959">
        <v>9.3688000000000002</v>
      </c>
    </row>
    <row r="7960" spans="1:10" x14ac:dyDescent="0.25">
      <c r="A7960">
        <v>15.916</v>
      </c>
      <c r="B7960">
        <v>-2.0285220000000002</v>
      </c>
      <c r="C7960">
        <v>-1.8058879999999999</v>
      </c>
      <c r="D7960">
        <v>11.565712</v>
      </c>
      <c r="E7960">
        <v>0.30942700000000001</v>
      </c>
      <c r="F7960">
        <v>9.5634619999999995</v>
      </c>
      <c r="G7960">
        <v>0</v>
      </c>
      <c r="H7960">
        <v>4.0655409999999996</v>
      </c>
      <c r="I7960">
        <v>2.3116780000000001</v>
      </c>
      <c r="J7960">
        <v>9.254035</v>
      </c>
    </row>
    <row r="7961" spans="1:10" x14ac:dyDescent="0.25">
      <c r="A7961">
        <v>15.917999999999999</v>
      </c>
      <c r="B7961">
        <v>-2.0387230000000001</v>
      </c>
      <c r="C7961">
        <v>-1.8160940000000001</v>
      </c>
      <c r="D7961">
        <v>11.519805</v>
      </c>
      <c r="E7961">
        <v>3.3973000000000003E-2</v>
      </c>
      <c r="F7961">
        <v>9.9307219999999994</v>
      </c>
      <c r="G7961">
        <v>0</v>
      </c>
      <c r="H7961">
        <v>3.8410880000000001</v>
      </c>
      <c r="I7961">
        <v>1.6230560000000001</v>
      </c>
      <c r="J7961">
        <v>9.8967489999999998</v>
      </c>
    </row>
    <row r="7962" spans="1:10" x14ac:dyDescent="0.25">
      <c r="A7962">
        <v>15.92</v>
      </c>
      <c r="B7962">
        <v>-2.0310730000000001</v>
      </c>
      <c r="C7962">
        <v>-1.810991</v>
      </c>
      <c r="D7962">
        <v>11.427987999999999</v>
      </c>
      <c r="E7962">
        <v>7.9881999999999995E-2</v>
      </c>
      <c r="F7962">
        <v>10.206167000000001</v>
      </c>
      <c r="G7962">
        <v>0</v>
      </c>
      <c r="H7962">
        <v>3.6166140000000002</v>
      </c>
      <c r="I7962">
        <v>1.3017030000000001</v>
      </c>
      <c r="J7962">
        <v>10.126284999999999</v>
      </c>
    </row>
    <row r="7963" spans="1:10" x14ac:dyDescent="0.25">
      <c r="A7963">
        <v>15.922000000000001</v>
      </c>
      <c r="B7963">
        <v>-2.0132210000000001</v>
      </c>
      <c r="C7963">
        <v>-1.8058879999999999</v>
      </c>
      <c r="D7963">
        <v>11.61162</v>
      </c>
      <c r="E7963">
        <v>0.79147199999999995</v>
      </c>
      <c r="F7963">
        <v>9.9077680000000008</v>
      </c>
      <c r="G7963">
        <v>0</v>
      </c>
      <c r="H7963">
        <v>2.9432339999999999</v>
      </c>
      <c r="I7963">
        <v>2.4953240000000001</v>
      </c>
      <c r="J7963">
        <v>9.1162960000000002</v>
      </c>
    </row>
    <row r="7964" spans="1:10" x14ac:dyDescent="0.25">
      <c r="A7964">
        <v>15.923999999999999</v>
      </c>
      <c r="B7964">
        <v>-2.0259719999999999</v>
      </c>
      <c r="C7964">
        <v>-1.813542</v>
      </c>
      <c r="D7964">
        <v>11.542757999999999</v>
      </c>
      <c r="E7964">
        <v>0.42420000000000002</v>
      </c>
      <c r="F7964">
        <v>9.5864150000000006</v>
      </c>
      <c r="G7964">
        <v>0</v>
      </c>
      <c r="H7964">
        <v>1.5964739999999999</v>
      </c>
      <c r="I7964">
        <v>2.3805429999999999</v>
      </c>
      <c r="J7964">
        <v>9.1622149999999998</v>
      </c>
    </row>
    <row r="7965" spans="1:10" x14ac:dyDescent="0.25">
      <c r="A7965">
        <v>15.926</v>
      </c>
      <c r="B7965">
        <v>-2.0183219999999999</v>
      </c>
      <c r="C7965">
        <v>-1.8186450000000001</v>
      </c>
      <c r="D7965">
        <v>11.542757999999999</v>
      </c>
      <c r="E7965">
        <v>0.17169999999999999</v>
      </c>
      <c r="F7965">
        <v>9.6782299999999992</v>
      </c>
      <c r="G7965">
        <v>0</v>
      </c>
      <c r="H7965">
        <v>3.6166140000000002</v>
      </c>
      <c r="I7965">
        <v>2.0362279999999999</v>
      </c>
      <c r="J7965">
        <v>9.5065299999999997</v>
      </c>
    </row>
    <row r="7966" spans="1:10" x14ac:dyDescent="0.25">
      <c r="A7966">
        <v>15.928000000000001</v>
      </c>
      <c r="B7966">
        <v>-2.0285220000000002</v>
      </c>
      <c r="C7966">
        <v>-1.8160940000000001</v>
      </c>
      <c r="D7966">
        <v>11.519805</v>
      </c>
      <c r="E7966">
        <v>0.14874599999999999</v>
      </c>
      <c r="F7966">
        <v>9.6093689999999992</v>
      </c>
      <c r="G7966">
        <v>0</v>
      </c>
      <c r="H7966">
        <v>5.8612270000000004</v>
      </c>
      <c r="I7966">
        <v>2.0591810000000002</v>
      </c>
      <c r="J7966">
        <v>9.4606239999999993</v>
      </c>
    </row>
    <row r="7967" spans="1:10" x14ac:dyDescent="0.25">
      <c r="A7967">
        <v>15.93</v>
      </c>
      <c r="B7967">
        <v>-2.015771</v>
      </c>
      <c r="C7967">
        <v>-1.8007850000000001</v>
      </c>
      <c r="D7967">
        <v>11.519805</v>
      </c>
      <c r="E7967">
        <v>0.12579099999999999</v>
      </c>
      <c r="F7967">
        <v>9.8159530000000004</v>
      </c>
      <c r="G7967">
        <v>0</v>
      </c>
      <c r="H7967">
        <v>1.1475470000000001</v>
      </c>
      <c r="I7967">
        <v>1.8296429999999999</v>
      </c>
      <c r="J7967">
        <v>9.6901620000000008</v>
      </c>
    </row>
    <row r="7968" spans="1:10" x14ac:dyDescent="0.25">
      <c r="A7968">
        <v>15.932</v>
      </c>
      <c r="B7968">
        <v>-1.9902690000000001</v>
      </c>
      <c r="C7968">
        <v>-1.8058879999999999</v>
      </c>
      <c r="D7968">
        <v>11.588666999999999</v>
      </c>
      <c r="E7968">
        <v>0.37829099999999999</v>
      </c>
      <c r="F7968">
        <v>10.091398</v>
      </c>
      <c r="G7968">
        <v>0</v>
      </c>
      <c r="H7968">
        <v>2.7187809999999999</v>
      </c>
      <c r="I7968">
        <v>1.8755599999999999</v>
      </c>
      <c r="J7968">
        <v>9.7131070000000008</v>
      </c>
    </row>
    <row r="7969" spans="1:10" x14ac:dyDescent="0.25">
      <c r="A7969">
        <v>15.933999999999999</v>
      </c>
      <c r="B7969">
        <v>-2.033623</v>
      </c>
      <c r="C7969">
        <v>-1.813542</v>
      </c>
      <c r="D7969">
        <v>11.61162</v>
      </c>
      <c r="E7969">
        <v>0.65374500000000002</v>
      </c>
      <c r="F7969">
        <v>9.7470909999999993</v>
      </c>
      <c r="G7969">
        <v>0</v>
      </c>
      <c r="H7969">
        <v>4.5144679999999999</v>
      </c>
      <c r="I7969">
        <v>2.5182739999999999</v>
      </c>
      <c r="J7969">
        <v>9.0933460000000004</v>
      </c>
    </row>
    <row r="7970" spans="1:10" x14ac:dyDescent="0.25">
      <c r="A7970">
        <v>15.936</v>
      </c>
      <c r="B7970">
        <v>-2.015771</v>
      </c>
      <c r="C7970">
        <v>-1.803337</v>
      </c>
      <c r="D7970">
        <v>11.359127000000001</v>
      </c>
      <c r="E7970">
        <v>0.26351799999999997</v>
      </c>
      <c r="F7970">
        <v>9.8159530000000004</v>
      </c>
      <c r="G7970">
        <v>0</v>
      </c>
      <c r="H7970">
        <v>2.7187809999999999</v>
      </c>
      <c r="I7970">
        <v>1.806692</v>
      </c>
      <c r="J7970">
        <v>9.5524349999999991</v>
      </c>
    </row>
    <row r="7971" spans="1:10" x14ac:dyDescent="0.25">
      <c r="A7971">
        <v>15.938000000000001</v>
      </c>
      <c r="B7971">
        <v>-2.0259719999999999</v>
      </c>
      <c r="C7971">
        <v>-1.831402</v>
      </c>
      <c r="D7971">
        <v>11.542757999999999</v>
      </c>
      <c r="E7971">
        <v>0.26351799999999997</v>
      </c>
      <c r="F7971">
        <v>9.7470909999999993</v>
      </c>
      <c r="G7971">
        <v>0</v>
      </c>
      <c r="H7971">
        <v>1.3720209999999999</v>
      </c>
      <c r="I7971">
        <v>2.0591849999999998</v>
      </c>
      <c r="J7971">
        <v>9.4835729999999998</v>
      </c>
    </row>
    <row r="7972" spans="1:10" x14ac:dyDescent="0.25">
      <c r="A7972">
        <v>15.94</v>
      </c>
      <c r="B7972">
        <v>-2.0234220000000001</v>
      </c>
      <c r="C7972">
        <v>-1.813542</v>
      </c>
      <c r="D7972">
        <v>11.405035</v>
      </c>
      <c r="E7972">
        <v>0.33238200000000001</v>
      </c>
      <c r="F7972">
        <v>9.7470909999999993</v>
      </c>
      <c r="G7972">
        <v>0</v>
      </c>
      <c r="H7972">
        <v>2.9432339999999999</v>
      </c>
      <c r="I7972">
        <v>1.990326</v>
      </c>
      <c r="J7972">
        <v>9.4147090000000002</v>
      </c>
    </row>
    <row r="7973" spans="1:10" x14ac:dyDescent="0.25">
      <c r="A7973">
        <v>15.942</v>
      </c>
      <c r="B7973">
        <v>-2.0387230000000001</v>
      </c>
      <c r="C7973">
        <v>-1.831402</v>
      </c>
      <c r="D7973">
        <v>11.519805</v>
      </c>
      <c r="E7973">
        <v>0.17169999999999999</v>
      </c>
      <c r="F7973">
        <v>9.5405069999999998</v>
      </c>
      <c r="G7973">
        <v>0</v>
      </c>
      <c r="H7973">
        <v>4.7389210000000004</v>
      </c>
      <c r="I7973">
        <v>2.1509969999999998</v>
      </c>
      <c r="J7973">
        <v>9.3688070000000003</v>
      </c>
    </row>
    <row r="7974" spans="1:10" x14ac:dyDescent="0.25">
      <c r="A7974">
        <v>15.944000000000001</v>
      </c>
      <c r="B7974">
        <v>-2.041274</v>
      </c>
      <c r="C7974">
        <v>-1.821197</v>
      </c>
      <c r="D7974">
        <v>11.450943000000001</v>
      </c>
      <c r="E7974">
        <v>0.28647299999999998</v>
      </c>
      <c r="F7974">
        <v>9.6323229999999995</v>
      </c>
      <c r="G7974">
        <v>0</v>
      </c>
      <c r="H7974">
        <v>4.0655409999999996</v>
      </c>
      <c r="I7974">
        <v>2.1050930000000001</v>
      </c>
      <c r="J7974">
        <v>9.3458500000000004</v>
      </c>
    </row>
    <row r="7975" spans="1:10" x14ac:dyDescent="0.25">
      <c r="A7975">
        <v>15.946</v>
      </c>
      <c r="B7975">
        <v>-2.0234220000000001</v>
      </c>
      <c r="C7975">
        <v>-1.8160940000000001</v>
      </c>
      <c r="D7975">
        <v>11.565712</v>
      </c>
      <c r="E7975">
        <v>0.217609</v>
      </c>
      <c r="F7975">
        <v>9.8389059999999997</v>
      </c>
      <c r="G7975">
        <v>0</v>
      </c>
      <c r="H7975">
        <v>2.9432339999999999</v>
      </c>
      <c r="I7975">
        <v>1.944415</v>
      </c>
      <c r="J7975">
        <v>9.6212970000000002</v>
      </c>
    </row>
    <row r="7976" spans="1:10" x14ac:dyDescent="0.25">
      <c r="A7976">
        <v>15.948</v>
      </c>
      <c r="B7976">
        <v>-2.0310730000000001</v>
      </c>
      <c r="C7976">
        <v>-1.810991</v>
      </c>
      <c r="D7976">
        <v>11.565712</v>
      </c>
      <c r="E7976">
        <v>0.33238200000000001</v>
      </c>
      <c r="F7976">
        <v>9.8159530000000004</v>
      </c>
      <c r="G7976">
        <v>0</v>
      </c>
      <c r="H7976">
        <v>2.7187809999999999</v>
      </c>
      <c r="I7976">
        <v>2.082141</v>
      </c>
      <c r="J7976">
        <v>9.4835709999999995</v>
      </c>
    </row>
    <row r="7977" spans="1:10" x14ac:dyDescent="0.25">
      <c r="A7977">
        <v>15.95</v>
      </c>
      <c r="B7977">
        <v>-2.033623</v>
      </c>
      <c r="C7977">
        <v>-1.8237479999999999</v>
      </c>
      <c r="D7977">
        <v>11.427987999999999</v>
      </c>
      <c r="E7977">
        <v>0.33238200000000001</v>
      </c>
      <c r="F7977">
        <v>10.045489999999999</v>
      </c>
      <c r="G7977">
        <v>0</v>
      </c>
      <c r="H7977">
        <v>3.1677080000000002</v>
      </c>
      <c r="I7977">
        <v>1.71488</v>
      </c>
      <c r="J7977">
        <v>9.7131080000000001</v>
      </c>
    </row>
    <row r="7978" spans="1:10" x14ac:dyDescent="0.25">
      <c r="A7978">
        <v>15.952</v>
      </c>
      <c r="B7978">
        <v>-2.0259719999999999</v>
      </c>
      <c r="C7978">
        <v>-1.831402</v>
      </c>
      <c r="D7978">
        <v>11.473896999999999</v>
      </c>
      <c r="E7978">
        <v>0.60783600000000004</v>
      </c>
      <c r="F7978">
        <v>9.7700449999999996</v>
      </c>
      <c r="G7978">
        <v>0</v>
      </c>
      <c r="H7978">
        <v>3.6166140000000002</v>
      </c>
      <c r="I7978">
        <v>2.3116880000000002</v>
      </c>
      <c r="J7978">
        <v>9.16221</v>
      </c>
    </row>
    <row r="7979" spans="1:10" x14ac:dyDescent="0.25">
      <c r="A7979">
        <v>15.954000000000001</v>
      </c>
      <c r="B7979">
        <v>-2.0234220000000001</v>
      </c>
      <c r="C7979">
        <v>-1.813542</v>
      </c>
      <c r="D7979">
        <v>11.680482</v>
      </c>
      <c r="E7979">
        <v>0.26351799999999997</v>
      </c>
      <c r="F7979">
        <v>9.8618609999999993</v>
      </c>
      <c r="G7979">
        <v>0</v>
      </c>
      <c r="H7979">
        <v>1.5964739999999999</v>
      </c>
      <c r="I7979">
        <v>2.0821390000000002</v>
      </c>
      <c r="J7979">
        <v>9.5983429999999998</v>
      </c>
    </row>
    <row r="7980" spans="1:10" x14ac:dyDescent="0.25">
      <c r="A7980">
        <v>15.956</v>
      </c>
      <c r="B7980">
        <v>-2.0106709999999999</v>
      </c>
      <c r="C7980">
        <v>-1.7956829999999999</v>
      </c>
      <c r="D7980">
        <v>11.634574000000001</v>
      </c>
      <c r="E7980">
        <v>0.33238200000000001</v>
      </c>
      <c r="F7980">
        <v>9.5864150000000006</v>
      </c>
      <c r="G7980">
        <v>0</v>
      </c>
      <c r="H7980">
        <v>4.0655409999999996</v>
      </c>
      <c r="I7980">
        <v>2.380541</v>
      </c>
      <c r="J7980">
        <v>9.2540329999999997</v>
      </c>
    </row>
    <row r="7981" spans="1:10" x14ac:dyDescent="0.25">
      <c r="A7981">
        <v>15.958</v>
      </c>
      <c r="B7981">
        <v>-2.0463740000000001</v>
      </c>
      <c r="C7981">
        <v>-1.813542</v>
      </c>
      <c r="D7981">
        <v>11.519805</v>
      </c>
      <c r="E7981">
        <v>0.12579099999999999</v>
      </c>
      <c r="F7981">
        <v>9.8389059999999997</v>
      </c>
      <c r="G7981">
        <v>0</v>
      </c>
      <c r="H7981">
        <v>3.3921610000000002</v>
      </c>
      <c r="I7981">
        <v>1.806689</v>
      </c>
      <c r="J7981">
        <v>9.7131150000000002</v>
      </c>
    </row>
    <row r="7982" spans="1:10" x14ac:dyDescent="0.25">
      <c r="A7982">
        <v>15.96</v>
      </c>
      <c r="B7982">
        <v>-2.0234220000000001</v>
      </c>
      <c r="C7982">
        <v>-1.831402</v>
      </c>
      <c r="D7982">
        <v>11.473896999999999</v>
      </c>
      <c r="E7982">
        <v>0.217609</v>
      </c>
      <c r="F7982">
        <v>9.7700449999999996</v>
      </c>
      <c r="G7982">
        <v>0</v>
      </c>
      <c r="H7982">
        <v>2.7187809999999999</v>
      </c>
      <c r="I7982">
        <v>1.9214610000000001</v>
      </c>
      <c r="J7982">
        <v>9.5524360000000001</v>
      </c>
    </row>
    <row r="7983" spans="1:10" x14ac:dyDescent="0.25">
      <c r="A7983">
        <v>15.962</v>
      </c>
      <c r="B7983">
        <v>-2.015771</v>
      </c>
      <c r="C7983">
        <v>-1.8160940000000001</v>
      </c>
      <c r="D7983">
        <v>11.565712</v>
      </c>
      <c r="E7983">
        <v>0.19465499999999999</v>
      </c>
      <c r="F7983">
        <v>9.8389059999999997</v>
      </c>
      <c r="G7983">
        <v>0</v>
      </c>
      <c r="H7983">
        <v>0.69862000000000002</v>
      </c>
      <c r="I7983">
        <v>1.9214610000000001</v>
      </c>
      <c r="J7983">
        <v>9.6442519999999998</v>
      </c>
    </row>
    <row r="7984" spans="1:10" x14ac:dyDescent="0.25">
      <c r="A7984">
        <v>15.964</v>
      </c>
      <c r="B7984">
        <v>-2.0310730000000001</v>
      </c>
      <c r="C7984">
        <v>-1.810991</v>
      </c>
      <c r="D7984">
        <v>11.565712</v>
      </c>
      <c r="E7984">
        <v>0.470109</v>
      </c>
      <c r="F7984">
        <v>9.6552769999999999</v>
      </c>
      <c r="G7984">
        <v>0</v>
      </c>
      <c r="H7984">
        <v>3.8410880000000001</v>
      </c>
      <c r="I7984">
        <v>2.380544</v>
      </c>
      <c r="J7984">
        <v>9.1851680000000009</v>
      </c>
    </row>
    <row r="7985" spans="1:10" x14ac:dyDescent="0.25">
      <c r="A7985">
        <v>15.965999999999999</v>
      </c>
      <c r="B7985">
        <v>-2.0361729999999998</v>
      </c>
      <c r="C7985">
        <v>-1.8160940000000001</v>
      </c>
      <c r="D7985">
        <v>11.382080999999999</v>
      </c>
      <c r="E7985">
        <v>0.17169999999999999</v>
      </c>
      <c r="F7985">
        <v>9.6782299999999992</v>
      </c>
      <c r="G7985">
        <v>0</v>
      </c>
      <c r="H7985">
        <v>2.9432339999999999</v>
      </c>
      <c r="I7985">
        <v>1.875551</v>
      </c>
      <c r="J7985">
        <v>9.5065299999999997</v>
      </c>
    </row>
    <row r="7986" spans="1:10" x14ac:dyDescent="0.25">
      <c r="A7986">
        <v>15.968</v>
      </c>
      <c r="B7986">
        <v>-2.041274</v>
      </c>
      <c r="C7986">
        <v>-1.831402</v>
      </c>
      <c r="D7986">
        <v>11.519805</v>
      </c>
      <c r="E7986">
        <v>0.26351799999999997</v>
      </c>
      <c r="F7986">
        <v>9.9077680000000008</v>
      </c>
      <c r="G7986">
        <v>0</v>
      </c>
      <c r="H7986">
        <v>1.820927</v>
      </c>
      <c r="I7986">
        <v>1.8755550000000001</v>
      </c>
      <c r="J7986">
        <v>9.6442499999999995</v>
      </c>
    </row>
    <row r="7987" spans="1:10" x14ac:dyDescent="0.25">
      <c r="A7987">
        <v>15.97</v>
      </c>
      <c r="B7987">
        <v>-2.0055700000000001</v>
      </c>
      <c r="C7987">
        <v>-1.821197</v>
      </c>
      <c r="D7987">
        <v>11.519805</v>
      </c>
      <c r="E7987">
        <v>0.33238200000000001</v>
      </c>
      <c r="F7987">
        <v>9.6323229999999995</v>
      </c>
      <c r="G7987">
        <v>0</v>
      </c>
      <c r="H7987">
        <v>3.1677080000000002</v>
      </c>
      <c r="I7987">
        <v>2.2198639999999998</v>
      </c>
      <c r="J7987">
        <v>9.2999410000000005</v>
      </c>
    </row>
    <row r="7988" spans="1:10" x14ac:dyDescent="0.25">
      <c r="A7988">
        <v>15.972</v>
      </c>
      <c r="B7988">
        <v>-2.0183219999999999</v>
      </c>
      <c r="C7988">
        <v>-1.8263</v>
      </c>
      <c r="D7988">
        <v>11.49685</v>
      </c>
      <c r="E7988">
        <v>0.14874599999999999</v>
      </c>
      <c r="F7988">
        <v>9.5864150000000006</v>
      </c>
      <c r="G7988">
        <v>0</v>
      </c>
      <c r="H7988">
        <v>7.432461</v>
      </c>
      <c r="I7988">
        <v>2.0591810000000002</v>
      </c>
      <c r="J7988">
        <v>9.4376689999999996</v>
      </c>
    </row>
    <row r="7989" spans="1:10" x14ac:dyDescent="0.25">
      <c r="A7989">
        <v>15.974</v>
      </c>
      <c r="B7989">
        <v>-2.0285220000000002</v>
      </c>
      <c r="C7989">
        <v>-1.8058879999999999</v>
      </c>
      <c r="D7989">
        <v>11.519805</v>
      </c>
      <c r="E7989">
        <v>0.12579099999999999</v>
      </c>
      <c r="F7989">
        <v>9.7700449999999996</v>
      </c>
      <c r="G7989">
        <v>0</v>
      </c>
      <c r="H7989">
        <v>3.8410880000000001</v>
      </c>
      <c r="I7989">
        <v>1.8755500000000001</v>
      </c>
      <c r="J7989">
        <v>9.6442540000000001</v>
      </c>
    </row>
    <row r="7990" spans="1:10" x14ac:dyDescent="0.25">
      <c r="A7990">
        <v>15.976000000000001</v>
      </c>
      <c r="B7990">
        <v>-2.0285220000000002</v>
      </c>
      <c r="C7990">
        <v>-1.821197</v>
      </c>
      <c r="D7990">
        <v>11.542757999999999</v>
      </c>
      <c r="E7990">
        <v>0.30942700000000001</v>
      </c>
      <c r="F7990">
        <v>9.8848140000000004</v>
      </c>
      <c r="G7990">
        <v>0</v>
      </c>
      <c r="H7990">
        <v>3.8410880000000001</v>
      </c>
      <c r="I7990">
        <v>1.967371</v>
      </c>
      <c r="J7990">
        <v>9.5753869999999992</v>
      </c>
    </row>
    <row r="7991" spans="1:10" x14ac:dyDescent="0.25">
      <c r="A7991">
        <v>15.978</v>
      </c>
      <c r="B7991">
        <v>-2.0310730000000001</v>
      </c>
      <c r="C7991">
        <v>-1.8263</v>
      </c>
      <c r="D7991">
        <v>11.519805</v>
      </c>
      <c r="E7991">
        <v>0.30942700000000001</v>
      </c>
      <c r="F7991">
        <v>9.8848140000000004</v>
      </c>
      <c r="G7991">
        <v>0</v>
      </c>
      <c r="H7991">
        <v>2.9432339999999999</v>
      </c>
      <c r="I7991">
        <v>1.944418</v>
      </c>
      <c r="J7991">
        <v>9.5753869999999992</v>
      </c>
    </row>
    <row r="7992" spans="1:10" x14ac:dyDescent="0.25">
      <c r="A7992">
        <v>15.98</v>
      </c>
      <c r="B7992">
        <v>-2.0259719999999999</v>
      </c>
      <c r="C7992">
        <v>-1.821197</v>
      </c>
      <c r="D7992">
        <v>11.450943000000001</v>
      </c>
      <c r="E7992">
        <v>0.12579099999999999</v>
      </c>
      <c r="F7992">
        <v>9.3798309999999994</v>
      </c>
      <c r="G7992">
        <v>0</v>
      </c>
      <c r="H7992">
        <v>5.8612270000000004</v>
      </c>
      <c r="I7992">
        <v>2.1969029999999998</v>
      </c>
      <c r="J7992">
        <v>9.2540399999999998</v>
      </c>
    </row>
    <row r="7993" spans="1:10" x14ac:dyDescent="0.25">
      <c r="A7993">
        <v>15.981999999999999</v>
      </c>
      <c r="B7993">
        <v>-2.0132210000000001</v>
      </c>
      <c r="C7993">
        <v>-1.8186450000000001</v>
      </c>
      <c r="D7993">
        <v>11.473896999999999</v>
      </c>
      <c r="E7993">
        <v>-5.7845000000000001E-2</v>
      </c>
      <c r="F7993">
        <v>9.6782299999999992</v>
      </c>
      <c r="G7993">
        <v>0</v>
      </c>
      <c r="H7993">
        <v>2.045401</v>
      </c>
      <c r="I7993">
        <v>1.737822</v>
      </c>
      <c r="J7993">
        <v>9.7360749999999996</v>
      </c>
    </row>
    <row r="7994" spans="1:10" x14ac:dyDescent="0.25">
      <c r="A7994">
        <v>15.984</v>
      </c>
      <c r="B7994">
        <v>-2.0106709999999999</v>
      </c>
      <c r="C7994">
        <v>-1.8186450000000001</v>
      </c>
      <c r="D7994">
        <v>11.450943000000001</v>
      </c>
      <c r="E7994">
        <v>0.37829099999999999</v>
      </c>
      <c r="F7994">
        <v>9.9995820000000002</v>
      </c>
      <c r="G7994">
        <v>0</v>
      </c>
      <c r="H7994">
        <v>-0.87259299999999995</v>
      </c>
      <c r="I7994">
        <v>1.8296509999999999</v>
      </c>
      <c r="J7994">
        <v>9.6212920000000004</v>
      </c>
    </row>
    <row r="7995" spans="1:10" x14ac:dyDescent="0.25">
      <c r="A7995">
        <v>15.986000000000001</v>
      </c>
      <c r="B7995">
        <v>-2.0132210000000001</v>
      </c>
      <c r="C7995">
        <v>-1.813542</v>
      </c>
      <c r="D7995">
        <v>11.588666999999999</v>
      </c>
      <c r="E7995">
        <v>0.40124500000000002</v>
      </c>
      <c r="F7995">
        <v>9.7470909999999993</v>
      </c>
      <c r="G7995">
        <v>0</v>
      </c>
      <c r="H7995">
        <v>3.8410880000000001</v>
      </c>
      <c r="I7995">
        <v>2.2428210000000002</v>
      </c>
      <c r="J7995">
        <v>9.3458459999999999</v>
      </c>
    </row>
    <row r="7996" spans="1:10" x14ac:dyDescent="0.25">
      <c r="A7996">
        <v>15.988</v>
      </c>
      <c r="B7996">
        <v>-2.0234220000000001</v>
      </c>
      <c r="C7996">
        <v>-1.8186450000000001</v>
      </c>
      <c r="D7996">
        <v>11.473896999999999</v>
      </c>
      <c r="E7996">
        <v>0.28647299999999998</v>
      </c>
      <c r="F7996">
        <v>9.7470909999999993</v>
      </c>
      <c r="G7996">
        <v>0</v>
      </c>
      <c r="H7996">
        <v>3.8410880000000001</v>
      </c>
      <c r="I7996">
        <v>2.0132789999999998</v>
      </c>
      <c r="J7996">
        <v>9.4606180000000002</v>
      </c>
    </row>
    <row r="7997" spans="1:10" x14ac:dyDescent="0.25">
      <c r="A7997">
        <v>15.99</v>
      </c>
      <c r="B7997">
        <v>-2.0285220000000002</v>
      </c>
      <c r="C7997">
        <v>-1.8263</v>
      </c>
      <c r="D7997">
        <v>11.427987999999999</v>
      </c>
      <c r="E7997">
        <v>-3.4890999999999998E-2</v>
      </c>
      <c r="F7997">
        <v>9.6093689999999992</v>
      </c>
      <c r="G7997">
        <v>0</v>
      </c>
      <c r="H7997">
        <v>3.8410880000000001</v>
      </c>
      <c r="I7997">
        <v>1.7837289999999999</v>
      </c>
      <c r="J7997">
        <v>9.6442599999999992</v>
      </c>
    </row>
    <row r="7998" spans="1:10" x14ac:dyDescent="0.25">
      <c r="A7998">
        <v>15.992000000000001</v>
      </c>
      <c r="B7998">
        <v>-2.0132210000000001</v>
      </c>
      <c r="C7998">
        <v>-1.8186450000000001</v>
      </c>
      <c r="D7998">
        <v>11.473896999999999</v>
      </c>
      <c r="E7998">
        <v>0.37829099999999999</v>
      </c>
      <c r="F7998">
        <v>9.7470909999999993</v>
      </c>
      <c r="G7998">
        <v>0</v>
      </c>
      <c r="H7998">
        <v>1.820927</v>
      </c>
      <c r="I7998">
        <v>2.1050970000000002</v>
      </c>
      <c r="J7998">
        <v>9.3688000000000002</v>
      </c>
    </row>
    <row r="7999" spans="1:10" x14ac:dyDescent="0.25">
      <c r="A7999">
        <v>15.994</v>
      </c>
      <c r="B7999">
        <v>-2.0259719999999999</v>
      </c>
      <c r="C7999">
        <v>-1.813542</v>
      </c>
      <c r="D7999">
        <v>11.588666999999999</v>
      </c>
      <c r="E7999">
        <v>0.37829099999999999</v>
      </c>
      <c r="F7999">
        <v>9.8618609999999993</v>
      </c>
      <c r="G7999">
        <v>0</v>
      </c>
      <c r="H7999">
        <v>3.1677080000000002</v>
      </c>
      <c r="I7999">
        <v>2.1050970000000002</v>
      </c>
      <c r="J7999">
        <v>9.4835700000000003</v>
      </c>
    </row>
    <row r="8000" spans="1:10" x14ac:dyDescent="0.25">
      <c r="A8000">
        <v>15.996</v>
      </c>
      <c r="B8000">
        <v>-2.0463740000000001</v>
      </c>
      <c r="C8000">
        <v>-1.8186450000000001</v>
      </c>
      <c r="D8000">
        <v>11.588666999999999</v>
      </c>
      <c r="E8000">
        <v>0.17169999999999999</v>
      </c>
      <c r="F8000">
        <v>9.5864150000000006</v>
      </c>
      <c r="G8000">
        <v>0</v>
      </c>
      <c r="H8000">
        <v>3.3921610000000002</v>
      </c>
      <c r="I8000">
        <v>2.1739519999999999</v>
      </c>
      <c r="J8000">
        <v>9.4147149999999993</v>
      </c>
    </row>
    <row r="8001" spans="1:10" x14ac:dyDescent="0.25">
      <c r="A8001">
        <v>15.997999999999999</v>
      </c>
      <c r="B8001">
        <v>-2.041274</v>
      </c>
      <c r="C8001">
        <v>-1.8237479999999999</v>
      </c>
      <c r="D8001">
        <v>11.49685</v>
      </c>
      <c r="E8001">
        <v>0.102837</v>
      </c>
      <c r="F8001">
        <v>9.7241379999999999</v>
      </c>
      <c r="G8001">
        <v>0</v>
      </c>
      <c r="H8001">
        <v>2.4943070000000001</v>
      </c>
      <c r="I8001">
        <v>1.8755489999999999</v>
      </c>
      <c r="J8001">
        <v>9.6213010000000008</v>
      </c>
    </row>
    <row r="8002" spans="1:10" x14ac:dyDescent="0.25">
      <c r="A8002">
        <v>16</v>
      </c>
      <c r="B8002">
        <v>-2.0514739999999998</v>
      </c>
      <c r="C8002">
        <v>-1.810991</v>
      </c>
      <c r="D8002">
        <v>11.542757999999999</v>
      </c>
      <c r="E8002">
        <v>0.37829099999999999</v>
      </c>
      <c r="F8002">
        <v>9.7011850000000006</v>
      </c>
      <c r="G8002">
        <v>0</v>
      </c>
      <c r="H8002">
        <v>3.1677080000000002</v>
      </c>
      <c r="I8002">
        <v>2.2198639999999998</v>
      </c>
      <c r="J8002">
        <v>9.3228939999999998</v>
      </c>
    </row>
    <row r="8003" spans="1:10" x14ac:dyDescent="0.25">
      <c r="A8003">
        <v>16.001999999999999</v>
      </c>
      <c r="B8003">
        <v>-2.0208719999999998</v>
      </c>
      <c r="C8003">
        <v>-1.813542</v>
      </c>
      <c r="D8003">
        <v>11.61162</v>
      </c>
      <c r="E8003">
        <v>0.26351799999999997</v>
      </c>
      <c r="F8003">
        <v>9.7700449999999996</v>
      </c>
      <c r="G8003">
        <v>0</v>
      </c>
      <c r="H8003">
        <v>0.92309399999999997</v>
      </c>
      <c r="I8003">
        <v>2.1050930000000001</v>
      </c>
      <c r="J8003">
        <v>9.5065270000000002</v>
      </c>
    </row>
    <row r="8004" spans="1:10" x14ac:dyDescent="0.25">
      <c r="A8004">
        <v>16.004000000000001</v>
      </c>
      <c r="B8004">
        <v>-2.033623</v>
      </c>
      <c r="C8004">
        <v>-1.813542</v>
      </c>
      <c r="D8004">
        <v>11.450943000000001</v>
      </c>
      <c r="E8004">
        <v>0.102837</v>
      </c>
      <c r="F8004">
        <v>9.7470909999999993</v>
      </c>
      <c r="G8004">
        <v>0</v>
      </c>
      <c r="H8004">
        <v>4.2899940000000001</v>
      </c>
      <c r="I8004">
        <v>1.8066880000000001</v>
      </c>
      <c r="J8004">
        <v>9.6442549999999994</v>
      </c>
    </row>
    <row r="8005" spans="1:10" x14ac:dyDescent="0.25">
      <c r="A8005">
        <v>16.006</v>
      </c>
      <c r="B8005">
        <v>-2.033623</v>
      </c>
      <c r="C8005">
        <v>-1.80844</v>
      </c>
      <c r="D8005">
        <v>11.336173</v>
      </c>
      <c r="E8005">
        <v>0.17169999999999999</v>
      </c>
      <c r="F8005">
        <v>10.229120999999999</v>
      </c>
      <c r="G8005">
        <v>0</v>
      </c>
      <c r="H8005">
        <v>3.1677080000000002</v>
      </c>
      <c r="I8005">
        <v>1.278753</v>
      </c>
      <c r="J8005">
        <v>10.05742</v>
      </c>
    </row>
    <row r="8006" spans="1:10" x14ac:dyDescent="0.25">
      <c r="A8006">
        <v>16.007999999999999</v>
      </c>
      <c r="B8006">
        <v>-2.0132210000000001</v>
      </c>
      <c r="C8006">
        <v>-1.821197</v>
      </c>
      <c r="D8006">
        <v>11.542757999999999</v>
      </c>
      <c r="E8006">
        <v>0.81442700000000001</v>
      </c>
      <c r="F8006">
        <v>9.8618609999999993</v>
      </c>
      <c r="G8006">
        <v>0</v>
      </c>
      <c r="H8006">
        <v>2.045401</v>
      </c>
      <c r="I8006">
        <v>2.4953240000000001</v>
      </c>
      <c r="J8006">
        <v>9.0474340000000009</v>
      </c>
    </row>
    <row r="8007" spans="1:10" x14ac:dyDescent="0.25">
      <c r="A8007">
        <v>16.010000000000002</v>
      </c>
      <c r="B8007">
        <v>-2.033623</v>
      </c>
      <c r="C8007">
        <v>-1.80844</v>
      </c>
      <c r="D8007">
        <v>11.519805</v>
      </c>
      <c r="E8007">
        <v>0.35533599999999999</v>
      </c>
      <c r="F8007">
        <v>9.6323229999999995</v>
      </c>
      <c r="G8007">
        <v>0</v>
      </c>
      <c r="H8007">
        <v>2.4943070000000001</v>
      </c>
      <c r="I8007">
        <v>2.2428180000000002</v>
      </c>
      <c r="J8007">
        <v>9.2769860000000008</v>
      </c>
    </row>
    <row r="8008" spans="1:10" x14ac:dyDescent="0.25">
      <c r="A8008">
        <v>16.012</v>
      </c>
      <c r="B8008">
        <v>-2.0234220000000001</v>
      </c>
      <c r="C8008">
        <v>-1.8237479999999999</v>
      </c>
      <c r="D8008">
        <v>11.382080999999999</v>
      </c>
      <c r="E8008">
        <v>0.26351799999999997</v>
      </c>
      <c r="F8008">
        <v>9.6782299999999992</v>
      </c>
      <c r="G8008">
        <v>0</v>
      </c>
      <c r="H8008">
        <v>4.2899940000000001</v>
      </c>
      <c r="I8008">
        <v>1.9673689999999999</v>
      </c>
      <c r="J8008">
        <v>9.4147119999999997</v>
      </c>
    </row>
    <row r="8009" spans="1:10" x14ac:dyDescent="0.25">
      <c r="A8009">
        <v>16.013999999999999</v>
      </c>
      <c r="B8009">
        <v>-2.0310730000000001</v>
      </c>
      <c r="C8009">
        <v>-1.8160940000000001</v>
      </c>
      <c r="D8009">
        <v>11.405035</v>
      </c>
      <c r="E8009">
        <v>0.240564</v>
      </c>
      <c r="F8009">
        <v>10.022537</v>
      </c>
      <c r="G8009">
        <v>0</v>
      </c>
      <c r="H8009">
        <v>5.636774</v>
      </c>
      <c r="I8009">
        <v>1.623062</v>
      </c>
      <c r="J8009">
        <v>9.7819730000000007</v>
      </c>
    </row>
    <row r="8010" spans="1:10" x14ac:dyDescent="0.25">
      <c r="A8010">
        <v>16.015999999999998</v>
      </c>
      <c r="B8010">
        <v>-2.015771</v>
      </c>
      <c r="C8010">
        <v>-1.831402</v>
      </c>
      <c r="D8010">
        <v>11.49685</v>
      </c>
      <c r="E8010">
        <v>0.42420000000000002</v>
      </c>
      <c r="F8010">
        <v>9.8389059999999997</v>
      </c>
      <c r="G8010">
        <v>0</v>
      </c>
      <c r="H8010">
        <v>2.045401</v>
      </c>
      <c r="I8010">
        <v>2.082144</v>
      </c>
      <c r="J8010">
        <v>9.4147069999999999</v>
      </c>
    </row>
    <row r="8011" spans="1:10" x14ac:dyDescent="0.25">
      <c r="A8011">
        <v>16.018000000000001</v>
      </c>
      <c r="B8011">
        <v>-1.9902690000000001</v>
      </c>
      <c r="C8011">
        <v>-1.810991</v>
      </c>
      <c r="D8011">
        <v>11.818206</v>
      </c>
      <c r="E8011">
        <v>0.217609</v>
      </c>
      <c r="F8011">
        <v>10.160259999999999</v>
      </c>
      <c r="G8011">
        <v>0</v>
      </c>
      <c r="H8011">
        <v>2.9432339999999999</v>
      </c>
      <c r="I8011">
        <v>1.8755550000000001</v>
      </c>
      <c r="J8011">
        <v>9.9426509999999997</v>
      </c>
    </row>
    <row r="8012" spans="1:10" x14ac:dyDescent="0.25">
      <c r="A8012">
        <v>16.02</v>
      </c>
      <c r="B8012">
        <v>-2.033623</v>
      </c>
      <c r="C8012">
        <v>-1.8441590000000001</v>
      </c>
      <c r="D8012">
        <v>11.519805</v>
      </c>
      <c r="E8012">
        <v>7.9881999999999995E-2</v>
      </c>
      <c r="F8012">
        <v>9.8618609999999993</v>
      </c>
      <c r="G8012">
        <v>0</v>
      </c>
      <c r="H8012">
        <v>3.6166140000000002</v>
      </c>
      <c r="I8012">
        <v>1.7378260000000001</v>
      </c>
      <c r="J8012">
        <v>9.7819789999999998</v>
      </c>
    </row>
    <row r="8013" spans="1:10" x14ac:dyDescent="0.25">
      <c r="A8013">
        <v>16.021999999999998</v>
      </c>
      <c r="B8013">
        <v>-2.0132210000000001</v>
      </c>
      <c r="C8013">
        <v>-1.8237479999999999</v>
      </c>
      <c r="D8013">
        <v>11.382080999999999</v>
      </c>
      <c r="E8013">
        <v>0.40124500000000002</v>
      </c>
      <c r="F8013">
        <v>9.9077680000000008</v>
      </c>
      <c r="G8013">
        <v>0</v>
      </c>
      <c r="H8013">
        <v>3.3921610000000002</v>
      </c>
      <c r="I8013">
        <v>1.8755580000000001</v>
      </c>
      <c r="J8013">
        <v>9.5065229999999996</v>
      </c>
    </row>
    <row r="8014" spans="1:10" x14ac:dyDescent="0.25">
      <c r="A8014">
        <v>16.024000000000001</v>
      </c>
      <c r="B8014">
        <v>-2.0259719999999999</v>
      </c>
      <c r="C8014">
        <v>-1.8237479999999999</v>
      </c>
      <c r="D8014">
        <v>11.473896999999999</v>
      </c>
      <c r="E8014">
        <v>0.217609</v>
      </c>
      <c r="F8014">
        <v>9.7011850000000006</v>
      </c>
      <c r="G8014">
        <v>0</v>
      </c>
      <c r="H8014">
        <v>3.3921610000000002</v>
      </c>
      <c r="I8014">
        <v>1.9903219999999999</v>
      </c>
      <c r="J8014">
        <v>9.4835750000000001</v>
      </c>
    </row>
    <row r="8015" spans="1:10" x14ac:dyDescent="0.25">
      <c r="A8015">
        <v>16.026</v>
      </c>
      <c r="B8015">
        <v>-2.0106709999999999</v>
      </c>
      <c r="C8015">
        <v>-1.821197</v>
      </c>
      <c r="D8015">
        <v>11.519805</v>
      </c>
      <c r="E8015">
        <v>0.17169999999999999</v>
      </c>
      <c r="F8015">
        <v>9.6782299999999992</v>
      </c>
      <c r="G8015">
        <v>0</v>
      </c>
      <c r="H8015">
        <v>2.7187809999999999</v>
      </c>
      <c r="I8015">
        <v>2.0132750000000001</v>
      </c>
      <c r="J8015">
        <v>9.5065299999999997</v>
      </c>
    </row>
    <row r="8016" spans="1:10" x14ac:dyDescent="0.25">
      <c r="A8016">
        <v>16.027999999999999</v>
      </c>
      <c r="B8016">
        <v>-2.0259719999999999</v>
      </c>
      <c r="C8016">
        <v>-1.813542</v>
      </c>
      <c r="D8016">
        <v>11.542757999999999</v>
      </c>
      <c r="E8016">
        <v>0.217609</v>
      </c>
      <c r="F8016">
        <v>9.792999</v>
      </c>
      <c r="G8016">
        <v>0</v>
      </c>
      <c r="H8016">
        <v>5.1878479999999998</v>
      </c>
      <c r="I8016">
        <v>1.967368</v>
      </c>
      <c r="J8016">
        <v>9.5753900000000005</v>
      </c>
    </row>
    <row r="8017" spans="1:10" x14ac:dyDescent="0.25">
      <c r="A8017">
        <v>16.03</v>
      </c>
      <c r="B8017">
        <v>-2.0693260000000002</v>
      </c>
      <c r="C8017">
        <v>-1.8160940000000001</v>
      </c>
      <c r="D8017">
        <v>11.519805</v>
      </c>
      <c r="E8017">
        <v>0.26351799999999997</v>
      </c>
      <c r="F8017">
        <v>9.7241379999999999</v>
      </c>
      <c r="G8017">
        <v>0</v>
      </c>
      <c r="H8017">
        <v>4.7389210000000004</v>
      </c>
      <c r="I8017">
        <v>2.0591849999999998</v>
      </c>
      <c r="J8017">
        <v>9.4606200000000005</v>
      </c>
    </row>
    <row r="8018" spans="1:10" x14ac:dyDescent="0.25">
      <c r="A8018">
        <v>16.032</v>
      </c>
      <c r="B8018">
        <v>-2.0208719999999998</v>
      </c>
      <c r="C8018">
        <v>-1.8237479999999999</v>
      </c>
      <c r="D8018">
        <v>11.450943000000001</v>
      </c>
      <c r="E8018">
        <v>0.28647299999999998</v>
      </c>
      <c r="F8018">
        <v>9.9077680000000008</v>
      </c>
      <c r="G8018">
        <v>0</v>
      </c>
      <c r="H8018">
        <v>4.0655409999999996</v>
      </c>
      <c r="I8018">
        <v>1.829647</v>
      </c>
      <c r="J8018">
        <v>9.6212959999999992</v>
      </c>
    </row>
    <row r="8019" spans="1:10" x14ac:dyDescent="0.25">
      <c r="A8019">
        <v>16.033999999999999</v>
      </c>
      <c r="B8019">
        <v>-2.033623</v>
      </c>
      <c r="C8019">
        <v>-1.8237479999999999</v>
      </c>
      <c r="D8019">
        <v>11.450943000000001</v>
      </c>
      <c r="E8019">
        <v>0.12579099999999999</v>
      </c>
      <c r="F8019">
        <v>9.6093689999999992</v>
      </c>
      <c r="G8019">
        <v>0</v>
      </c>
      <c r="H8019">
        <v>3.3921610000000002</v>
      </c>
      <c r="I8019">
        <v>1.967365</v>
      </c>
      <c r="J8019">
        <v>9.4835779999999996</v>
      </c>
    </row>
    <row r="8020" spans="1:10" x14ac:dyDescent="0.25">
      <c r="A8020">
        <v>16.036000000000001</v>
      </c>
      <c r="B8020">
        <v>-2.0310730000000001</v>
      </c>
      <c r="C8020">
        <v>-1.810991</v>
      </c>
      <c r="D8020">
        <v>11.519805</v>
      </c>
      <c r="E8020">
        <v>0.240564</v>
      </c>
      <c r="F8020">
        <v>9.4486919999999994</v>
      </c>
      <c r="G8020">
        <v>0</v>
      </c>
      <c r="H8020">
        <v>2.7187809999999999</v>
      </c>
      <c r="I8020">
        <v>2.3116759999999998</v>
      </c>
      <c r="J8020">
        <v>9.2081289999999996</v>
      </c>
    </row>
    <row r="8021" spans="1:10" x14ac:dyDescent="0.25">
      <c r="A8021">
        <v>16.038</v>
      </c>
      <c r="B8021">
        <v>-2.0285220000000002</v>
      </c>
      <c r="C8021">
        <v>-1.831402</v>
      </c>
      <c r="D8021">
        <v>11.49685</v>
      </c>
      <c r="E8021">
        <v>1.1018E-2</v>
      </c>
      <c r="F8021">
        <v>9.8618609999999993</v>
      </c>
      <c r="G8021">
        <v>0</v>
      </c>
      <c r="H8021">
        <v>2.9432339999999999</v>
      </c>
      <c r="I8021">
        <v>1.6460079999999999</v>
      </c>
      <c r="J8021">
        <v>9.8508420000000001</v>
      </c>
    </row>
    <row r="8022" spans="1:10" x14ac:dyDescent="0.25">
      <c r="A8022">
        <v>16.04</v>
      </c>
      <c r="B8022">
        <v>-2.0183219999999999</v>
      </c>
      <c r="C8022">
        <v>-1.810991</v>
      </c>
      <c r="D8022">
        <v>11.473896999999999</v>
      </c>
      <c r="E8022">
        <v>0.26351799999999997</v>
      </c>
      <c r="F8022">
        <v>9.9077680000000008</v>
      </c>
      <c r="G8022">
        <v>0</v>
      </c>
      <c r="H8022">
        <v>-0.423676</v>
      </c>
      <c r="I8022">
        <v>1.829647</v>
      </c>
      <c r="J8022">
        <v>9.6442499999999995</v>
      </c>
    </row>
    <row r="8023" spans="1:10" x14ac:dyDescent="0.25">
      <c r="A8023">
        <v>16.042000000000002</v>
      </c>
      <c r="B8023">
        <v>-2.0106709999999999</v>
      </c>
      <c r="C8023">
        <v>-1.810991</v>
      </c>
      <c r="D8023">
        <v>11.542757999999999</v>
      </c>
      <c r="E8023">
        <v>0.26351799999999997</v>
      </c>
      <c r="F8023">
        <v>9.5405069999999998</v>
      </c>
      <c r="G8023">
        <v>0</v>
      </c>
      <c r="H8023">
        <v>4.0655409999999996</v>
      </c>
      <c r="I8023">
        <v>2.2657690000000001</v>
      </c>
      <c r="J8023">
        <v>9.2769890000000004</v>
      </c>
    </row>
    <row r="8024" spans="1:10" x14ac:dyDescent="0.25">
      <c r="A8024">
        <v>16.044</v>
      </c>
      <c r="B8024">
        <v>-2.048924</v>
      </c>
      <c r="C8024">
        <v>-1.7982340000000001</v>
      </c>
      <c r="D8024">
        <v>11.61162</v>
      </c>
      <c r="E8024">
        <v>0.12579099999999999</v>
      </c>
      <c r="F8024">
        <v>9.6323229999999995</v>
      </c>
      <c r="G8024">
        <v>0</v>
      </c>
      <c r="H8024">
        <v>6.3101539999999998</v>
      </c>
      <c r="I8024">
        <v>2.1050879999999998</v>
      </c>
      <c r="J8024">
        <v>9.506532</v>
      </c>
    </row>
    <row r="8025" spans="1:10" x14ac:dyDescent="0.25">
      <c r="A8025">
        <v>16.045999999999999</v>
      </c>
      <c r="B8025">
        <v>-2.0259719999999999</v>
      </c>
      <c r="C8025">
        <v>-1.8339540000000001</v>
      </c>
      <c r="D8025">
        <v>11.565712</v>
      </c>
      <c r="E8025">
        <v>0.33238200000000001</v>
      </c>
      <c r="F8025">
        <v>9.6552769999999999</v>
      </c>
      <c r="G8025">
        <v>0</v>
      </c>
      <c r="H8025">
        <v>2.7187809999999999</v>
      </c>
      <c r="I8025">
        <v>2.2428170000000001</v>
      </c>
      <c r="J8025">
        <v>9.3228950000000008</v>
      </c>
    </row>
    <row r="8026" spans="1:10" x14ac:dyDescent="0.25">
      <c r="A8026">
        <v>16.047999999999998</v>
      </c>
      <c r="B8026">
        <v>-2.0030199999999998</v>
      </c>
      <c r="C8026">
        <v>-1.8186450000000001</v>
      </c>
      <c r="D8026">
        <v>11.565712</v>
      </c>
      <c r="E8026">
        <v>0.217609</v>
      </c>
      <c r="F8026">
        <v>9.7470909999999993</v>
      </c>
      <c r="G8026">
        <v>0</v>
      </c>
      <c r="H8026">
        <v>2.9432339999999999</v>
      </c>
      <c r="I8026">
        <v>2.0362300000000002</v>
      </c>
      <c r="J8026">
        <v>9.5294819999999998</v>
      </c>
    </row>
    <row r="8027" spans="1:10" x14ac:dyDescent="0.25">
      <c r="A8027">
        <v>16.05</v>
      </c>
      <c r="B8027">
        <v>-2.0259719999999999</v>
      </c>
      <c r="C8027">
        <v>-1.8007850000000001</v>
      </c>
      <c r="D8027">
        <v>11.49685</v>
      </c>
      <c r="E8027">
        <v>-0.218527</v>
      </c>
      <c r="F8027">
        <v>9.6552769999999999</v>
      </c>
      <c r="G8027">
        <v>0</v>
      </c>
      <c r="H8027">
        <v>3.8410880000000001</v>
      </c>
      <c r="I8027">
        <v>1.6230469999999999</v>
      </c>
      <c r="J8027">
        <v>9.8738039999999998</v>
      </c>
    </row>
    <row r="8028" spans="1:10" x14ac:dyDescent="0.25">
      <c r="A8028">
        <v>16.052</v>
      </c>
      <c r="B8028">
        <v>-2.008121</v>
      </c>
      <c r="C8028">
        <v>-1.8186450000000001</v>
      </c>
      <c r="D8028">
        <v>11.405035</v>
      </c>
      <c r="E8028">
        <v>0.19465499999999999</v>
      </c>
      <c r="F8028">
        <v>9.7241379999999999</v>
      </c>
      <c r="G8028">
        <v>0</v>
      </c>
      <c r="H8028">
        <v>2.269854</v>
      </c>
      <c r="I8028">
        <v>1.8755520000000001</v>
      </c>
      <c r="J8028">
        <v>9.5294830000000008</v>
      </c>
    </row>
    <row r="8029" spans="1:10" x14ac:dyDescent="0.25">
      <c r="A8029">
        <v>16.053999999999998</v>
      </c>
      <c r="B8029">
        <v>-2.0361729999999998</v>
      </c>
      <c r="C8029">
        <v>-1.8263</v>
      </c>
      <c r="D8029">
        <v>11.61162</v>
      </c>
      <c r="E8029">
        <v>0.28647299999999998</v>
      </c>
      <c r="F8029">
        <v>9.9077680000000008</v>
      </c>
      <c r="G8029">
        <v>0</v>
      </c>
      <c r="H8029">
        <v>2.7187809999999999</v>
      </c>
      <c r="I8029">
        <v>1.990324</v>
      </c>
      <c r="J8029">
        <v>9.6212959999999992</v>
      </c>
    </row>
    <row r="8030" spans="1:10" x14ac:dyDescent="0.25">
      <c r="A8030">
        <v>16.056000000000001</v>
      </c>
      <c r="B8030">
        <v>-2.0106709999999999</v>
      </c>
      <c r="C8030">
        <v>-1.8160940000000001</v>
      </c>
      <c r="D8030">
        <v>11.657529</v>
      </c>
      <c r="E8030">
        <v>0.33238200000000001</v>
      </c>
      <c r="F8030">
        <v>9.7470909999999993</v>
      </c>
      <c r="G8030">
        <v>0</v>
      </c>
      <c r="H8030">
        <v>2.9432339999999999</v>
      </c>
      <c r="I8030">
        <v>2.2428189999999999</v>
      </c>
      <c r="J8030">
        <v>9.4147090000000002</v>
      </c>
    </row>
    <row r="8031" spans="1:10" x14ac:dyDescent="0.25">
      <c r="A8031">
        <v>16.058</v>
      </c>
      <c r="B8031">
        <v>-2.0387230000000001</v>
      </c>
      <c r="C8031">
        <v>-1.8390569999999999</v>
      </c>
      <c r="D8031">
        <v>11.450943000000001</v>
      </c>
      <c r="E8031">
        <v>0.14874599999999999</v>
      </c>
      <c r="F8031">
        <v>9.7241379999999999</v>
      </c>
      <c r="G8031">
        <v>0</v>
      </c>
      <c r="H8031">
        <v>6.9835339999999997</v>
      </c>
      <c r="I8031">
        <v>1.875551</v>
      </c>
      <c r="J8031">
        <v>9.5753920000000008</v>
      </c>
    </row>
    <row r="8032" spans="1:10" x14ac:dyDescent="0.25">
      <c r="A8032">
        <v>16.059999999999999</v>
      </c>
      <c r="B8032">
        <v>-2.0387230000000001</v>
      </c>
      <c r="C8032">
        <v>-1.813542</v>
      </c>
      <c r="D8032">
        <v>11.473896999999999</v>
      </c>
      <c r="E8032">
        <v>0.217609</v>
      </c>
      <c r="F8032">
        <v>9.6782299999999992</v>
      </c>
      <c r="G8032">
        <v>0</v>
      </c>
      <c r="H8032">
        <v>4.2899940000000001</v>
      </c>
      <c r="I8032">
        <v>2.0132759999999998</v>
      </c>
      <c r="J8032">
        <v>9.4606209999999997</v>
      </c>
    </row>
    <row r="8033" spans="1:10" x14ac:dyDescent="0.25">
      <c r="A8033">
        <v>16.062000000000001</v>
      </c>
      <c r="B8033">
        <v>-2.0106709999999999</v>
      </c>
      <c r="C8033">
        <v>-1.810991</v>
      </c>
      <c r="D8033">
        <v>11.634574000000001</v>
      </c>
      <c r="E8033">
        <v>0.240564</v>
      </c>
      <c r="F8033">
        <v>9.6552769999999999</v>
      </c>
      <c r="G8033">
        <v>0</v>
      </c>
      <c r="H8033">
        <v>1.3720209999999999</v>
      </c>
      <c r="I8033">
        <v>2.2198609999999999</v>
      </c>
      <c r="J8033">
        <v>9.4147130000000008</v>
      </c>
    </row>
    <row r="8034" spans="1:10" x14ac:dyDescent="0.25">
      <c r="A8034">
        <v>16.064</v>
      </c>
      <c r="B8034">
        <v>-2.0285220000000002</v>
      </c>
      <c r="C8034">
        <v>-1.821197</v>
      </c>
      <c r="D8034">
        <v>11.588666999999999</v>
      </c>
      <c r="E8034">
        <v>0.102837</v>
      </c>
      <c r="F8034">
        <v>9.8848140000000004</v>
      </c>
      <c r="G8034">
        <v>0</v>
      </c>
      <c r="H8034">
        <v>3.8410880000000001</v>
      </c>
      <c r="I8034">
        <v>1.806689</v>
      </c>
      <c r="J8034">
        <v>9.7819769999999995</v>
      </c>
    </row>
    <row r="8035" spans="1:10" x14ac:dyDescent="0.25">
      <c r="A8035">
        <v>16.065999999999999</v>
      </c>
      <c r="B8035">
        <v>-2.0361729999999998</v>
      </c>
      <c r="C8035">
        <v>-1.8160940000000001</v>
      </c>
      <c r="D8035">
        <v>11.450943000000001</v>
      </c>
      <c r="E8035">
        <v>0.240564</v>
      </c>
      <c r="F8035">
        <v>9.8389059999999997</v>
      </c>
      <c r="G8035">
        <v>0</v>
      </c>
      <c r="H8035">
        <v>2.7187809999999999</v>
      </c>
      <c r="I8035">
        <v>1.8526</v>
      </c>
      <c r="J8035">
        <v>9.5983429999999998</v>
      </c>
    </row>
    <row r="8036" spans="1:10" x14ac:dyDescent="0.25">
      <c r="A8036">
        <v>16.068000000000001</v>
      </c>
      <c r="B8036">
        <v>-2.0208719999999998</v>
      </c>
      <c r="C8036">
        <v>-1.828851</v>
      </c>
      <c r="D8036">
        <v>11.450943000000001</v>
      </c>
      <c r="E8036">
        <v>0.470109</v>
      </c>
      <c r="F8036">
        <v>9.792999</v>
      </c>
      <c r="G8036">
        <v>0</v>
      </c>
      <c r="H8036">
        <v>2.4943070000000001</v>
      </c>
      <c r="I8036">
        <v>2.128053</v>
      </c>
      <c r="J8036">
        <v>9.3228899999999992</v>
      </c>
    </row>
    <row r="8037" spans="1:10" x14ac:dyDescent="0.25">
      <c r="A8037">
        <v>16.07</v>
      </c>
      <c r="B8037">
        <v>-2.0132210000000001</v>
      </c>
      <c r="C8037">
        <v>-1.8160940000000001</v>
      </c>
      <c r="D8037">
        <v>11.634574000000001</v>
      </c>
      <c r="E8037">
        <v>0.35533599999999999</v>
      </c>
      <c r="F8037">
        <v>9.7011850000000006</v>
      </c>
      <c r="G8037">
        <v>0</v>
      </c>
      <c r="H8037">
        <v>0.24970400000000001</v>
      </c>
      <c r="I8037">
        <v>2.288726</v>
      </c>
      <c r="J8037">
        <v>9.3458480000000002</v>
      </c>
    </row>
    <row r="8038" spans="1:10" x14ac:dyDescent="0.25">
      <c r="A8038">
        <v>16.071999999999999</v>
      </c>
      <c r="B8038">
        <v>-2.015771</v>
      </c>
      <c r="C8038">
        <v>-1.8007850000000001</v>
      </c>
      <c r="D8038">
        <v>11.588666999999999</v>
      </c>
      <c r="E8038">
        <v>0.42420000000000002</v>
      </c>
      <c r="F8038">
        <v>9.7241379999999999</v>
      </c>
      <c r="G8038">
        <v>0</v>
      </c>
      <c r="H8038">
        <v>3.3921610000000002</v>
      </c>
      <c r="I8038">
        <v>2.288729</v>
      </c>
      <c r="J8038">
        <v>9.2999379999999991</v>
      </c>
    </row>
    <row r="8039" spans="1:10" x14ac:dyDescent="0.25">
      <c r="A8039">
        <v>16.074000000000002</v>
      </c>
      <c r="B8039">
        <v>-2.0540240000000001</v>
      </c>
      <c r="C8039">
        <v>-1.8186450000000001</v>
      </c>
      <c r="D8039">
        <v>11.519805</v>
      </c>
      <c r="E8039">
        <v>0.14874599999999999</v>
      </c>
      <c r="F8039">
        <v>9.8848140000000004</v>
      </c>
      <c r="G8039">
        <v>0</v>
      </c>
      <c r="H8039">
        <v>3.1677080000000002</v>
      </c>
      <c r="I8039">
        <v>1.783736</v>
      </c>
      <c r="J8039">
        <v>9.7360679999999995</v>
      </c>
    </row>
    <row r="8040" spans="1:10" x14ac:dyDescent="0.25">
      <c r="A8040">
        <v>16.076000000000001</v>
      </c>
      <c r="B8040">
        <v>-2.0234220000000001</v>
      </c>
      <c r="C8040">
        <v>-1.831402</v>
      </c>
      <c r="D8040">
        <v>11.49685</v>
      </c>
      <c r="E8040">
        <v>0.35533599999999999</v>
      </c>
      <c r="F8040">
        <v>9.8389059999999997</v>
      </c>
      <c r="G8040">
        <v>0</v>
      </c>
      <c r="H8040">
        <v>2.9432339999999999</v>
      </c>
      <c r="I8040">
        <v>2.01328</v>
      </c>
      <c r="J8040">
        <v>9.4835700000000003</v>
      </c>
    </row>
    <row r="8041" spans="1:10" x14ac:dyDescent="0.25">
      <c r="A8041">
        <v>16.077999999999999</v>
      </c>
      <c r="B8041">
        <v>-2.0208719999999998</v>
      </c>
      <c r="C8041">
        <v>-1.8186450000000001</v>
      </c>
      <c r="D8041">
        <v>11.588666999999999</v>
      </c>
      <c r="E8041">
        <v>0.240564</v>
      </c>
      <c r="F8041">
        <v>9.8159530000000004</v>
      </c>
      <c r="G8041">
        <v>0</v>
      </c>
      <c r="H8041">
        <v>2.7187809999999999</v>
      </c>
      <c r="I8041">
        <v>2.013277</v>
      </c>
      <c r="J8041">
        <v>9.5753889999999995</v>
      </c>
    </row>
    <row r="8042" spans="1:10" x14ac:dyDescent="0.25">
      <c r="A8042">
        <v>16.079999999999998</v>
      </c>
      <c r="B8042">
        <v>-2.0259719999999999</v>
      </c>
      <c r="C8042">
        <v>-1.8058879999999999</v>
      </c>
      <c r="D8042">
        <v>11.61162</v>
      </c>
      <c r="E8042">
        <v>0.30942700000000001</v>
      </c>
      <c r="F8042">
        <v>9.6552769999999999</v>
      </c>
      <c r="G8042">
        <v>0</v>
      </c>
      <c r="H8042">
        <v>3.6166140000000002</v>
      </c>
      <c r="I8042">
        <v>2.2657699999999998</v>
      </c>
      <c r="J8042">
        <v>9.3458500000000004</v>
      </c>
    </row>
    <row r="8043" spans="1:10" x14ac:dyDescent="0.25">
      <c r="A8043">
        <v>16.082000000000001</v>
      </c>
      <c r="B8043">
        <v>-2.0361729999999998</v>
      </c>
      <c r="C8043">
        <v>-1.831402</v>
      </c>
      <c r="D8043">
        <v>11.565712</v>
      </c>
      <c r="E8043">
        <v>0.19465499999999999</v>
      </c>
      <c r="F8043">
        <v>9.7470909999999993</v>
      </c>
      <c r="G8043">
        <v>0</v>
      </c>
      <c r="H8043">
        <v>3.3921610000000002</v>
      </c>
      <c r="I8043">
        <v>2.0132759999999998</v>
      </c>
      <c r="J8043">
        <v>9.5524369999999994</v>
      </c>
    </row>
    <row r="8044" spans="1:10" x14ac:dyDescent="0.25">
      <c r="A8044">
        <v>16.084</v>
      </c>
      <c r="B8044">
        <v>-2.0310730000000001</v>
      </c>
      <c r="C8044">
        <v>-1.8441590000000001</v>
      </c>
      <c r="D8044">
        <v>11.49685</v>
      </c>
      <c r="E8044">
        <v>0.217609</v>
      </c>
      <c r="F8044">
        <v>9.8848140000000004</v>
      </c>
      <c r="G8044">
        <v>0</v>
      </c>
      <c r="H8044">
        <v>2.269854</v>
      </c>
      <c r="I8044">
        <v>1.8296460000000001</v>
      </c>
      <c r="J8044">
        <v>9.6672049999999992</v>
      </c>
    </row>
    <row r="8045" spans="1:10" x14ac:dyDescent="0.25">
      <c r="A8045">
        <v>16.085999999999999</v>
      </c>
      <c r="B8045">
        <v>-2.048924</v>
      </c>
      <c r="C8045">
        <v>-1.8237479999999999</v>
      </c>
      <c r="D8045">
        <v>11.427987999999999</v>
      </c>
      <c r="E8045">
        <v>0.37829099999999999</v>
      </c>
      <c r="F8045">
        <v>9.7011850000000006</v>
      </c>
      <c r="G8045">
        <v>0</v>
      </c>
      <c r="H8045">
        <v>3.3921610000000002</v>
      </c>
      <c r="I8045">
        <v>2.1050949999999999</v>
      </c>
      <c r="J8045">
        <v>9.3228939999999998</v>
      </c>
    </row>
    <row r="8046" spans="1:10" x14ac:dyDescent="0.25">
      <c r="A8046">
        <v>16.088000000000001</v>
      </c>
      <c r="B8046">
        <v>-2.0310730000000001</v>
      </c>
      <c r="C8046">
        <v>-1.8263</v>
      </c>
      <c r="D8046">
        <v>11.588666999999999</v>
      </c>
      <c r="E8046">
        <v>0.217609</v>
      </c>
      <c r="F8046">
        <v>9.6552769999999999</v>
      </c>
      <c r="G8046">
        <v>0</v>
      </c>
      <c r="H8046">
        <v>6.3101539999999998</v>
      </c>
      <c r="I8046">
        <v>2.1509990000000001</v>
      </c>
      <c r="J8046">
        <v>9.4376680000000004</v>
      </c>
    </row>
    <row r="8047" spans="1:10" x14ac:dyDescent="0.25">
      <c r="A8047">
        <v>16.09</v>
      </c>
      <c r="B8047">
        <v>-2.033623</v>
      </c>
      <c r="C8047">
        <v>-1.8160940000000001</v>
      </c>
      <c r="D8047">
        <v>11.519805</v>
      </c>
      <c r="E8047">
        <v>0.26351799999999997</v>
      </c>
      <c r="F8047">
        <v>9.8618609999999993</v>
      </c>
      <c r="G8047">
        <v>0</v>
      </c>
      <c r="H8047">
        <v>4.0655409999999996</v>
      </c>
      <c r="I8047">
        <v>1.921462</v>
      </c>
      <c r="J8047">
        <v>9.5983429999999998</v>
      </c>
    </row>
    <row r="8048" spans="1:10" x14ac:dyDescent="0.25">
      <c r="A8048">
        <v>16.091999999999999</v>
      </c>
      <c r="B8048">
        <v>-2.0208719999999998</v>
      </c>
      <c r="C8048">
        <v>-1.8186450000000001</v>
      </c>
      <c r="D8048">
        <v>11.49685</v>
      </c>
      <c r="E8048">
        <v>0.26351799999999997</v>
      </c>
      <c r="F8048">
        <v>9.792999</v>
      </c>
      <c r="G8048">
        <v>0</v>
      </c>
      <c r="H8048">
        <v>2.9432339999999999</v>
      </c>
      <c r="I8048">
        <v>1.9673700000000001</v>
      </c>
      <c r="J8048">
        <v>9.5294810000000005</v>
      </c>
    </row>
    <row r="8049" spans="1:10" x14ac:dyDescent="0.25">
      <c r="A8049">
        <v>16.094000000000001</v>
      </c>
      <c r="B8049">
        <v>-2.0285220000000002</v>
      </c>
      <c r="C8049">
        <v>-1.8263</v>
      </c>
      <c r="D8049">
        <v>11.49685</v>
      </c>
      <c r="E8049">
        <v>0.240564</v>
      </c>
      <c r="F8049">
        <v>9.9536759999999997</v>
      </c>
      <c r="G8049">
        <v>0</v>
      </c>
      <c r="H8049">
        <v>2.4943070000000001</v>
      </c>
      <c r="I8049">
        <v>1.783738</v>
      </c>
      <c r="J8049">
        <v>9.7131120000000006</v>
      </c>
    </row>
    <row r="8050" spans="1:10" x14ac:dyDescent="0.25">
      <c r="A8050">
        <v>16.096</v>
      </c>
      <c r="B8050">
        <v>-2.0234220000000001</v>
      </c>
      <c r="C8050">
        <v>-1.810991</v>
      </c>
      <c r="D8050">
        <v>11.519805</v>
      </c>
      <c r="E8050">
        <v>0.35533599999999999</v>
      </c>
      <c r="F8050">
        <v>9.7470909999999993</v>
      </c>
      <c r="G8050">
        <v>0</v>
      </c>
      <c r="H8050">
        <v>4.0655409999999996</v>
      </c>
      <c r="I8050">
        <v>2.12805</v>
      </c>
      <c r="J8050">
        <v>9.3917549999999999</v>
      </c>
    </row>
    <row r="8051" spans="1:10" x14ac:dyDescent="0.25">
      <c r="A8051">
        <v>16.097999999999999</v>
      </c>
      <c r="B8051">
        <v>-2.008121</v>
      </c>
      <c r="C8051">
        <v>-1.8058879999999999</v>
      </c>
      <c r="D8051">
        <v>11.588666999999999</v>
      </c>
      <c r="E8051">
        <v>0.240564</v>
      </c>
      <c r="F8051">
        <v>9.6782299999999992</v>
      </c>
      <c r="G8051">
        <v>0</v>
      </c>
      <c r="H8051">
        <v>3.1677080000000002</v>
      </c>
      <c r="I8051">
        <v>2.1509999999999998</v>
      </c>
      <c r="J8051">
        <v>9.4376669999999994</v>
      </c>
    </row>
    <row r="8052" spans="1:10" x14ac:dyDescent="0.25">
      <c r="A8052">
        <v>16.100000000000001</v>
      </c>
      <c r="B8052">
        <v>-2.0234220000000001</v>
      </c>
      <c r="C8052">
        <v>-1.810991</v>
      </c>
      <c r="D8052">
        <v>11.405035</v>
      </c>
      <c r="E8052">
        <v>0.35533599999999999</v>
      </c>
      <c r="F8052">
        <v>9.8848140000000004</v>
      </c>
      <c r="G8052">
        <v>0</v>
      </c>
      <c r="H8052">
        <v>6.5346070000000003</v>
      </c>
      <c r="I8052">
        <v>1.8755569999999999</v>
      </c>
      <c r="J8052">
        <v>9.5294779999999992</v>
      </c>
    </row>
    <row r="8053" spans="1:10" x14ac:dyDescent="0.25">
      <c r="A8053">
        <v>16.102</v>
      </c>
      <c r="B8053">
        <v>-2.0234220000000001</v>
      </c>
      <c r="C8053">
        <v>-1.828851</v>
      </c>
      <c r="D8053">
        <v>11.542757999999999</v>
      </c>
      <c r="E8053">
        <v>0.14874599999999999</v>
      </c>
      <c r="F8053">
        <v>9.8159530000000004</v>
      </c>
      <c r="G8053">
        <v>0</v>
      </c>
      <c r="H8053">
        <v>3.1677080000000002</v>
      </c>
      <c r="I8053">
        <v>1.875551</v>
      </c>
      <c r="J8053">
        <v>9.6672080000000005</v>
      </c>
    </row>
    <row r="8054" spans="1:10" x14ac:dyDescent="0.25">
      <c r="A8054">
        <v>16.103999999999999</v>
      </c>
      <c r="B8054">
        <v>-2.0132210000000001</v>
      </c>
      <c r="C8054">
        <v>-1.8160940000000001</v>
      </c>
      <c r="D8054">
        <v>11.450943000000001</v>
      </c>
      <c r="E8054">
        <v>0.26351799999999997</v>
      </c>
      <c r="F8054">
        <v>9.6093689999999992</v>
      </c>
      <c r="G8054">
        <v>0</v>
      </c>
      <c r="H8054">
        <v>3.3921610000000002</v>
      </c>
      <c r="I8054">
        <v>2.105092</v>
      </c>
      <c r="J8054">
        <v>9.3458509999999997</v>
      </c>
    </row>
    <row r="8055" spans="1:10" x14ac:dyDescent="0.25">
      <c r="A8055">
        <v>16.106000000000002</v>
      </c>
      <c r="B8055">
        <v>-2.0259719999999999</v>
      </c>
      <c r="C8055">
        <v>-1.821197</v>
      </c>
      <c r="D8055">
        <v>11.49685</v>
      </c>
      <c r="E8055">
        <v>-0.40216299999999999</v>
      </c>
      <c r="F8055">
        <v>9.9307219999999994</v>
      </c>
      <c r="G8055">
        <v>0</v>
      </c>
      <c r="H8055">
        <v>4.0655409999999996</v>
      </c>
      <c r="I8055">
        <v>1.1639660000000001</v>
      </c>
      <c r="J8055">
        <v>10.332884</v>
      </c>
    </row>
    <row r="8056" spans="1:10" x14ac:dyDescent="0.25">
      <c r="A8056">
        <v>16.108000000000001</v>
      </c>
      <c r="B8056">
        <v>-2.0106709999999999</v>
      </c>
      <c r="C8056">
        <v>-1.810991</v>
      </c>
      <c r="D8056">
        <v>11.405035</v>
      </c>
      <c r="E8056">
        <v>0.30942700000000001</v>
      </c>
      <c r="F8056">
        <v>9.242108</v>
      </c>
      <c r="G8056">
        <v>0</v>
      </c>
      <c r="H8056">
        <v>2.269854</v>
      </c>
      <c r="I8056">
        <v>2.4723540000000002</v>
      </c>
      <c r="J8056">
        <v>8.9326810000000005</v>
      </c>
    </row>
    <row r="8057" spans="1:10" x14ac:dyDescent="0.25">
      <c r="A8057">
        <v>16.11</v>
      </c>
      <c r="B8057">
        <v>-2.0285220000000002</v>
      </c>
      <c r="C8057">
        <v>-1.8160940000000001</v>
      </c>
      <c r="D8057">
        <v>11.61162</v>
      </c>
      <c r="E8057">
        <v>0.33238200000000001</v>
      </c>
      <c r="F8057">
        <v>9.8618609999999993</v>
      </c>
      <c r="G8057">
        <v>0</v>
      </c>
      <c r="H8057">
        <v>2.4943070000000001</v>
      </c>
      <c r="I8057">
        <v>2.082141</v>
      </c>
      <c r="J8057">
        <v>9.5294790000000003</v>
      </c>
    </row>
    <row r="8058" spans="1:10" x14ac:dyDescent="0.25">
      <c r="A8058">
        <v>16.111999999999998</v>
      </c>
      <c r="B8058">
        <v>-2.0387230000000001</v>
      </c>
      <c r="C8058">
        <v>-1.8365050000000001</v>
      </c>
      <c r="D8058">
        <v>11.519805</v>
      </c>
      <c r="E8058">
        <v>0.240564</v>
      </c>
      <c r="F8058">
        <v>9.8389059999999997</v>
      </c>
      <c r="G8058">
        <v>0</v>
      </c>
      <c r="H8058">
        <v>3.8410880000000001</v>
      </c>
      <c r="I8058">
        <v>1.921462</v>
      </c>
      <c r="J8058">
        <v>9.5983429999999998</v>
      </c>
    </row>
    <row r="8059" spans="1:10" x14ac:dyDescent="0.25">
      <c r="A8059">
        <v>16.114000000000001</v>
      </c>
      <c r="B8059">
        <v>-2.0387230000000001</v>
      </c>
      <c r="C8059">
        <v>-1.8339540000000001</v>
      </c>
      <c r="D8059">
        <v>11.427987999999999</v>
      </c>
      <c r="E8059">
        <v>0.447154</v>
      </c>
      <c r="F8059">
        <v>9.8389059999999997</v>
      </c>
      <c r="G8059">
        <v>0</v>
      </c>
      <c r="H8059">
        <v>1.1475470000000001</v>
      </c>
      <c r="I8059">
        <v>2.0362360000000002</v>
      </c>
      <c r="J8059">
        <v>9.3917520000000003</v>
      </c>
    </row>
    <row r="8060" spans="1:10" x14ac:dyDescent="0.25">
      <c r="A8060">
        <v>16.116</v>
      </c>
      <c r="B8060">
        <v>-2.048924</v>
      </c>
      <c r="C8060">
        <v>-1.8186450000000001</v>
      </c>
      <c r="D8060">
        <v>11.450943000000001</v>
      </c>
      <c r="E8060">
        <v>0.33238200000000001</v>
      </c>
      <c r="F8060">
        <v>9.7700449999999996</v>
      </c>
      <c r="G8060">
        <v>0</v>
      </c>
      <c r="H8060">
        <v>4.7389210000000004</v>
      </c>
      <c r="I8060">
        <v>2.0132789999999998</v>
      </c>
      <c r="J8060">
        <v>9.4376639999999998</v>
      </c>
    </row>
    <row r="8061" spans="1:10" x14ac:dyDescent="0.25">
      <c r="A8061">
        <v>16.117999999999999</v>
      </c>
      <c r="B8061">
        <v>-2.015771</v>
      </c>
      <c r="C8061">
        <v>-1.821197</v>
      </c>
      <c r="D8061">
        <v>11.565712</v>
      </c>
      <c r="E8061">
        <v>0.19465499999999999</v>
      </c>
      <c r="F8061">
        <v>9.5405069999999998</v>
      </c>
      <c r="G8061">
        <v>0</v>
      </c>
      <c r="H8061">
        <v>0.69862000000000002</v>
      </c>
      <c r="I8061">
        <v>2.2198600000000002</v>
      </c>
      <c r="J8061">
        <v>9.345853</v>
      </c>
    </row>
    <row r="8062" spans="1:10" x14ac:dyDescent="0.25">
      <c r="A8062">
        <v>16.12</v>
      </c>
      <c r="B8062">
        <v>-2.0285220000000002</v>
      </c>
      <c r="C8062">
        <v>-1.80844</v>
      </c>
      <c r="D8062">
        <v>11.565712</v>
      </c>
      <c r="E8062">
        <v>0.37829099999999999</v>
      </c>
      <c r="F8062">
        <v>9.8618609999999993</v>
      </c>
      <c r="G8062">
        <v>0</v>
      </c>
      <c r="H8062">
        <v>2.9432339999999999</v>
      </c>
      <c r="I8062">
        <v>2.0821420000000002</v>
      </c>
      <c r="J8062">
        <v>9.4835700000000003</v>
      </c>
    </row>
    <row r="8063" spans="1:10" x14ac:dyDescent="0.25">
      <c r="A8063">
        <v>16.122</v>
      </c>
      <c r="B8063">
        <v>-2.0285220000000002</v>
      </c>
      <c r="C8063">
        <v>-1.810991</v>
      </c>
      <c r="D8063">
        <v>11.405035</v>
      </c>
      <c r="E8063">
        <v>0.240564</v>
      </c>
      <c r="F8063">
        <v>9.6552769999999999</v>
      </c>
      <c r="G8063">
        <v>0</v>
      </c>
      <c r="H8063">
        <v>3.3921610000000002</v>
      </c>
      <c r="I8063">
        <v>1.9903219999999999</v>
      </c>
      <c r="J8063">
        <v>9.4147130000000008</v>
      </c>
    </row>
    <row r="8064" spans="1:10" x14ac:dyDescent="0.25">
      <c r="A8064">
        <v>16.123999999999999</v>
      </c>
      <c r="B8064">
        <v>-2.0285220000000002</v>
      </c>
      <c r="C8064">
        <v>-1.80844</v>
      </c>
      <c r="D8064">
        <v>11.542757999999999</v>
      </c>
      <c r="E8064">
        <v>0.28647299999999998</v>
      </c>
      <c r="F8064">
        <v>9.9077680000000008</v>
      </c>
      <c r="G8064">
        <v>0</v>
      </c>
      <c r="H8064">
        <v>2.9432339999999999</v>
      </c>
      <c r="I8064">
        <v>1.921462</v>
      </c>
      <c r="J8064">
        <v>9.6212959999999992</v>
      </c>
    </row>
    <row r="8065" spans="1:10" x14ac:dyDescent="0.25">
      <c r="A8065">
        <v>16.126000000000001</v>
      </c>
      <c r="B8065">
        <v>-2.0285220000000002</v>
      </c>
      <c r="C8065">
        <v>-1.810991</v>
      </c>
      <c r="D8065">
        <v>11.588666999999999</v>
      </c>
      <c r="E8065">
        <v>0.30942700000000001</v>
      </c>
      <c r="F8065">
        <v>9.7011850000000006</v>
      </c>
      <c r="G8065">
        <v>0</v>
      </c>
      <c r="H8065">
        <v>1.5964739999999999</v>
      </c>
      <c r="I8065">
        <v>2.1969089999999998</v>
      </c>
      <c r="J8065">
        <v>9.3917570000000001</v>
      </c>
    </row>
    <row r="8066" spans="1:10" x14ac:dyDescent="0.25">
      <c r="A8066">
        <v>16.128</v>
      </c>
      <c r="B8066">
        <v>-2.008121</v>
      </c>
      <c r="C8066">
        <v>-1.80844</v>
      </c>
      <c r="D8066">
        <v>11.427987999999999</v>
      </c>
      <c r="E8066">
        <v>0.35533599999999999</v>
      </c>
      <c r="F8066">
        <v>9.6323229999999995</v>
      </c>
      <c r="G8066">
        <v>0</v>
      </c>
      <c r="H8066">
        <v>2.9432339999999999</v>
      </c>
      <c r="I8066">
        <v>2.1510020000000001</v>
      </c>
      <c r="J8066">
        <v>9.2769860000000008</v>
      </c>
    </row>
    <row r="8067" spans="1:10" x14ac:dyDescent="0.25">
      <c r="A8067">
        <v>16.13</v>
      </c>
      <c r="B8067">
        <v>-2.0514739999999998</v>
      </c>
      <c r="C8067">
        <v>-1.8390569999999999</v>
      </c>
      <c r="D8067">
        <v>11.542757999999999</v>
      </c>
      <c r="E8067">
        <v>0.30942700000000001</v>
      </c>
      <c r="F8067">
        <v>9.8618609999999993</v>
      </c>
      <c r="G8067">
        <v>0</v>
      </c>
      <c r="H8067">
        <v>2.4943070000000001</v>
      </c>
      <c r="I8067">
        <v>1.9903249999999999</v>
      </c>
      <c r="J8067">
        <v>9.5524339999999999</v>
      </c>
    </row>
    <row r="8068" spans="1:10" x14ac:dyDescent="0.25">
      <c r="A8068">
        <v>16.132000000000001</v>
      </c>
      <c r="B8068">
        <v>-2.0208719999999998</v>
      </c>
      <c r="C8068">
        <v>-1.80844</v>
      </c>
      <c r="D8068">
        <v>11.542757999999999</v>
      </c>
      <c r="E8068">
        <v>0.217609</v>
      </c>
      <c r="F8068">
        <v>9.8848140000000004</v>
      </c>
      <c r="G8068">
        <v>0</v>
      </c>
      <c r="H8068">
        <v>2.9432339999999999</v>
      </c>
      <c r="I8068">
        <v>1.875553</v>
      </c>
      <c r="J8068">
        <v>9.6672049999999992</v>
      </c>
    </row>
    <row r="8069" spans="1:10" x14ac:dyDescent="0.25">
      <c r="A8069">
        <v>16.134</v>
      </c>
      <c r="B8069">
        <v>-2.0132210000000001</v>
      </c>
      <c r="C8069">
        <v>-1.8160940000000001</v>
      </c>
      <c r="D8069">
        <v>11.382080999999999</v>
      </c>
      <c r="E8069">
        <v>0.17169999999999999</v>
      </c>
      <c r="F8069">
        <v>9.9766290000000009</v>
      </c>
      <c r="G8069">
        <v>0</v>
      </c>
      <c r="H8069">
        <v>3.3921610000000002</v>
      </c>
      <c r="I8069">
        <v>1.5771520000000001</v>
      </c>
      <c r="J8069">
        <v>9.8049289999999996</v>
      </c>
    </row>
    <row r="8070" spans="1:10" x14ac:dyDescent="0.25">
      <c r="A8070">
        <v>16.135999999999999</v>
      </c>
      <c r="B8070">
        <v>-2.0285220000000002</v>
      </c>
      <c r="C8070">
        <v>-1.846711</v>
      </c>
      <c r="D8070">
        <v>11.49685</v>
      </c>
      <c r="E8070">
        <v>0.447154</v>
      </c>
      <c r="F8070">
        <v>9.7241379999999999</v>
      </c>
      <c r="G8070">
        <v>0</v>
      </c>
      <c r="H8070">
        <v>3.8410880000000001</v>
      </c>
      <c r="I8070">
        <v>2.2198669999999998</v>
      </c>
      <c r="J8070">
        <v>9.2769840000000006</v>
      </c>
    </row>
    <row r="8071" spans="1:10" x14ac:dyDescent="0.25">
      <c r="A8071">
        <v>16.138000000000002</v>
      </c>
      <c r="B8071">
        <v>-2.041274</v>
      </c>
      <c r="C8071">
        <v>-1.8007850000000001</v>
      </c>
      <c r="D8071">
        <v>11.61162</v>
      </c>
      <c r="E8071">
        <v>0.102837</v>
      </c>
      <c r="F8071">
        <v>9.8159530000000004</v>
      </c>
      <c r="G8071">
        <v>0</v>
      </c>
      <c r="H8071">
        <v>2.9432339999999999</v>
      </c>
      <c r="I8071">
        <v>1.8985030000000001</v>
      </c>
      <c r="J8071">
        <v>9.7131170000000004</v>
      </c>
    </row>
    <row r="8072" spans="1:10" x14ac:dyDescent="0.25">
      <c r="A8072">
        <v>16.14</v>
      </c>
      <c r="B8072">
        <v>-2.033623</v>
      </c>
      <c r="C8072">
        <v>-1.8007850000000001</v>
      </c>
      <c r="D8072">
        <v>11.61162</v>
      </c>
      <c r="E8072">
        <v>0.35533599999999999</v>
      </c>
      <c r="F8072">
        <v>9.7700449999999996</v>
      </c>
      <c r="G8072">
        <v>0</v>
      </c>
      <c r="H8072">
        <v>1.5964739999999999</v>
      </c>
      <c r="I8072">
        <v>2.1969110000000001</v>
      </c>
      <c r="J8072">
        <v>9.4147090000000002</v>
      </c>
    </row>
    <row r="8073" spans="1:10" x14ac:dyDescent="0.25">
      <c r="A8073">
        <v>16.141999999999999</v>
      </c>
      <c r="B8073">
        <v>-2.0310730000000001</v>
      </c>
      <c r="C8073">
        <v>-1.80844</v>
      </c>
      <c r="D8073">
        <v>11.61162</v>
      </c>
      <c r="E8073">
        <v>0.42420000000000002</v>
      </c>
      <c r="F8073">
        <v>9.7241379999999999</v>
      </c>
      <c r="G8073">
        <v>0</v>
      </c>
      <c r="H8073">
        <v>2.9432339999999999</v>
      </c>
      <c r="I8073">
        <v>2.3116819999999998</v>
      </c>
      <c r="J8073">
        <v>9.2999379999999991</v>
      </c>
    </row>
    <row r="8074" spans="1:10" x14ac:dyDescent="0.25">
      <c r="A8074">
        <v>16.143999999999998</v>
      </c>
      <c r="B8074">
        <v>-2.0310730000000001</v>
      </c>
      <c r="C8074">
        <v>-1.8186450000000001</v>
      </c>
      <c r="D8074">
        <v>11.634574000000001</v>
      </c>
      <c r="E8074">
        <v>0.28647299999999998</v>
      </c>
      <c r="F8074">
        <v>9.4257390000000001</v>
      </c>
      <c r="G8074">
        <v>0</v>
      </c>
      <c r="H8074">
        <v>7.6569140000000004</v>
      </c>
      <c r="I8074">
        <v>2.4953080000000001</v>
      </c>
      <c r="J8074">
        <v>9.1392659999999992</v>
      </c>
    </row>
    <row r="8075" spans="1:10" x14ac:dyDescent="0.25">
      <c r="A8075">
        <v>16.146000000000001</v>
      </c>
      <c r="B8075">
        <v>-2.041274</v>
      </c>
      <c r="C8075">
        <v>-1.813542</v>
      </c>
      <c r="D8075">
        <v>11.542757999999999</v>
      </c>
      <c r="E8075">
        <v>-3.4890999999999998E-2</v>
      </c>
      <c r="F8075">
        <v>9.792999</v>
      </c>
      <c r="G8075">
        <v>0</v>
      </c>
      <c r="H8075">
        <v>4.9633950000000002</v>
      </c>
      <c r="I8075">
        <v>1.714869</v>
      </c>
      <c r="J8075">
        <v>9.8278890000000008</v>
      </c>
    </row>
    <row r="8076" spans="1:10" x14ac:dyDescent="0.25">
      <c r="A8076">
        <v>16.148</v>
      </c>
      <c r="B8076">
        <v>-2.0310730000000001</v>
      </c>
      <c r="C8076">
        <v>-1.8186450000000001</v>
      </c>
      <c r="D8076">
        <v>11.382080999999999</v>
      </c>
      <c r="E8076">
        <v>0.17169999999999999</v>
      </c>
      <c r="F8076">
        <v>10.229120999999999</v>
      </c>
      <c r="G8076">
        <v>0</v>
      </c>
      <c r="H8076">
        <v>2.9432339999999999</v>
      </c>
      <c r="I8076">
        <v>1.3246599999999999</v>
      </c>
      <c r="J8076">
        <v>10.05742</v>
      </c>
    </row>
    <row r="8077" spans="1:10" x14ac:dyDescent="0.25">
      <c r="A8077">
        <v>16.149999999999999</v>
      </c>
      <c r="B8077">
        <v>-2.0234220000000001</v>
      </c>
      <c r="C8077">
        <v>-1.821197</v>
      </c>
      <c r="D8077">
        <v>11.542757999999999</v>
      </c>
      <c r="E8077">
        <v>0.72260800000000003</v>
      </c>
      <c r="F8077">
        <v>9.8618609999999993</v>
      </c>
      <c r="G8077">
        <v>0</v>
      </c>
      <c r="H8077">
        <v>1.820927</v>
      </c>
      <c r="I8077">
        <v>2.4035060000000001</v>
      </c>
      <c r="J8077">
        <v>9.1392520000000008</v>
      </c>
    </row>
    <row r="8078" spans="1:10" x14ac:dyDescent="0.25">
      <c r="A8078">
        <v>16.152000000000001</v>
      </c>
      <c r="B8078">
        <v>-2.0183219999999999</v>
      </c>
      <c r="C8078">
        <v>-1.7982340000000001</v>
      </c>
      <c r="D8078">
        <v>11.542757999999999</v>
      </c>
      <c r="E8078">
        <v>0.33238200000000001</v>
      </c>
      <c r="F8078">
        <v>9.792999</v>
      </c>
      <c r="G8078">
        <v>0</v>
      </c>
      <c r="H8078">
        <v>3.3921610000000002</v>
      </c>
      <c r="I8078">
        <v>2.082141</v>
      </c>
      <c r="J8078">
        <v>9.4606169999999992</v>
      </c>
    </row>
    <row r="8079" spans="1:10" x14ac:dyDescent="0.25">
      <c r="A8079">
        <v>16.154</v>
      </c>
      <c r="B8079">
        <v>-2.0285220000000002</v>
      </c>
      <c r="C8079">
        <v>-1.821197</v>
      </c>
      <c r="D8079">
        <v>11.519805</v>
      </c>
      <c r="E8079">
        <v>0.28647299999999998</v>
      </c>
      <c r="F8079">
        <v>9.8389059999999997</v>
      </c>
      <c r="G8079">
        <v>0</v>
      </c>
      <c r="H8079">
        <v>3.1677080000000002</v>
      </c>
      <c r="I8079">
        <v>1.967371</v>
      </c>
      <c r="J8079">
        <v>9.5524339999999999</v>
      </c>
    </row>
    <row r="8080" spans="1:10" x14ac:dyDescent="0.25">
      <c r="A8080">
        <v>16.155999999999999</v>
      </c>
      <c r="B8080">
        <v>-2.0234220000000001</v>
      </c>
      <c r="C8080">
        <v>-1.803337</v>
      </c>
      <c r="D8080">
        <v>11.49685</v>
      </c>
      <c r="E8080">
        <v>0.217609</v>
      </c>
      <c r="F8080">
        <v>9.6552769999999999</v>
      </c>
      <c r="G8080">
        <v>0</v>
      </c>
      <c r="H8080">
        <v>7.2079870000000001</v>
      </c>
      <c r="I8080">
        <v>2.059183</v>
      </c>
      <c r="J8080">
        <v>9.4376680000000004</v>
      </c>
    </row>
    <row r="8081" spans="1:10" x14ac:dyDescent="0.25">
      <c r="A8081">
        <v>16.158000000000001</v>
      </c>
      <c r="B8081">
        <v>-2.0208719999999998</v>
      </c>
      <c r="C8081">
        <v>-1.8058879999999999</v>
      </c>
      <c r="D8081">
        <v>11.49685</v>
      </c>
      <c r="E8081">
        <v>0.19465499999999999</v>
      </c>
      <c r="F8081">
        <v>9.792999</v>
      </c>
      <c r="G8081">
        <v>0</v>
      </c>
      <c r="H8081">
        <v>3.8410880000000001</v>
      </c>
      <c r="I8081">
        <v>1.898506</v>
      </c>
      <c r="J8081">
        <v>9.5983440000000009</v>
      </c>
    </row>
    <row r="8082" spans="1:10" x14ac:dyDescent="0.25">
      <c r="A8082">
        <v>16.16</v>
      </c>
      <c r="B8082">
        <v>-2.0361729999999998</v>
      </c>
      <c r="C8082">
        <v>-1.813542</v>
      </c>
      <c r="D8082">
        <v>11.405035</v>
      </c>
      <c r="E8082">
        <v>0.14874599999999999</v>
      </c>
      <c r="F8082">
        <v>9.1273400000000002</v>
      </c>
      <c r="G8082">
        <v>0</v>
      </c>
      <c r="H8082">
        <v>2.9432339999999999</v>
      </c>
      <c r="I8082">
        <v>2.4264410000000001</v>
      </c>
      <c r="J8082">
        <v>8.9785939999999993</v>
      </c>
    </row>
    <row r="8083" spans="1:10" x14ac:dyDescent="0.25">
      <c r="A8083">
        <v>16.161999999999999</v>
      </c>
      <c r="B8083">
        <v>-2.0208719999999998</v>
      </c>
      <c r="C8083">
        <v>-1.793131</v>
      </c>
      <c r="D8083">
        <v>11.542757999999999</v>
      </c>
      <c r="E8083">
        <v>0.17169999999999999</v>
      </c>
      <c r="F8083">
        <v>9.792999</v>
      </c>
      <c r="G8083">
        <v>0</v>
      </c>
      <c r="H8083">
        <v>3.1677080000000002</v>
      </c>
      <c r="I8083">
        <v>1.921459</v>
      </c>
      <c r="J8083">
        <v>9.6212990000000005</v>
      </c>
    </row>
    <row r="8084" spans="1:10" x14ac:dyDescent="0.25">
      <c r="A8084">
        <v>16.164000000000001</v>
      </c>
      <c r="B8084">
        <v>-2.0234220000000001</v>
      </c>
      <c r="C8084">
        <v>-1.8160940000000001</v>
      </c>
      <c r="D8084">
        <v>11.588666999999999</v>
      </c>
      <c r="E8084">
        <v>0.40124500000000002</v>
      </c>
      <c r="F8084">
        <v>9.8618609999999993</v>
      </c>
      <c r="G8084">
        <v>0</v>
      </c>
      <c r="H8084">
        <v>2.9432339999999999</v>
      </c>
      <c r="I8084">
        <v>2.1280510000000001</v>
      </c>
      <c r="J8084">
        <v>9.4606150000000007</v>
      </c>
    </row>
    <row r="8085" spans="1:10" x14ac:dyDescent="0.25">
      <c r="A8085">
        <v>16.166</v>
      </c>
      <c r="B8085">
        <v>-2.0310730000000001</v>
      </c>
      <c r="C8085">
        <v>-1.813542</v>
      </c>
      <c r="D8085">
        <v>11.565712</v>
      </c>
      <c r="E8085">
        <v>0.33238200000000001</v>
      </c>
      <c r="F8085">
        <v>9.8389059999999997</v>
      </c>
      <c r="G8085">
        <v>0</v>
      </c>
      <c r="H8085">
        <v>3.8410880000000001</v>
      </c>
      <c r="I8085">
        <v>2.0591879999999998</v>
      </c>
      <c r="J8085">
        <v>9.5065249999999999</v>
      </c>
    </row>
    <row r="8086" spans="1:10" x14ac:dyDescent="0.25">
      <c r="A8086">
        <v>16.167999999999999</v>
      </c>
      <c r="B8086">
        <v>-2.0310730000000001</v>
      </c>
      <c r="C8086">
        <v>-1.828851</v>
      </c>
      <c r="D8086">
        <v>11.588666999999999</v>
      </c>
      <c r="E8086">
        <v>0.14874599999999999</v>
      </c>
      <c r="F8086">
        <v>9.7470909999999993</v>
      </c>
      <c r="G8086">
        <v>0</v>
      </c>
      <c r="H8086">
        <v>2.269854</v>
      </c>
      <c r="I8086">
        <v>1.990321</v>
      </c>
      <c r="J8086">
        <v>9.5983459999999994</v>
      </c>
    </row>
    <row r="8087" spans="1:10" x14ac:dyDescent="0.25">
      <c r="A8087">
        <v>16.170000000000002</v>
      </c>
      <c r="B8087">
        <v>-2.0310730000000001</v>
      </c>
      <c r="C8087">
        <v>-1.80844</v>
      </c>
      <c r="D8087">
        <v>11.49685</v>
      </c>
      <c r="E8087">
        <v>0.217609</v>
      </c>
      <c r="F8087">
        <v>9.7700449999999996</v>
      </c>
      <c r="G8087">
        <v>0</v>
      </c>
      <c r="H8087">
        <v>1.3720209999999999</v>
      </c>
      <c r="I8087">
        <v>1.9444140000000001</v>
      </c>
      <c r="J8087">
        <v>9.5524360000000001</v>
      </c>
    </row>
    <row r="8088" spans="1:10" x14ac:dyDescent="0.25">
      <c r="A8088">
        <v>16.172000000000001</v>
      </c>
      <c r="B8088">
        <v>-2.064225</v>
      </c>
      <c r="C8088">
        <v>-1.813542</v>
      </c>
      <c r="D8088">
        <v>11.565712</v>
      </c>
      <c r="E8088">
        <v>0.30942700000000001</v>
      </c>
      <c r="F8088">
        <v>9.792999</v>
      </c>
      <c r="G8088">
        <v>0</v>
      </c>
      <c r="H8088">
        <v>3.1677080000000002</v>
      </c>
      <c r="I8088">
        <v>2.082141</v>
      </c>
      <c r="J8088">
        <v>9.4835720000000006</v>
      </c>
    </row>
    <row r="8089" spans="1:10" x14ac:dyDescent="0.25">
      <c r="A8089">
        <v>16.173999999999999</v>
      </c>
      <c r="B8089">
        <v>-2.0285220000000002</v>
      </c>
      <c r="C8089">
        <v>-1.8365050000000001</v>
      </c>
      <c r="D8089">
        <v>11.565712</v>
      </c>
      <c r="E8089">
        <v>0.240564</v>
      </c>
      <c r="F8089">
        <v>9.6093689999999992</v>
      </c>
      <c r="G8089">
        <v>0</v>
      </c>
      <c r="H8089">
        <v>3.3921610000000002</v>
      </c>
      <c r="I8089">
        <v>2.1969069999999999</v>
      </c>
      <c r="J8089">
        <v>9.3688059999999993</v>
      </c>
    </row>
    <row r="8090" spans="1:10" x14ac:dyDescent="0.25">
      <c r="A8090">
        <v>16.175999999999998</v>
      </c>
      <c r="B8090">
        <v>-2.041274</v>
      </c>
      <c r="C8090">
        <v>-1.8186450000000001</v>
      </c>
      <c r="D8090">
        <v>11.450943000000001</v>
      </c>
      <c r="E8090">
        <v>-1.1936E-2</v>
      </c>
      <c r="F8090">
        <v>9.792999</v>
      </c>
      <c r="G8090">
        <v>0</v>
      </c>
      <c r="H8090">
        <v>3.6166140000000002</v>
      </c>
      <c r="I8090">
        <v>1.6460079999999999</v>
      </c>
      <c r="J8090">
        <v>9.8049350000000004</v>
      </c>
    </row>
    <row r="8091" spans="1:10" x14ac:dyDescent="0.25">
      <c r="A8091">
        <v>16.178000000000001</v>
      </c>
      <c r="B8091">
        <v>-2.0310730000000001</v>
      </c>
      <c r="C8091">
        <v>-1.810991</v>
      </c>
      <c r="D8091">
        <v>11.772297999999999</v>
      </c>
      <c r="E8091">
        <v>0.19465499999999999</v>
      </c>
      <c r="F8091">
        <v>10.252075</v>
      </c>
      <c r="G8091">
        <v>0</v>
      </c>
      <c r="H8091">
        <v>3.1677080000000002</v>
      </c>
      <c r="I8091">
        <v>1.7148779999999999</v>
      </c>
      <c r="J8091">
        <v>10.05742</v>
      </c>
    </row>
    <row r="8092" spans="1:10" x14ac:dyDescent="0.25">
      <c r="A8092">
        <v>16.18</v>
      </c>
      <c r="B8092">
        <v>-2.0208719999999998</v>
      </c>
      <c r="C8092">
        <v>-1.8365050000000001</v>
      </c>
      <c r="D8092">
        <v>11.588666999999999</v>
      </c>
      <c r="E8092">
        <v>0.58488099999999998</v>
      </c>
      <c r="F8092">
        <v>9.8618609999999993</v>
      </c>
      <c r="G8092">
        <v>0</v>
      </c>
      <c r="H8092">
        <v>2.045401</v>
      </c>
      <c r="I8092">
        <v>2.311687</v>
      </c>
      <c r="J8092">
        <v>9.2769790000000008</v>
      </c>
    </row>
    <row r="8093" spans="1:10" x14ac:dyDescent="0.25">
      <c r="A8093">
        <v>16.181999999999999</v>
      </c>
      <c r="B8093">
        <v>-2.0234220000000001</v>
      </c>
      <c r="C8093">
        <v>-1.813542</v>
      </c>
      <c r="D8093">
        <v>11.634574000000001</v>
      </c>
      <c r="E8093">
        <v>0.37829099999999999</v>
      </c>
      <c r="F8093">
        <v>9.9077680000000008</v>
      </c>
      <c r="G8093">
        <v>0</v>
      </c>
      <c r="H8093">
        <v>2.5250999999999999E-2</v>
      </c>
      <c r="I8093">
        <v>2.1050970000000002</v>
      </c>
      <c r="J8093">
        <v>9.5294779999999992</v>
      </c>
    </row>
    <row r="8094" spans="1:10" x14ac:dyDescent="0.25">
      <c r="A8094">
        <v>16.184000000000001</v>
      </c>
      <c r="B8094">
        <v>-2.0183219999999999</v>
      </c>
      <c r="C8094">
        <v>-1.8186450000000001</v>
      </c>
      <c r="D8094">
        <v>11.519805</v>
      </c>
      <c r="E8094">
        <v>-1.1936E-2</v>
      </c>
      <c r="F8094">
        <v>8.7830329999999996</v>
      </c>
      <c r="G8094">
        <v>0</v>
      </c>
      <c r="H8094">
        <v>3.6166140000000002</v>
      </c>
      <c r="I8094">
        <v>2.7248350000000001</v>
      </c>
      <c r="J8094">
        <v>8.794969</v>
      </c>
    </row>
    <row r="8095" spans="1:10" x14ac:dyDescent="0.25">
      <c r="A8095">
        <v>16.186</v>
      </c>
      <c r="B8095">
        <v>-2.0310730000000001</v>
      </c>
      <c r="C8095">
        <v>-1.810991</v>
      </c>
      <c r="D8095">
        <v>11.519805</v>
      </c>
      <c r="E8095">
        <v>0.19465499999999999</v>
      </c>
      <c r="F8095">
        <v>9.7470909999999993</v>
      </c>
      <c r="G8095">
        <v>0</v>
      </c>
      <c r="H8095">
        <v>4.2899940000000001</v>
      </c>
      <c r="I8095">
        <v>1.967368</v>
      </c>
      <c r="J8095">
        <v>9.5524369999999994</v>
      </c>
    </row>
    <row r="8096" spans="1:10" x14ac:dyDescent="0.25">
      <c r="A8096">
        <v>16.187999999999999</v>
      </c>
      <c r="B8096">
        <v>-2.0234220000000001</v>
      </c>
      <c r="C8096">
        <v>-1.8365050000000001</v>
      </c>
      <c r="D8096">
        <v>11.519805</v>
      </c>
      <c r="E8096">
        <v>0.35533599999999999</v>
      </c>
      <c r="F8096">
        <v>9.9536759999999997</v>
      </c>
      <c r="G8096">
        <v>0</v>
      </c>
      <c r="H8096">
        <v>3.1677080000000002</v>
      </c>
      <c r="I8096">
        <v>1.921465</v>
      </c>
      <c r="J8096">
        <v>9.5983400000000003</v>
      </c>
    </row>
    <row r="8097" spans="1:10" x14ac:dyDescent="0.25">
      <c r="A8097">
        <v>16.190000000000001</v>
      </c>
      <c r="B8097">
        <v>-1.9928189999999999</v>
      </c>
      <c r="C8097">
        <v>-1.821197</v>
      </c>
      <c r="D8097">
        <v>11.49685</v>
      </c>
      <c r="E8097">
        <v>0.28647299999999998</v>
      </c>
      <c r="F8097">
        <v>10.229120999999999</v>
      </c>
      <c r="G8097">
        <v>0</v>
      </c>
      <c r="H8097">
        <v>3.1677080000000002</v>
      </c>
      <c r="I8097">
        <v>1.554203</v>
      </c>
      <c r="J8097">
        <v>9.9426480000000002</v>
      </c>
    </row>
    <row r="8098" spans="1:10" x14ac:dyDescent="0.25">
      <c r="A8098">
        <v>16.192</v>
      </c>
      <c r="B8098">
        <v>-2.0310730000000001</v>
      </c>
      <c r="C8098">
        <v>-1.828851</v>
      </c>
      <c r="D8098">
        <v>11.565712</v>
      </c>
      <c r="E8098">
        <v>0.30942700000000001</v>
      </c>
      <c r="F8098">
        <v>9.8389059999999997</v>
      </c>
      <c r="G8098">
        <v>0</v>
      </c>
      <c r="H8098">
        <v>3.1677080000000002</v>
      </c>
      <c r="I8098">
        <v>2.0362330000000002</v>
      </c>
      <c r="J8098">
        <v>9.5294790000000003</v>
      </c>
    </row>
    <row r="8099" spans="1:10" x14ac:dyDescent="0.25">
      <c r="A8099">
        <v>16.193999999999999</v>
      </c>
      <c r="B8099">
        <v>-2.015771</v>
      </c>
      <c r="C8099">
        <v>-1.821197</v>
      </c>
      <c r="D8099">
        <v>11.450943000000001</v>
      </c>
      <c r="E8099">
        <v>0.35533599999999999</v>
      </c>
      <c r="F8099">
        <v>9.8389059999999997</v>
      </c>
      <c r="G8099">
        <v>0</v>
      </c>
      <c r="H8099">
        <v>2.7187809999999999</v>
      </c>
      <c r="I8099">
        <v>1.967373</v>
      </c>
      <c r="J8099">
        <v>9.4835700000000003</v>
      </c>
    </row>
    <row r="8100" spans="1:10" x14ac:dyDescent="0.25">
      <c r="A8100">
        <v>16.196000000000002</v>
      </c>
      <c r="B8100">
        <v>-2.033623</v>
      </c>
      <c r="C8100">
        <v>-1.8237479999999999</v>
      </c>
      <c r="D8100">
        <v>11.519805</v>
      </c>
      <c r="E8100">
        <v>0.217609</v>
      </c>
      <c r="F8100">
        <v>9.7700449999999996</v>
      </c>
      <c r="G8100">
        <v>0</v>
      </c>
      <c r="H8100">
        <v>2.7187809999999999</v>
      </c>
      <c r="I8100">
        <v>1.967368</v>
      </c>
      <c r="J8100">
        <v>9.5524360000000001</v>
      </c>
    </row>
    <row r="8101" spans="1:10" x14ac:dyDescent="0.25">
      <c r="A8101">
        <v>16.198</v>
      </c>
      <c r="B8101">
        <v>-2.0183219999999999</v>
      </c>
      <c r="C8101">
        <v>-1.8263</v>
      </c>
      <c r="D8101">
        <v>11.49685</v>
      </c>
      <c r="E8101">
        <v>0.30942700000000001</v>
      </c>
      <c r="F8101">
        <v>9.792999</v>
      </c>
      <c r="G8101">
        <v>0</v>
      </c>
      <c r="H8101">
        <v>2.9432339999999999</v>
      </c>
      <c r="I8101">
        <v>2.0132789999999998</v>
      </c>
      <c r="J8101">
        <v>9.4835720000000006</v>
      </c>
    </row>
    <row r="8102" spans="1:10" x14ac:dyDescent="0.25">
      <c r="A8102">
        <v>16.2</v>
      </c>
      <c r="B8102">
        <v>-2.0310730000000001</v>
      </c>
      <c r="C8102">
        <v>-1.8237479999999999</v>
      </c>
      <c r="D8102">
        <v>11.542757999999999</v>
      </c>
      <c r="E8102">
        <v>0.17169999999999999</v>
      </c>
      <c r="F8102">
        <v>9.6093689999999992</v>
      </c>
      <c r="G8102">
        <v>0</v>
      </c>
      <c r="H8102">
        <v>7.2079870000000001</v>
      </c>
      <c r="I8102">
        <v>2.105089</v>
      </c>
      <c r="J8102">
        <v>9.4376689999999996</v>
      </c>
    </row>
    <row r="8103" spans="1:10" x14ac:dyDescent="0.25">
      <c r="A8103">
        <v>16.202000000000002</v>
      </c>
      <c r="B8103">
        <v>-2.0718760000000001</v>
      </c>
      <c r="C8103">
        <v>-1.8263</v>
      </c>
      <c r="D8103">
        <v>11.519805</v>
      </c>
      <c r="E8103">
        <v>0.217609</v>
      </c>
      <c r="F8103">
        <v>9.8159530000000004</v>
      </c>
      <c r="G8103">
        <v>0</v>
      </c>
      <c r="H8103">
        <v>3.8410880000000001</v>
      </c>
      <c r="I8103">
        <v>1.9214610000000001</v>
      </c>
      <c r="J8103">
        <v>9.5983440000000009</v>
      </c>
    </row>
    <row r="8104" spans="1:10" x14ac:dyDescent="0.25">
      <c r="A8104">
        <v>16.204000000000001</v>
      </c>
      <c r="B8104">
        <v>-2.0234220000000001</v>
      </c>
      <c r="C8104">
        <v>-1.831402</v>
      </c>
      <c r="D8104">
        <v>11.473896999999999</v>
      </c>
      <c r="E8104">
        <v>0.14874599999999999</v>
      </c>
      <c r="F8104">
        <v>9.7470909999999993</v>
      </c>
      <c r="G8104">
        <v>0</v>
      </c>
      <c r="H8104">
        <v>3.8410880000000001</v>
      </c>
      <c r="I8104">
        <v>1.8755520000000001</v>
      </c>
      <c r="J8104">
        <v>9.5983459999999994</v>
      </c>
    </row>
    <row r="8105" spans="1:10" x14ac:dyDescent="0.25">
      <c r="A8105">
        <v>16.206</v>
      </c>
      <c r="B8105">
        <v>-2.0285220000000002</v>
      </c>
      <c r="C8105">
        <v>-1.821197</v>
      </c>
      <c r="D8105">
        <v>11.542757999999999</v>
      </c>
      <c r="E8105">
        <v>0.33238200000000001</v>
      </c>
      <c r="F8105">
        <v>9.7700449999999996</v>
      </c>
      <c r="G8105">
        <v>0</v>
      </c>
      <c r="H8105">
        <v>3.6166140000000002</v>
      </c>
      <c r="I8105">
        <v>2.1050939999999998</v>
      </c>
      <c r="J8105">
        <v>9.4376639999999998</v>
      </c>
    </row>
    <row r="8106" spans="1:10" x14ac:dyDescent="0.25">
      <c r="A8106">
        <v>16.207999999999998</v>
      </c>
      <c r="B8106">
        <v>-2.0310730000000001</v>
      </c>
      <c r="C8106">
        <v>-1.8160940000000001</v>
      </c>
      <c r="D8106">
        <v>11.565712</v>
      </c>
      <c r="E8106">
        <v>0.30942700000000001</v>
      </c>
      <c r="F8106">
        <v>9.4716459999999998</v>
      </c>
      <c r="G8106">
        <v>0</v>
      </c>
      <c r="H8106">
        <v>3.1677080000000002</v>
      </c>
      <c r="I8106">
        <v>2.4034930000000001</v>
      </c>
      <c r="J8106">
        <v>9.1622190000000003</v>
      </c>
    </row>
    <row r="8107" spans="1:10" x14ac:dyDescent="0.25">
      <c r="A8107">
        <v>16.21</v>
      </c>
      <c r="B8107">
        <v>-2.0234220000000001</v>
      </c>
      <c r="C8107">
        <v>-1.831402</v>
      </c>
      <c r="D8107">
        <v>11.473896999999999</v>
      </c>
      <c r="E8107">
        <v>0.699654</v>
      </c>
      <c r="F8107">
        <v>9.8848140000000004</v>
      </c>
      <c r="G8107">
        <v>0</v>
      </c>
      <c r="H8107">
        <v>3.3921610000000002</v>
      </c>
      <c r="I8107">
        <v>2.2887369999999998</v>
      </c>
      <c r="J8107">
        <v>9.1851599999999998</v>
      </c>
    </row>
    <row r="8108" spans="1:10" x14ac:dyDescent="0.25">
      <c r="A8108">
        <v>16.212</v>
      </c>
      <c r="B8108">
        <v>-2.0208719999999998</v>
      </c>
      <c r="C8108">
        <v>-1.8186450000000001</v>
      </c>
      <c r="D8108">
        <v>11.634574000000001</v>
      </c>
      <c r="E8108">
        <v>0.240564</v>
      </c>
      <c r="F8108">
        <v>9.7700449999999996</v>
      </c>
      <c r="G8108">
        <v>0</v>
      </c>
      <c r="H8108">
        <v>0.69862000000000002</v>
      </c>
      <c r="I8108">
        <v>2.1050930000000001</v>
      </c>
      <c r="J8108">
        <v>9.5294819999999998</v>
      </c>
    </row>
    <row r="8109" spans="1:10" x14ac:dyDescent="0.25">
      <c r="A8109">
        <v>16.213999999999999</v>
      </c>
      <c r="B8109">
        <v>-2.008121</v>
      </c>
      <c r="C8109">
        <v>-1.810991</v>
      </c>
      <c r="D8109">
        <v>11.61162</v>
      </c>
      <c r="E8109">
        <v>0.240564</v>
      </c>
      <c r="F8109">
        <v>9.7700449999999996</v>
      </c>
      <c r="G8109">
        <v>0</v>
      </c>
      <c r="H8109">
        <v>3.8410880000000001</v>
      </c>
      <c r="I8109">
        <v>2.082138</v>
      </c>
      <c r="J8109">
        <v>9.5294819999999998</v>
      </c>
    </row>
    <row r="8110" spans="1:10" x14ac:dyDescent="0.25">
      <c r="A8110">
        <v>16.216000000000001</v>
      </c>
      <c r="B8110">
        <v>-2.0667759999999999</v>
      </c>
      <c r="C8110">
        <v>-1.8237479999999999</v>
      </c>
      <c r="D8110">
        <v>11.588666999999999</v>
      </c>
      <c r="E8110">
        <v>0.17169999999999999</v>
      </c>
      <c r="F8110">
        <v>9.8389059999999997</v>
      </c>
      <c r="G8110">
        <v>0</v>
      </c>
      <c r="H8110">
        <v>3.8410880000000001</v>
      </c>
      <c r="I8110">
        <v>1.9214599999999999</v>
      </c>
      <c r="J8110">
        <v>9.6672060000000002</v>
      </c>
    </row>
    <row r="8111" spans="1:10" x14ac:dyDescent="0.25">
      <c r="A8111">
        <v>16.218</v>
      </c>
      <c r="B8111">
        <v>-2.0310730000000001</v>
      </c>
      <c r="C8111">
        <v>-1.8263</v>
      </c>
      <c r="D8111">
        <v>11.542757999999999</v>
      </c>
      <c r="E8111">
        <v>0.240564</v>
      </c>
      <c r="F8111">
        <v>9.8159530000000004</v>
      </c>
      <c r="G8111">
        <v>0</v>
      </c>
      <c r="H8111">
        <v>3.6166140000000002</v>
      </c>
      <c r="I8111">
        <v>1.9673689999999999</v>
      </c>
      <c r="J8111">
        <v>9.5753889999999995</v>
      </c>
    </row>
    <row r="8112" spans="1:10" x14ac:dyDescent="0.25">
      <c r="A8112">
        <v>16.22</v>
      </c>
      <c r="B8112">
        <v>-2.0208719999999998</v>
      </c>
      <c r="C8112">
        <v>-1.821197</v>
      </c>
      <c r="D8112">
        <v>11.49685</v>
      </c>
      <c r="E8112">
        <v>0.26351799999999997</v>
      </c>
      <c r="F8112">
        <v>10.160259999999999</v>
      </c>
      <c r="G8112">
        <v>0</v>
      </c>
      <c r="H8112">
        <v>3.6166140000000002</v>
      </c>
      <c r="I8112">
        <v>1.600109</v>
      </c>
      <c r="J8112">
        <v>9.8967419999999997</v>
      </c>
    </row>
    <row r="8113" spans="1:10" x14ac:dyDescent="0.25">
      <c r="A8113">
        <v>16.222000000000001</v>
      </c>
      <c r="B8113">
        <v>-2.0310730000000001</v>
      </c>
      <c r="C8113">
        <v>-1.8263</v>
      </c>
      <c r="D8113">
        <v>11.49685</v>
      </c>
      <c r="E8113">
        <v>0.19465499999999999</v>
      </c>
      <c r="F8113">
        <v>9.7700449999999996</v>
      </c>
      <c r="G8113">
        <v>0</v>
      </c>
      <c r="H8113">
        <v>4.0655409999999996</v>
      </c>
      <c r="I8113">
        <v>1.9214599999999999</v>
      </c>
      <c r="J8113">
        <v>9.5753909999999998</v>
      </c>
    </row>
    <row r="8114" spans="1:10" x14ac:dyDescent="0.25">
      <c r="A8114">
        <v>16.224</v>
      </c>
      <c r="B8114">
        <v>-2.0438239999999999</v>
      </c>
      <c r="C8114">
        <v>-1.8007850000000001</v>
      </c>
      <c r="D8114">
        <v>11.382080999999999</v>
      </c>
      <c r="E8114">
        <v>0.42420000000000002</v>
      </c>
      <c r="F8114">
        <v>9.7470909999999993</v>
      </c>
      <c r="G8114">
        <v>0</v>
      </c>
      <c r="H8114">
        <v>1.820927</v>
      </c>
      <c r="I8114">
        <v>2.0591900000000001</v>
      </c>
      <c r="J8114">
        <v>9.3228910000000003</v>
      </c>
    </row>
    <row r="8115" spans="1:10" x14ac:dyDescent="0.25">
      <c r="A8115">
        <v>16.225999999999999</v>
      </c>
      <c r="B8115">
        <v>-2.0361729999999998</v>
      </c>
      <c r="C8115">
        <v>-1.828851</v>
      </c>
      <c r="D8115">
        <v>11.519805</v>
      </c>
      <c r="E8115">
        <v>0.17169999999999999</v>
      </c>
      <c r="F8115">
        <v>9.9536759999999997</v>
      </c>
      <c r="G8115">
        <v>0</v>
      </c>
      <c r="H8115">
        <v>1.5964739999999999</v>
      </c>
      <c r="I8115">
        <v>1.7378290000000001</v>
      </c>
      <c r="J8115">
        <v>9.7819760000000002</v>
      </c>
    </row>
    <row r="8116" spans="1:10" x14ac:dyDescent="0.25">
      <c r="A8116">
        <v>16.228000000000002</v>
      </c>
      <c r="B8116">
        <v>-2.048924</v>
      </c>
      <c r="C8116">
        <v>-1.813542</v>
      </c>
      <c r="D8116">
        <v>11.49685</v>
      </c>
      <c r="E8116">
        <v>0.40124500000000002</v>
      </c>
      <c r="F8116">
        <v>9.8389059999999997</v>
      </c>
      <c r="G8116">
        <v>0</v>
      </c>
      <c r="H8116">
        <v>3.1677080000000002</v>
      </c>
      <c r="I8116">
        <v>2.0591889999999999</v>
      </c>
      <c r="J8116">
        <v>9.4376610000000003</v>
      </c>
    </row>
    <row r="8117" spans="1:10" x14ac:dyDescent="0.25">
      <c r="A8117">
        <v>16.23</v>
      </c>
      <c r="B8117">
        <v>-2.033623</v>
      </c>
      <c r="C8117">
        <v>-1.831402</v>
      </c>
      <c r="D8117">
        <v>11.49685</v>
      </c>
      <c r="E8117">
        <v>0.37829099999999999</v>
      </c>
      <c r="F8117">
        <v>9.7011850000000006</v>
      </c>
      <c r="G8117">
        <v>0</v>
      </c>
      <c r="H8117">
        <v>5.4123000000000001</v>
      </c>
      <c r="I8117">
        <v>2.1739570000000001</v>
      </c>
      <c r="J8117">
        <v>9.3228939999999998</v>
      </c>
    </row>
    <row r="8118" spans="1:10" x14ac:dyDescent="0.25">
      <c r="A8118">
        <v>16.231999999999999</v>
      </c>
      <c r="B8118">
        <v>-2.0361729999999998</v>
      </c>
      <c r="C8118">
        <v>-1.810991</v>
      </c>
      <c r="D8118">
        <v>11.542757999999999</v>
      </c>
      <c r="E8118">
        <v>1.1018E-2</v>
      </c>
      <c r="F8118">
        <v>9.6552769999999999</v>
      </c>
      <c r="G8118">
        <v>0</v>
      </c>
      <c r="H8118">
        <v>4.0655409999999996</v>
      </c>
      <c r="I8118">
        <v>1.8985000000000001</v>
      </c>
      <c r="J8118">
        <v>9.6442589999999999</v>
      </c>
    </row>
    <row r="8119" spans="1:10" x14ac:dyDescent="0.25">
      <c r="A8119">
        <v>16.234000000000002</v>
      </c>
      <c r="B8119">
        <v>-2.0234220000000001</v>
      </c>
      <c r="C8119">
        <v>-1.8237479999999999</v>
      </c>
      <c r="D8119">
        <v>11.542757999999999</v>
      </c>
      <c r="E8119">
        <v>0.33238200000000001</v>
      </c>
      <c r="F8119">
        <v>9.7700449999999996</v>
      </c>
      <c r="G8119">
        <v>0</v>
      </c>
      <c r="H8119">
        <v>3.1677080000000002</v>
      </c>
      <c r="I8119">
        <v>2.1050939999999998</v>
      </c>
      <c r="J8119">
        <v>9.4376639999999998</v>
      </c>
    </row>
    <row r="8120" spans="1:10" x14ac:dyDescent="0.25">
      <c r="A8120">
        <v>16.236000000000001</v>
      </c>
      <c r="B8120">
        <v>-2.0361729999999998</v>
      </c>
      <c r="C8120">
        <v>-1.80844</v>
      </c>
      <c r="D8120">
        <v>11.542757999999999</v>
      </c>
      <c r="E8120">
        <v>0.35533599999999999</v>
      </c>
      <c r="F8120">
        <v>9.8848140000000004</v>
      </c>
      <c r="G8120">
        <v>0</v>
      </c>
      <c r="H8120">
        <v>3.8410880000000001</v>
      </c>
      <c r="I8120">
        <v>2.01328</v>
      </c>
      <c r="J8120">
        <v>9.5294779999999992</v>
      </c>
    </row>
    <row r="8121" spans="1:10" x14ac:dyDescent="0.25">
      <c r="A8121">
        <v>16.238</v>
      </c>
      <c r="B8121">
        <v>-2.0310730000000001</v>
      </c>
      <c r="C8121">
        <v>-1.80844</v>
      </c>
      <c r="D8121">
        <v>11.519805</v>
      </c>
      <c r="E8121">
        <v>0.470109</v>
      </c>
      <c r="F8121">
        <v>9.4716459999999998</v>
      </c>
      <c r="G8121">
        <v>0</v>
      </c>
      <c r="H8121">
        <v>4.9633950000000002</v>
      </c>
      <c r="I8121">
        <v>2.5182669999999998</v>
      </c>
      <c r="J8121">
        <v>9.001538</v>
      </c>
    </row>
    <row r="8122" spans="1:10" x14ac:dyDescent="0.25">
      <c r="A8122">
        <v>16.239999999999998</v>
      </c>
      <c r="B8122">
        <v>-2.0285220000000002</v>
      </c>
      <c r="C8122">
        <v>-1.8390569999999999</v>
      </c>
      <c r="D8122">
        <v>11.519805</v>
      </c>
      <c r="E8122">
        <v>0.12579099999999999</v>
      </c>
      <c r="F8122">
        <v>10.022537</v>
      </c>
      <c r="G8122">
        <v>0</v>
      </c>
      <c r="H8122">
        <v>4.2899940000000001</v>
      </c>
      <c r="I8122">
        <v>1.623059</v>
      </c>
      <c r="J8122">
        <v>9.8967460000000003</v>
      </c>
    </row>
    <row r="8123" spans="1:10" x14ac:dyDescent="0.25">
      <c r="A8123">
        <v>16.242000000000001</v>
      </c>
      <c r="B8123">
        <v>-2.0106709999999999</v>
      </c>
      <c r="C8123">
        <v>-1.8058879999999999</v>
      </c>
      <c r="D8123">
        <v>11.382080999999999</v>
      </c>
      <c r="E8123">
        <v>0.217609</v>
      </c>
      <c r="F8123">
        <v>9.8618609999999993</v>
      </c>
      <c r="G8123">
        <v>0</v>
      </c>
      <c r="H8123">
        <v>1.1475470000000001</v>
      </c>
      <c r="I8123">
        <v>1.7378290000000001</v>
      </c>
      <c r="J8123">
        <v>9.6442519999999998</v>
      </c>
    </row>
    <row r="8124" spans="1:10" x14ac:dyDescent="0.25">
      <c r="A8124">
        <v>16.244</v>
      </c>
      <c r="B8124">
        <v>-2.0183219999999999</v>
      </c>
      <c r="C8124">
        <v>-1.80844</v>
      </c>
      <c r="D8124">
        <v>11.795252</v>
      </c>
      <c r="E8124">
        <v>0.30942700000000001</v>
      </c>
      <c r="F8124">
        <v>9.6782299999999992</v>
      </c>
      <c r="G8124">
        <v>0</v>
      </c>
      <c r="H8124">
        <v>2.7187809999999999</v>
      </c>
      <c r="I8124">
        <v>2.4264480000000002</v>
      </c>
      <c r="J8124">
        <v>9.3688029999999998</v>
      </c>
    </row>
    <row r="8125" spans="1:10" x14ac:dyDescent="0.25">
      <c r="A8125">
        <v>16.245999999999999</v>
      </c>
      <c r="B8125">
        <v>-2.0514739999999998</v>
      </c>
      <c r="C8125">
        <v>-1.80844</v>
      </c>
      <c r="D8125">
        <v>11.565712</v>
      </c>
      <c r="E8125">
        <v>0.217609</v>
      </c>
      <c r="F8125">
        <v>9.9307219999999994</v>
      </c>
      <c r="G8125">
        <v>0</v>
      </c>
      <c r="H8125">
        <v>3.6166140000000002</v>
      </c>
      <c r="I8125">
        <v>1.8526</v>
      </c>
      <c r="J8125">
        <v>9.7131120000000006</v>
      </c>
    </row>
    <row r="8126" spans="1:10" x14ac:dyDescent="0.25">
      <c r="A8126">
        <v>16.248000000000001</v>
      </c>
      <c r="B8126">
        <v>-2.0259719999999999</v>
      </c>
      <c r="C8126">
        <v>-1.813542</v>
      </c>
      <c r="D8126">
        <v>11.565712</v>
      </c>
      <c r="E8126">
        <v>0.217609</v>
      </c>
      <c r="F8126">
        <v>9.8618609999999993</v>
      </c>
      <c r="G8126">
        <v>0</v>
      </c>
      <c r="H8126">
        <v>3.3921610000000002</v>
      </c>
      <c r="I8126">
        <v>1.9214610000000001</v>
      </c>
      <c r="J8126">
        <v>9.6442519999999998</v>
      </c>
    </row>
    <row r="8127" spans="1:10" x14ac:dyDescent="0.25">
      <c r="A8127">
        <v>16.25</v>
      </c>
      <c r="B8127">
        <v>-2.0106709999999999</v>
      </c>
      <c r="C8127">
        <v>-1.810991</v>
      </c>
      <c r="D8127">
        <v>11.519805</v>
      </c>
      <c r="E8127">
        <v>0.28647299999999998</v>
      </c>
      <c r="F8127">
        <v>9.9995820000000002</v>
      </c>
      <c r="G8127">
        <v>0</v>
      </c>
      <c r="H8127">
        <v>3.6166140000000002</v>
      </c>
      <c r="I8127">
        <v>1.8066949999999999</v>
      </c>
      <c r="J8127">
        <v>9.7131100000000004</v>
      </c>
    </row>
    <row r="8128" spans="1:10" x14ac:dyDescent="0.25">
      <c r="A8128">
        <v>16.251999999999999</v>
      </c>
      <c r="B8128">
        <v>-2.033623</v>
      </c>
      <c r="C8128">
        <v>-1.8263</v>
      </c>
      <c r="D8128">
        <v>11.542757999999999</v>
      </c>
      <c r="E8128">
        <v>0.51601799999999998</v>
      </c>
      <c r="F8128">
        <v>9.8618609999999993</v>
      </c>
      <c r="G8128">
        <v>0</v>
      </c>
      <c r="H8128">
        <v>4.2899940000000001</v>
      </c>
      <c r="I8128">
        <v>2.1969150000000002</v>
      </c>
      <c r="J8128">
        <v>9.3458430000000003</v>
      </c>
    </row>
    <row r="8129" spans="1:10" x14ac:dyDescent="0.25">
      <c r="A8129">
        <v>16.254000000000001</v>
      </c>
      <c r="B8129">
        <v>-2.0361729999999998</v>
      </c>
      <c r="C8129">
        <v>-1.821197</v>
      </c>
      <c r="D8129">
        <v>11.588666999999999</v>
      </c>
      <c r="E8129">
        <v>0.26351799999999997</v>
      </c>
      <c r="F8129">
        <v>9.8389059999999997</v>
      </c>
      <c r="G8129">
        <v>0</v>
      </c>
      <c r="H8129">
        <v>2.9432339999999999</v>
      </c>
      <c r="I8129">
        <v>2.0132789999999998</v>
      </c>
      <c r="J8129">
        <v>9.5753880000000002</v>
      </c>
    </row>
    <row r="8130" spans="1:10" x14ac:dyDescent="0.25">
      <c r="A8130">
        <v>16.256</v>
      </c>
      <c r="B8130">
        <v>-2.041274</v>
      </c>
      <c r="C8130">
        <v>-1.821197</v>
      </c>
      <c r="D8130">
        <v>11.680482</v>
      </c>
      <c r="E8130">
        <v>0.240564</v>
      </c>
      <c r="F8130">
        <v>9.6552769999999999</v>
      </c>
      <c r="G8130">
        <v>0</v>
      </c>
      <c r="H8130">
        <v>2.045401</v>
      </c>
      <c r="I8130">
        <v>2.2657690000000001</v>
      </c>
      <c r="J8130">
        <v>9.4147130000000008</v>
      </c>
    </row>
    <row r="8131" spans="1:10" x14ac:dyDescent="0.25">
      <c r="A8131">
        <v>16.257999999999999</v>
      </c>
      <c r="B8131">
        <v>-2.0438239999999999</v>
      </c>
      <c r="C8131">
        <v>-1.8390569999999999</v>
      </c>
      <c r="D8131">
        <v>11.588666999999999</v>
      </c>
      <c r="E8131">
        <v>0.40124500000000002</v>
      </c>
      <c r="F8131">
        <v>9.7700449999999996</v>
      </c>
      <c r="G8131">
        <v>0</v>
      </c>
      <c r="H8131">
        <v>3.3921610000000002</v>
      </c>
      <c r="I8131">
        <v>2.2198669999999998</v>
      </c>
      <c r="J8131">
        <v>9.3688000000000002</v>
      </c>
    </row>
    <row r="8132" spans="1:10" x14ac:dyDescent="0.25">
      <c r="A8132">
        <v>16.260000000000002</v>
      </c>
      <c r="B8132">
        <v>-2.0259719999999999</v>
      </c>
      <c r="C8132">
        <v>-1.8160940000000001</v>
      </c>
      <c r="D8132">
        <v>11.634574000000001</v>
      </c>
      <c r="E8132">
        <v>0.28647299999999998</v>
      </c>
      <c r="F8132">
        <v>9.5175540000000005</v>
      </c>
      <c r="G8132">
        <v>0</v>
      </c>
      <c r="H8132">
        <v>7.432461</v>
      </c>
      <c r="I8132">
        <v>2.4034930000000001</v>
      </c>
      <c r="J8132">
        <v>9.2310809999999996</v>
      </c>
    </row>
    <row r="8133" spans="1:10" x14ac:dyDescent="0.25">
      <c r="A8133">
        <v>16.262</v>
      </c>
      <c r="B8133">
        <v>-2.0463740000000001</v>
      </c>
      <c r="C8133">
        <v>-1.80844</v>
      </c>
      <c r="D8133">
        <v>11.542757999999999</v>
      </c>
      <c r="E8133">
        <v>0.33238200000000001</v>
      </c>
      <c r="F8133">
        <v>9.8618609999999993</v>
      </c>
      <c r="G8133">
        <v>0</v>
      </c>
      <c r="H8133">
        <v>4.2899940000000001</v>
      </c>
      <c r="I8133">
        <v>2.0132789999999998</v>
      </c>
      <c r="J8133">
        <v>9.5294790000000003</v>
      </c>
    </row>
    <row r="8134" spans="1:10" x14ac:dyDescent="0.25">
      <c r="A8134">
        <v>16.263999999999999</v>
      </c>
      <c r="B8134">
        <v>-2.0310730000000001</v>
      </c>
      <c r="C8134">
        <v>-1.8263</v>
      </c>
      <c r="D8134">
        <v>11.542757999999999</v>
      </c>
      <c r="E8134">
        <v>0.17169999999999999</v>
      </c>
      <c r="F8134">
        <v>10.412751</v>
      </c>
      <c r="G8134">
        <v>0</v>
      </c>
      <c r="H8134">
        <v>3.3921610000000002</v>
      </c>
      <c r="I8134">
        <v>1.3017069999999999</v>
      </c>
      <c r="J8134">
        <v>10.241051000000001</v>
      </c>
    </row>
    <row r="8135" spans="1:10" x14ac:dyDescent="0.25">
      <c r="A8135">
        <v>16.265999999999998</v>
      </c>
      <c r="B8135">
        <v>-2.0310730000000001</v>
      </c>
      <c r="C8135">
        <v>-1.810991</v>
      </c>
      <c r="D8135">
        <v>11.473896999999999</v>
      </c>
      <c r="E8135">
        <v>0.42420000000000002</v>
      </c>
      <c r="F8135">
        <v>9.8848140000000004</v>
      </c>
      <c r="G8135">
        <v>0</v>
      </c>
      <c r="H8135">
        <v>3.1677080000000002</v>
      </c>
      <c r="I8135">
        <v>2.0132829999999999</v>
      </c>
      <c r="J8135">
        <v>9.4606139999999996</v>
      </c>
    </row>
    <row r="8136" spans="1:10" x14ac:dyDescent="0.25">
      <c r="A8136">
        <v>16.268000000000001</v>
      </c>
      <c r="B8136">
        <v>-2.0285220000000002</v>
      </c>
      <c r="C8136">
        <v>-1.80844</v>
      </c>
      <c r="D8136">
        <v>11.450943000000001</v>
      </c>
      <c r="E8136">
        <v>0.240564</v>
      </c>
      <c r="F8136">
        <v>9.7011850000000006</v>
      </c>
      <c r="G8136">
        <v>0</v>
      </c>
      <c r="H8136">
        <v>4.7389210000000004</v>
      </c>
      <c r="I8136">
        <v>1.9903219999999999</v>
      </c>
      <c r="J8136">
        <v>9.4606209999999997</v>
      </c>
    </row>
    <row r="8137" spans="1:10" x14ac:dyDescent="0.25">
      <c r="A8137">
        <v>16.27</v>
      </c>
      <c r="B8137">
        <v>-2.0132210000000001</v>
      </c>
      <c r="C8137">
        <v>-1.8186450000000001</v>
      </c>
      <c r="D8137">
        <v>11.565712</v>
      </c>
      <c r="E8137">
        <v>0.102837</v>
      </c>
      <c r="F8137">
        <v>9.8159530000000004</v>
      </c>
      <c r="G8137">
        <v>0</v>
      </c>
      <c r="H8137">
        <v>2.269854</v>
      </c>
      <c r="I8137">
        <v>1.8525959999999999</v>
      </c>
      <c r="J8137">
        <v>9.7131170000000004</v>
      </c>
    </row>
    <row r="8138" spans="1:10" x14ac:dyDescent="0.25">
      <c r="A8138">
        <v>16.271999999999998</v>
      </c>
      <c r="B8138">
        <v>-2.0132210000000001</v>
      </c>
      <c r="C8138">
        <v>-1.803337</v>
      </c>
      <c r="D8138">
        <v>11.473896999999999</v>
      </c>
      <c r="E8138">
        <v>0.30942700000000001</v>
      </c>
      <c r="F8138">
        <v>10.091398</v>
      </c>
      <c r="G8138">
        <v>0</v>
      </c>
      <c r="H8138">
        <v>1.820927</v>
      </c>
      <c r="I8138">
        <v>1.691927</v>
      </c>
      <c r="J8138">
        <v>9.7819710000000004</v>
      </c>
    </row>
    <row r="8139" spans="1:10" x14ac:dyDescent="0.25">
      <c r="A8139">
        <v>16.274000000000001</v>
      </c>
      <c r="B8139">
        <v>-2.0234220000000001</v>
      </c>
      <c r="C8139">
        <v>-1.828851</v>
      </c>
      <c r="D8139">
        <v>11.49685</v>
      </c>
      <c r="E8139">
        <v>0.30942700000000001</v>
      </c>
      <c r="F8139">
        <v>9.8159530000000004</v>
      </c>
      <c r="G8139">
        <v>0</v>
      </c>
      <c r="H8139">
        <v>4.2899940000000001</v>
      </c>
      <c r="I8139">
        <v>1.9903249999999999</v>
      </c>
      <c r="J8139">
        <v>9.5065259999999991</v>
      </c>
    </row>
    <row r="8140" spans="1:10" x14ac:dyDescent="0.25">
      <c r="A8140">
        <v>16.276</v>
      </c>
      <c r="B8140">
        <v>-2.0591249999999999</v>
      </c>
      <c r="C8140">
        <v>-1.8237479999999999</v>
      </c>
      <c r="D8140">
        <v>11.405035</v>
      </c>
      <c r="E8140">
        <v>0.14874599999999999</v>
      </c>
      <c r="F8140">
        <v>9.1962010000000003</v>
      </c>
      <c r="G8140">
        <v>0</v>
      </c>
      <c r="H8140">
        <v>3.1677080000000002</v>
      </c>
      <c r="I8140">
        <v>2.35758</v>
      </c>
      <c r="J8140">
        <v>9.0474549999999994</v>
      </c>
    </row>
    <row r="8141" spans="1:10" x14ac:dyDescent="0.25">
      <c r="A8141">
        <v>16.277999999999999</v>
      </c>
      <c r="B8141">
        <v>-2.0132210000000001</v>
      </c>
      <c r="C8141">
        <v>-1.821197</v>
      </c>
      <c r="D8141">
        <v>11.450943000000001</v>
      </c>
      <c r="E8141">
        <v>-0.31034499999999998</v>
      </c>
      <c r="F8141">
        <v>9.8159530000000004</v>
      </c>
      <c r="G8141">
        <v>0</v>
      </c>
      <c r="H8141">
        <v>2.7187809999999999</v>
      </c>
      <c r="I8141">
        <v>1.3246450000000001</v>
      </c>
      <c r="J8141">
        <v>10.126298</v>
      </c>
    </row>
    <row r="8142" spans="1:10" x14ac:dyDescent="0.25">
      <c r="A8142">
        <v>16.28</v>
      </c>
      <c r="B8142">
        <v>-2.0183219999999999</v>
      </c>
      <c r="C8142">
        <v>-1.80844</v>
      </c>
      <c r="D8142">
        <v>11.473896999999999</v>
      </c>
      <c r="E8142">
        <v>0.30942700000000001</v>
      </c>
      <c r="F8142">
        <v>9.7011850000000006</v>
      </c>
      <c r="G8142">
        <v>0</v>
      </c>
      <c r="H8142">
        <v>2.9432339999999999</v>
      </c>
      <c r="I8142">
        <v>2.0821399999999999</v>
      </c>
      <c r="J8142">
        <v>9.3917570000000001</v>
      </c>
    </row>
    <row r="8143" spans="1:10" x14ac:dyDescent="0.25">
      <c r="A8143">
        <v>16.282</v>
      </c>
      <c r="B8143">
        <v>-2.0361729999999998</v>
      </c>
      <c r="C8143">
        <v>-1.8058879999999999</v>
      </c>
      <c r="D8143">
        <v>11.565712</v>
      </c>
      <c r="E8143">
        <v>0.33238200000000001</v>
      </c>
      <c r="F8143">
        <v>9.8159530000000004</v>
      </c>
      <c r="G8143">
        <v>0</v>
      </c>
      <c r="H8143">
        <v>2.4943070000000001</v>
      </c>
      <c r="I8143">
        <v>2.082141</v>
      </c>
      <c r="J8143">
        <v>9.4835709999999995</v>
      </c>
    </row>
    <row r="8144" spans="1:10" x14ac:dyDescent="0.25">
      <c r="A8144">
        <v>16.283999999999999</v>
      </c>
      <c r="B8144">
        <v>-2.0514739999999998</v>
      </c>
      <c r="C8144">
        <v>-1.856916</v>
      </c>
      <c r="D8144">
        <v>11.519805</v>
      </c>
      <c r="E8144">
        <v>0.240564</v>
      </c>
      <c r="F8144">
        <v>9.8389059999999997</v>
      </c>
      <c r="G8144">
        <v>0</v>
      </c>
      <c r="H8144">
        <v>3.1677080000000002</v>
      </c>
      <c r="I8144">
        <v>1.921462</v>
      </c>
      <c r="J8144">
        <v>9.5983429999999998</v>
      </c>
    </row>
    <row r="8145" spans="1:10" x14ac:dyDescent="0.25">
      <c r="A8145">
        <v>16.286000000000001</v>
      </c>
      <c r="B8145">
        <v>-2.041274</v>
      </c>
      <c r="C8145">
        <v>-1.80844</v>
      </c>
      <c r="D8145">
        <v>11.427987999999999</v>
      </c>
      <c r="E8145">
        <v>0.217609</v>
      </c>
      <c r="F8145">
        <v>9.8159530000000004</v>
      </c>
      <c r="G8145">
        <v>0</v>
      </c>
      <c r="H8145">
        <v>4.9633950000000002</v>
      </c>
      <c r="I8145">
        <v>1.829645</v>
      </c>
      <c r="J8145">
        <v>9.5983440000000009</v>
      </c>
    </row>
    <row r="8146" spans="1:10" x14ac:dyDescent="0.25">
      <c r="A8146">
        <v>16.288</v>
      </c>
      <c r="B8146">
        <v>-2.0055700000000001</v>
      </c>
      <c r="C8146">
        <v>-1.821197</v>
      </c>
      <c r="D8146">
        <v>11.473896999999999</v>
      </c>
      <c r="E8146">
        <v>0.19465499999999999</v>
      </c>
      <c r="F8146">
        <v>9.6552769999999999</v>
      </c>
      <c r="G8146">
        <v>0</v>
      </c>
      <c r="H8146">
        <v>4.2899940000000001</v>
      </c>
      <c r="I8146">
        <v>2.0132750000000001</v>
      </c>
      <c r="J8146">
        <v>9.4606220000000008</v>
      </c>
    </row>
    <row r="8147" spans="1:10" x14ac:dyDescent="0.25">
      <c r="A8147">
        <v>16.29</v>
      </c>
      <c r="B8147">
        <v>-2.0310730000000001</v>
      </c>
      <c r="C8147">
        <v>-1.8160940000000001</v>
      </c>
      <c r="D8147">
        <v>11.61162</v>
      </c>
      <c r="E8147">
        <v>0.217609</v>
      </c>
      <c r="F8147">
        <v>9.3339239999999997</v>
      </c>
      <c r="G8147">
        <v>0</v>
      </c>
      <c r="H8147">
        <v>6.08568</v>
      </c>
      <c r="I8147">
        <v>2.4953050000000001</v>
      </c>
      <c r="J8147">
        <v>9.1163150000000002</v>
      </c>
    </row>
    <row r="8148" spans="1:10" x14ac:dyDescent="0.25">
      <c r="A8148">
        <v>16.292000000000002</v>
      </c>
      <c r="B8148">
        <v>-2.0259719999999999</v>
      </c>
      <c r="C8148">
        <v>-1.810991</v>
      </c>
      <c r="D8148">
        <v>11.565712</v>
      </c>
      <c r="E8148">
        <v>0.14874599999999999</v>
      </c>
      <c r="F8148">
        <v>9.8389059999999997</v>
      </c>
      <c r="G8148">
        <v>0</v>
      </c>
      <c r="H8148">
        <v>4.0655409999999996</v>
      </c>
      <c r="I8148">
        <v>1.8755520000000001</v>
      </c>
      <c r="J8148">
        <v>9.6901609999999998</v>
      </c>
    </row>
    <row r="8149" spans="1:10" x14ac:dyDescent="0.25">
      <c r="A8149">
        <v>16.294</v>
      </c>
      <c r="B8149">
        <v>-2.0259719999999999</v>
      </c>
      <c r="C8149">
        <v>-1.821197</v>
      </c>
      <c r="D8149">
        <v>11.450943000000001</v>
      </c>
      <c r="E8149">
        <v>0.17169999999999999</v>
      </c>
      <c r="F8149">
        <v>10.297981</v>
      </c>
      <c r="G8149">
        <v>0</v>
      </c>
      <c r="H8149">
        <v>3.6166140000000002</v>
      </c>
      <c r="I8149">
        <v>1.3246610000000001</v>
      </c>
      <c r="J8149">
        <v>10.126281000000001</v>
      </c>
    </row>
    <row r="8150" spans="1:10" x14ac:dyDescent="0.25">
      <c r="A8150">
        <v>16.295999999999999</v>
      </c>
      <c r="B8150">
        <v>-2.0285220000000002</v>
      </c>
      <c r="C8150">
        <v>-1.8058879999999999</v>
      </c>
      <c r="D8150">
        <v>11.473896999999999</v>
      </c>
      <c r="E8150">
        <v>0.58488099999999998</v>
      </c>
      <c r="F8150">
        <v>9.8618609999999993</v>
      </c>
      <c r="G8150">
        <v>0</v>
      </c>
      <c r="H8150">
        <v>2.045401</v>
      </c>
      <c r="I8150">
        <v>2.1969180000000001</v>
      </c>
      <c r="J8150">
        <v>9.2769790000000008</v>
      </c>
    </row>
    <row r="8151" spans="1:10" x14ac:dyDescent="0.25">
      <c r="A8151">
        <v>16.297999999999998</v>
      </c>
      <c r="B8151">
        <v>-2.0259719999999999</v>
      </c>
      <c r="C8151">
        <v>-1.80844</v>
      </c>
      <c r="D8151">
        <v>11.680482</v>
      </c>
      <c r="E8151">
        <v>0.37829099999999999</v>
      </c>
      <c r="F8151">
        <v>9.5175540000000005</v>
      </c>
      <c r="G8151">
        <v>0</v>
      </c>
      <c r="H8151">
        <v>1.1475470000000001</v>
      </c>
      <c r="I8151">
        <v>2.5412189999999999</v>
      </c>
      <c r="J8151">
        <v>9.1392629999999997</v>
      </c>
    </row>
    <row r="8152" spans="1:10" x14ac:dyDescent="0.25">
      <c r="A8152">
        <v>16.3</v>
      </c>
      <c r="B8152">
        <v>-2.015771</v>
      </c>
      <c r="C8152">
        <v>-1.8186450000000001</v>
      </c>
      <c r="D8152">
        <v>11.565712</v>
      </c>
      <c r="E8152">
        <v>0.14874599999999999</v>
      </c>
      <c r="F8152">
        <v>9.6552769999999999</v>
      </c>
      <c r="G8152">
        <v>0</v>
      </c>
      <c r="H8152">
        <v>3.6166140000000002</v>
      </c>
      <c r="I8152">
        <v>2.0591810000000002</v>
      </c>
      <c r="J8152">
        <v>9.5065310000000007</v>
      </c>
    </row>
    <row r="8153" spans="1:10" x14ac:dyDescent="0.25">
      <c r="A8153">
        <v>16.302</v>
      </c>
      <c r="B8153">
        <v>-2.048924</v>
      </c>
      <c r="C8153">
        <v>-1.8237479999999999</v>
      </c>
      <c r="D8153">
        <v>11.519805</v>
      </c>
      <c r="E8153">
        <v>0.19465499999999999</v>
      </c>
      <c r="F8153">
        <v>9.8618609999999993</v>
      </c>
      <c r="G8153">
        <v>0</v>
      </c>
      <c r="H8153">
        <v>4.5144679999999999</v>
      </c>
      <c r="I8153">
        <v>1.8525990000000001</v>
      </c>
      <c r="J8153">
        <v>9.6672060000000002</v>
      </c>
    </row>
    <row r="8154" spans="1:10" x14ac:dyDescent="0.25">
      <c r="A8154">
        <v>16.303999999999998</v>
      </c>
      <c r="B8154">
        <v>-2.0234220000000001</v>
      </c>
      <c r="C8154">
        <v>-1.831402</v>
      </c>
      <c r="D8154">
        <v>11.542757999999999</v>
      </c>
      <c r="E8154">
        <v>0.30942700000000001</v>
      </c>
      <c r="F8154">
        <v>9.6782299999999992</v>
      </c>
      <c r="G8154">
        <v>0</v>
      </c>
      <c r="H8154">
        <v>5.4123000000000001</v>
      </c>
      <c r="I8154">
        <v>2.1739549999999999</v>
      </c>
      <c r="J8154">
        <v>9.3688029999999998</v>
      </c>
    </row>
    <row r="8155" spans="1:10" x14ac:dyDescent="0.25">
      <c r="A8155">
        <v>16.306000000000001</v>
      </c>
      <c r="B8155">
        <v>-2.008121</v>
      </c>
      <c r="C8155">
        <v>-1.810991</v>
      </c>
      <c r="D8155">
        <v>11.61162</v>
      </c>
      <c r="E8155">
        <v>0.240564</v>
      </c>
      <c r="F8155">
        <v>10.160259999999999</v>
      </c>
      <c r="G8155">
        <v>0</v>
      </c>
      <c r="H8155">
        <v>2.269854</v>
      </c>
      <c r="I8155">
        <v>1.691924</v>
      </c>
      <c r="J8155">
        <v>9.9196960000000001</v>
      </c>
    </row>
    <row r="8156" spans="1:10" x14ac:dyDescent="0.25">
      <c r="A8156">
        <v>16.308</v>
      </c>
      <c r="B8156">
        <v>-2.0361729999999998</v>
      </c>
      <c r="C8156">
        <v>-1.8186450000000001</v>
      </c>
      <c r="D8156">
        <v>11.588666999999999</v>
      </c>
      <c r="E8156">
        <v>-0.218527</v>
      </c>
      <c r="F8156">
        <v>9.8848140000000004</v>
      </c>
      <c r="G8156">
        <v>0</v>
      </c>
      <c r="H8156">
        <v>3.8410880000000001</v>
      </c>
      <c r="I8156">
        <v>1.4853259999999999</v>
      </c>
      <c r="J8156">
        <v>10.103341</v>
      </c>
    </row>
    <row r="8157" spans="1:10" x14ac:dyDescent="0.25">
      <c r="A8157">
        <v>16.309999999999999</v>
      </c>
      <c r="B8157">
        <v>-2.0259719999999999</v>
      </c>
      <c r="C8157">
        <v>-1.828851</v>
      </c>
      <c r="D8157">
        <v>11.382080999999999</v>
      </c>
      <c r="E8157">
        <v>0.447154</v>
      </c>
      <c r="F8157">
        <v>9.8618609999999993</v>
      </c>
      <c r="G8157">
        <v>0</v>
      </c>
      <c r="H8157">
        <v>2.7187809999999999</v>
      </c>
      <c r="I8157">
        <v>1.967374</v>
      </c>
      <c r="J8157">
        <v>9.4147060000000007</v>
      </c>
    </row>
    <row r="8158" spans="1:10" x14ac:dyDescent="0.25">
      <c r="A8158">
        <v>16.312000000000001</v>
      </c>
      <c r="B8158">
        <v>-2.0310730000000001</v>
      </c>
      <c r="C8158">
        <v>-1.8365050000000001</v>
      </c>
      <c r="D8158">
        <v>11.49685</v>
      </c>
      <c r="E8158">
        <v>0.28647299999999998</v>
      </c>
      <c r="F8158">
        <v>9.7700449999999996</v>
      </c>
      <c r="G8158">
        <v>0</v>
      </c>
      <c r="H8158">
        <v>2.4943070000000001</v>
      </c>
      <c r="I8158">
        <v>2.0132780000000001</v>
      </c>
      <c r="J8158">
        <v>9.4835729999999998</v>
      </c>
    </row>
    <row r="8159" spans="1:10" x14ac:dyDescent="0.25">
      <c r="A8159">
        <v>16.314</v>
      </c>
      <c r="B8159">
        <v>-2.0030199999999998</v>
      </c>
      <c r="C8159">
        <v>-1.828851</v>
      </c>
      <c r="D8159">
        <v>11.542757999999999</v>
      </c>
      <c r="E8159">
        <v>0.30942700000000001</v>
      </c>
      <c r="F8159">
        <v>9.7241379999999999</v>
      </c>
      <c r="G8159">
        <v>0</v>
      </c>
      <c r="H8159">
        <v>2.7187809999999999</v>
      </c>
      <c r="I8159">
        <v>2.128047</v>
      </c>
      <c r="J8159">
        <v>9.4147110000000005</v>
      </c>
    </row>
    <row r="8160" spans="1:10" x14ac:dyDescent="0.25">
      <c r="A8160">
        <v>16.315999999999999</v>
      </c>
      <c r="B8160">
        <v>-2.0285220000000002</v>
      </c>
      <c r="C8160">
        <v>-1.80844</v>
      </c>
      <c r="D8160">
        <v>11.542757999999999</v>
      </c>
      <c r="E8160">
        <v>0.102837</v>
      </c>
      <c r="F8160">
        <v>9.6782299999999992</v>
      </c>
      <c r="G8160">
        <v>0</v>
      </c>
      <c r="H8160">
        <v>6.5346070000000003</v>
      </c>
      <c r="I8160">
        <v>1.9673639999999999</v>
      </c>
      <c r="J8160">
        <v>9.5753939999999993</v>
      </c>
    </row>
    <row r="8161" spans="1:10" x14ac:dyDescent="0.25">
      <c r="A8161">
        <v>16.318000000000001</v>
      </c>
      <c r="B8161">
        <v>-2.0387230000000001</v>
      </c>
      <c r="C8161">
        <v>-1.828851</v>
      </c>
      <c r="D8161">
        <v>11.588666999999999</v>
      </c>
      <c r="E8161">
        <v>0.37829099999999999</v>
      </c>
      <c r="F8161">
        <v>9.7700449999999996</v>
      </c>
      <c r="G8161">
        <v>0</v>
      </c>
      <c r="H8161">
        <v>4.2899940000000001</v>
      </c>
      <c r="I8161">
        <v>2.1969120000000002</v>
      </c>
      <c r="J8161">
        <v>9.3917549999999999</v>
      </c>
    </row>
    <row r="8162" spans="1:10" x14ac:dyDescent="0.25">
      <c r="A8162">
        <v>16.32</v>
      </c>
      <c r="B8162">
        <v>-2.0285220000000002</v>
      </c>
      <c r="C8162">
        <v>-1.80844</v>
      </c>
      <c r="D8162">
        <v>11.565712</v>
      </c>
      <c r="E8162">
        <v>0.26351799999999997</v>
      </c>
      <c r="F8162">
        <v>9.9536759999999997</v>
      </c>
      <c r="G8162">
        <v>0</v>
      </c>
      <c r="H8162">
        <v>3.3921610000000002</v>
      </c>
      <c r="I8162">
        <v>1.8755550000000001</v>
      </c>
      <c r="J8162">
        <v>9.6901580000000003</v>
      </c>
    </row>
    <row r="8163" spans="1:10" x14ac:dyDescent="0.25">
      <c r="A8163">
        <v>16.321999999999999</v>
      </c>
      <c r="B8163">
        <v>-2.033623</v>
      </c>
      <c r="C8163">
        <v>-1.8263</v>
      </c>
      <c r="D8163">
        <v>11.450943000000001</v>
      </c>
      <c r="E8163">
        <v>0.40124500000000002</v>
      </c>
      <c r="F8163">
        <v>9.8618609999999993</v>
      </c>
      <c r="G8163">
        <v>0</v>
      </c>
      <c r="H8163">
        <v>3.8410880000000001</v>
      </c>
      <c r="I8163">
        <v>1.990327</v>
      </c>
      <c r="J8163">
        <v>9.4606150000000007</v>
      </c>
    </row>
    <row r="8164" spans="1:10" x14ac:dyDescent="0.25">
      <c r="A8164">
        <v>16.324000000000002</v>
      </c>
      <c r="B8164">
        <v>-2.0310730000000001</v>
      </c>
      <c r="C8164">
        <v>-1.8237479999999999</v>
      </c>
      <c r="D8164">
        <v>11.382080999999999</v>
      </c>
      <c r="E8164">
        <v>0.26351799999999997</v>
      </c>
      <c r="F8164">
        <v>9.8618609999999993</v>
      </c>
      <c r="G8164">
        <v>0</v>
      </c>
      <c r="H8164">
        <v>4.7389210000000004</v>
      </c>
      <c r="I8164">
        <v>1.783738</v>
      </c>
      <c r="J8164">
        <v>9.5983429999999998</v>
      </c>
    </row>
    <row r="8165" spans="1:10" x14ac:dyDescent="0.25">
      <c r="A8165">
        <v>16.326000000000001</v>
      </c>
      <c r="B8165">
        <v>-2.0208719999999998</v>
      </c>
      <c r="C8165">
        <v>-1.8365050000000001</v>
      </c>
      <c r="D8165">
        <v>11.519805</v>
      </c>
      <c r="E8165">
        <v>0.217609</v>
      </c>
      <c r="F8165">
        <v>9.7241379999999999</v>
      </c>
      <c r="G8165">
        <v>0</v>
      </c>
      <c r="H8165">
        <v>2.4943070000000001</v>
      </c>
      <c r="I8165">
        <v>2.0132759999999998</v>
      </c>
      <c r="J8165">
        <v>9.5065290000000005</v>
      </c>
    </row>
    <row r="8166" spans="1:10" x14ac:dyDescent="0.25">
      <c r="A8166">
        <v>16.327999999999999</v>
      </c>
      <c r="B8166">
        <v>-2.008121</v>
      </c>
      <c r="C8166">
        <v>-1.8058879999999999</v>
      </c>
      <c r="D8166">
        <v>11.634574000000001</v>
      </c>
      <c r="E8166">
        <v>0.30942700000000001</v>
      </c>
      <c r="F8166">
        <v>9.7241379999999999</v>
      </c>
      <c r="G8166">
        <v>0</v>
      </c>
      <c r="H8166">
        <v>0.92309399999999997</v>
      </c>
      <c r="I8166">
        <v>2.2198639999999998</v>
      </c>
      <c r="J8166">
        <v>9.4147110000000005</v>
      </c>
    </row>
    <row r="8167" spans="1:10" x14ac:dyDescent="0.25">
      <c r="A8167">
        <v>16.329999999999998</v>
      </c>
      <c r="B8167">
        <v>-2.0183219999999999</v>
      </c>
      <c r="C8167">
        <v>-1.813542</v>
      </c>
      <c r="D8167">
        <v>11.565712</v>
      </c>
      <c r="E8167">
        <v>0.35533599999999999</v>
      </c>
      <c r="F8167">
        <v>9.8389059999999997</v>
      </c>
      <c r="G8167">
        <v>0</v>
      </c>
      <c r="H8167">
        <v>3.3921610000000002</v>
      </c>
      <c r="I8167">
        <v>2.0821420000000002</v>
      </c>
      <c r="J8167">
        <v>9.4835700000000003</v>
      </c>
    </row>
    <row r="8168" spans="1:10" x14ac:dyDescent="0.25">
      <c r="A8168">
        <v>16.332000000000001</v>
      </c>
      <c r="B8168">
        <v>-1.9928189999999999</v>
      </c>
      <c r="C8168">
        <v>-1.8263</v>
      </c>
      <c r="D8168">
        <v>11.473896999999999</v>
      </c>
      <c r="E8168">
        <v>0.14874599999999999</v>
      </c>
      <c r="F8168">
        <v>9.1962010000000003</v>
      </c>
      <c r="G8168">
        <v>0</v>
      </c>
      <c r="H8168">
        <v>3.6166140000000002</v>
      </c>
      <c r="I8168">
        <v>2.4264420000000002</v>
      </c>
      <c r="J8168">
        <v>9.0474549999999994</v>
      </c>
    </row>
    <row r="8169" spans="1:10" x14ac:dyDescent="0.25">
      <c r="A8169">
        <v>16.334</v>
      </c>
      <c r="B8169">
        <v>-2.0234220000000001</v>
      </c>
      <c r="C8169">
        <v>-1.831402</v>
      </c>
      <c r="D8169">
        <v>11.427987999999999</v>
      </c>
      <c r="E8169">
        <v>-0.218527</v>
      </c>
      <c r="F8169">
        <v>9.8389059999999997</v>
      </c>
      <c r="G8169">
        <v>0</v>
      </c>
      <c r="H8169">
        <v>5.1878479999999998</v>
      </c>
      <c r="I8169">
        <v>1.370555</v>
      </c>
      <c r="J8169">
        <v>10.057433</v>
      </c>
    </row>
    <row r="8170" spans="1:10" x14ac:dyDescent="0.25">
      <c r="A8170">
        <v>16.335999999999999</v>
      </c>
      <c r="B8170">
        <v>-2.0259719999999999</v>
      </c>
      <c r="C8170">
        <v>-1.8263</v>
      </c>
      <c r="D8170">
        <v>11.427987999999999</v>
      </c>
      <c r="E8170">
        <v>0.17169999999999999</v>
      </c>
      <c r="F8170">
        <v>9.8159530000000004</v>
      </c>
      <c r="G8170">
        <v>0</v>
      </c>
      <c r="H8170">
        <v>3.3921610000000002</v>
      </c>
      <c r="I8170">
        <v>1.7837350000000001</v>
      </c>
      <c r="J8170">
        <v>9.6442530000000009</v>
      </c>
    </row>
    <row r="8171" spans="1:10" x14ac:dyDescent="0.25">
      <c r="A8171">
        <v>16.338000000000001</v>
      </c>
      <c r="B8171">
        <v>-2.0234220000000001</v>
      </c>
      <c r="C8171">
        <v>-1.831402</v>
      </c>
      <c r="D8171">
        <v>11.565712</v>
      </c>
      <c r="E8171">
        <v>0.240564</v>
      </c>
      <c r="F8171">
        <v>9.7470909999999993</v>
      </c>
      <c r="G8171">
        <v>0</v>
      </c>
      <c r="H8171">
        <v>2.4943070000000001</v>
      </c>
      <c r="I8171">
        <v>2.0591849999999998</v>
      </c>
      <c r="J8171">
        <v>9.5065279999999994</v>
      </c>
    </row>
    <row r="8172" spans="1:10" x14ac:dyDescent="0.25">
      <c r="A8172">
        <v>16.34</v>
      </c>
      <c r="B8172">
        <v>-2.0234220000000001</v>
      </c>
      <c r="C8172">
        <v>-1.813542</v>
      </c>
      <c r="D8172">
        <v>11.519805</v>
      </c>
      <c r="E8172">
        <v>0.217609</v>
      </c>
      <c r="F8172">
        <v>9.6782299999999992</v>
      </c>
      <c r="G8172">
        <v>0</v>
      </c>
      <c r="H8172">
        <v>2.7187809999999999</v>
      </c>
      <c r="I8172">
        <v>2.0591840000000001</v>
      </c>
      <c r="J8172">
        <v>9.4606209999999997</v>
      </c>
    </row>
    <row r="8173" spans="1:10" x14ac:dyDescent="0.25">
      <c r="A8173">
        <v>16.341999999999999</v>
      </c>
      <c r="B8173">
        <v>-2.041274</v>
      </c>
      <c r="C8173">
        <v>-1.813542</v>
      </c>
      <c r="D8173">
        <v>11.519805</v>
      </c>
      <c r="E8173">
        <v>0.35533599999999999</v>
      </c>
      <c r="F8173">
        <v>9.7241379999999999</v>
      </c>
      <c r="G8173">
        <v>0</v>
      </c>
      <c r="H8173">
        <v>2.9432339999999999</v>
      </c>
      <c r="I8173">
        <v>2.1510030000000002</v>
      </c>
      <c r="J8173">
        <v>9.3688020000000005</v>
      </c>
    </row>
    <row r="8174" spans="1:10" x14ac:dyDescent="0.25">
      <c r="A8174">
        <v>16.344000000000001</v>
      </c>
      <c r="B8174">
        <v>-2.0438239999999999</v>
      </c>
      <c r="C8174">
        <v>-1.8339540000000001</v>
      </c>
      <c r="D8174">
        <v>11.49685</v>
      </c>
      <c r="E8174">
        <v>0.37829099999999999</v>
      </c>
      <c r="F8174">
        <v>9.792999</v>
      </c>
      <c r="G8174">
        <v>0</v>
      </c>
      <c r="H8174">
        <v>3.8410880000000001</v>
      </c>
      <c r="I8174">
        <v>2.0821420000000002</v>
      </c>
      <c r="J8174">
        <v>9.4147079999999992</v>
      </c>
    </row>
    <row r="8175" spans="1:10" x14ac:dyDescent="0.25">
      <c r="A8175">
        <v>16.346</v>
      </c>
      <c r="B8175">
        <v>-2.0259719999999999</v>
      </c>
      <c r="C8175">
        <v>-1.8186450000000001</v>
      </c>
      <c r="D8175">
        <v>11.519805</v>
      </c>
      <c r="E8175">
        <v>0.40124500000000002</v>
      </c>
      <c r="F8175">
        <v>9.5634619999999995</v>
      </c>
      <c r="G8175">
        <v>0</v>
      </c>
      <c r="H8175">
        <v>0.47416700000000001</v>
      </c>
      <c r="I8175">
        <v>2.3575879999999998</v>
      </c>
      <c r="J8175">
        <v>9.1622160000000008</v>
      </c>
    </row>
    <row r="8176" spans="1:10" x14ac:dyDescent="0.25">
      <c r="A8176">
        <v>16.347999999999999</v>
      </c>
      <c r="B8176">
        <v>-2.033623</v>
      </c>
      <c r="C8176">
        <v>-1.813542</v>
      </c>
      <c r="D8176">
        <v>11.427987999999999</v>
      </c>
      <c r="E8176">
        <v>-3.4890999999999998E-2</v>
      </c>
      <c r="F8176">
        <v>9.8618609999999993</v>
      </c>
      <c r="G8176">
        <v>0</v>
      </c>
      <c r="H8176">
        <v>4.2899940000000001</v>
      </c>
      <c r="I8176">
        <v>1.531237</v>
      </c>
      <c r="J8176">
        <v>9.8967510000000001</v>
      </c>
    </row>
    <row r="8177" spans="1:10" x14ac:dyDescent="0.25">
      <c r="A8177">
        <v>16.350000000000001</v>
      </c>
      <c r="B8177">
        <v>-2.0310730000000001</v>
      </c>
      <c r="C8177">
        <v>-1.8058879999999999</v>
      </c>
      <c r="D8177">
        <v>11.49685</v>
      </c>
      <c r="E8177">
        <v>0.28647299999999998</v>
      </c>
      <c r="F8177">
        <v>9.5175540000000005</v>
      </c>
      <c r="G8177">
        <v>0</v>
      </c>
      <c r="H8177">
        <v>2.9432339999999999</v>
      </c>
      <c r="I8177">
        <v>2.2657690000000001</v>
      </c>
      <c r="J8177">
        <v>9.2310809999999996</v>
      </c>
    </row>
    <row r="8178" spans="1:10" x14ac:dyDescent="0.25">
      <c r="A8178">
        <v>16.352</v>
      </c>
      <c r="B8178">
        <v>-2.0234220000000001</v>
      </c>
      <c r="C8178">
        <v>-1.810991</v>
      </c>
      <c r="D8178">
        <v>11.49685</v>
      </c>
      <c r="E8178">
        <v>0.19465499999999999</v>
      </c>
      <c r="F8178">
        <v>9.8618609999999993</v>
      </c>
      <c r="G8178">
        <v>0</v>
      </c>
      <c r="H8178">
        <v>2.269854</v>
      </c>
      <c r="I8178">
        <v>1.829644</v>
      </c>
      <c r="J8178">
        <v>9.6672060000000002</v>
      </c>
    </row>
    <row r="8179" spans="1:10" x14ac:dyDescent="0.25">
      <c r="A8179">
        <v>16.353999999999999</v>
      </c>
      <c r="B8179">
        <v>-2.0285220000000002</v>
      </c>
      <c r="C8179">
        <v>-1.803337</v>
      </c>
      <c r="D8179">
        <v>11.61162</v>
      </c>
      <c r="E8179">
        <v>0.51601799999999998</v>
      </c>
      <c r="F8179">
        <v>9.7470909999999993</v>
      </c>
      <c r="G8179">
        <v>0</v>
      </c>
      <c r="H8179">
        <v>1.3720209999999999</v>
      </c>
      <c r="I8179">
        <v>2.380547</v>
      </c>
      <c r="J8179">
        <v>9.2310730000000003</v>
      </c>
    </row>
    <row r="8180" spans="1:10" x14ac:dyDescent="0.25">
      <c r="A8180">
        <v>16.356000000000002</v>
      </c>
      <c r="B8180">
        <v>-2.0208719999999998</v>
      </c>
      <c r="C8180">
        <v>-1.8263</v>
      </c>
      <c r="D8180">
        <v>11.542757999999999</v>
      </c>
      <c r="E8180">
        <v>0.19465499999999999</v>
      </c>
      <c r="F8180">
        <v>9.6552769999999999</v>
      </c>
      <c r="G8180">
        <v>0</v>
      </c>
      <c r="H8180">
        <v>4.2899940000000001</v>
      </c>
      <c r="I8180">
        <v>2.0821360000000002</v>
      </c>
      <c r="J8180">
        <v>9.4606220000000008</v>
      </c>
    </row>
    <row r="8181" spans="1:10" x14ac:dyDescent="0.25">
      <c r="A8181">
        <v>16.358000000000001</v>
      </c>
      <c r="B8181">
        <v>-2.0387230000000001</v>
      </c>
      <c r="C8181">
        <v>-1.813542</v>
      </c>
      <c r="D8181">
        <v>11.450943000000001</v>
      </c>
      <c r="E8181">
        <v>0.14874599999999999</v>
      </c>
      <c r="F8181">
        <v>9.9536759999999997</v>
      </c>
      <c r="G8181">
        <v>0</v>
      </c>
      <c r="H8181">
        <v>4.7389210000000004</v>
      </c>
      <c r="I8181">
        <v>1.646012</v>
      </c>
      <c r="J8181">
        <v>9.8049300000000006</v>
      </c>
    </row>
    <row r="8182" spans="1:10" x14ac:dyDescent="0.25">
      <c r="A8182">
        <v>16.36</v>
      </c>
      <c r="B8182">
        <v>-2.0310730000000001</v>
      </c>
      <c r="C8182">
        <v>-1.813542</v>
      </c>
      <c r="D8182">
        <v>11.336173</v>
      </c>
      <c r="E8182">
        <v>5.6926999999999998E-2</v>
      </c>
      <c r="F8182">
        <v>9.792999</v>
      </c>
      <c r="G8182">
        <v>0</v>
      </c>
      <c r="H8182">
        <v>2.7187809999999999</v>
      </c>
      <c r="I8182">
        <v>1.6001019999999999</v>
      </c>
      <c r="J8182">
        <v>9.7360710000000008</v>
      </c>
    </row>
    <row r="8183" spans="1:10" x14ac:dyDescent="0.25">
      <c r="A8183">
        <v>16.361999999999998</v>
      </c>
      <c r="B8183">
        <v>-2.0106709999999999</v>
      </c>
      <c r="C8183">
        <v>-1.821197</v>
      </c>
      <c r="D8183">
        <v>11.565712</v>
      </c>
      <c r="E8183">
        <v>0.40124500000000002</v>
      </c>
      <c r="F8183">
        <v>10.252075</v>
      </c>
      <c r="G8183">
        <v>0</v>
      </c>
      <c r="H8183">
        <v>2.7187809999999999</v>
      </c>
      <c r="I8183">
        <v>1.7148829999999999</v>
      </c>
      <c r="J8183">
        <v>9.8508300000000002</v>
      </c>
    </row>
    <row r="8184" spans="1:10" x14ac:dyDescent="0.25">
      <c r="A8184">
        <v>16.364000000000001</v>
      </c>
      <c r="B8184">
        <v>-2.0310730000000001</v>
      </c>
      <c r="C8184">
        <v>-1.813542</v>
      </c>
      <c r="D8184">
        <v>11.588666999999999</v>
      </c>
      <c r="E8184">
        <v>0.60783600000000004</v>
      </c>
      <c r="F8184">
        <v>9.7700449999999996</v>
      </c>
      <c r="G8184">
        <v>0</v>
      </c>
      <c r="H8184">
        <v>3.8410880000000001</v>
      </c>
      <c r="I8184">
        <v>2.4264570000000001</v>
      </c>
      <c r="J8184">
        <v>9.16221</v>
      </c>
    </row>
    <row r="8185" spans="1:10" x14ac:dyDescent="0.25">
      <c r="A8185">
        <v>16.366</v>
      </c>
      <c r="B8185">
        <v>-2.0361729999999998</v>
      </c>
      <c r="C8185">
        <v>-1.810991</v>
      </c>
      <c r="D8185">
        <v>11.588666999999999</v>
      </c>
      <c r="E8185">
        <v>0.30942700000000001</v>
      </c>
      <c r="F8185">
        <v>9.8159530000000004</v>
      </c>
      <c r="G8185">
        <v>0</v>
      </c>
      <c r="H8185">
        <v>3.1677080000000002</v>
      </c>
      <c r="I8185">
        <v>2.082141</v>
      </c>
      <c r="J8185">
        <v>9.5065259999999991</v>
      </c>
    </row>
    <row r="8186" spans="1:10" x14ac:dyDescent="0.25">
      <c r="A8186">
        <v>16.367999999999999</v>
      </c>
      <c r="B8186">
        <v>-2.0387230000000001</v>
      </c>
      <c r="C8186">
        <v>-1.8518140000000001</v>
      </c>
      <c r="D8186">
        <v>11.49685</v>
      </c>
      <c r="E8186">
        <v>0.26351799999999997</v>
      </c>
      <c r="F8186">
        <v>9.8389059999999997</v>
      </c>
      <c r="G8186">
        <v>0</v>
      </c>
      <c r="H8186">
        <v>1.820927</v>
      </c>
      <c r="I8186">
        <v>1.921462</v>
      </c>
      <c r="J8186">
        <v>9.5753880000000002</v>
      </c>
    </row>
    <row r="8187" spans="1:10" x14ac:dyDescent="0.25">
      <c r="A8187">
        <v>16.37</v>
      </c>
      <c r="B8187">
        <v>-2.0030199999999998</v>
      </c>
      <c r="C8187">
        <v>-1.8160940000000001</v>
      </c>
      <c r="D8187">
        <v>11.519805</v>
      </c>
      <c r="E8187">
        <v>0.28647299999999998</v>
      </c>
      <c r="F8187">
        <v>9.7011850000000006</v>
      </c>
      <c r="G8187">
        <v>0</v>
      </c>
      <c r="H8187">
        <v>2.269854</v>
      </c>
      <c r="I8187">
        <v>2.1050930000000001</v>
      </c>
      <c r="J8187">
        <v>9.4147119999999997</v>
      </c>
    </row>
    <row r="8188" spans="1:10" x14ac:dyDescent="0.25">
      <c r="A8188">
        <v>16.372</v>
      </c>
      <c r="B8188">
        <v>-2.0259719999999999</v>
      </c>
      <c r="C8188">
        <v>-1.813542</v>
      </c>
      <c r="D8188">
        <v>11.519805</v>
      </c>
      <c r="E8188">
        <v>0.19465499999999999</v>
      </c>
      <c r="F8188">
        <v>9.6323229999999995</v>
      </c>
      <c r="G8188">
        <v>0</v>
      </c>
      <c r="H8188">
        <v>6.9835339999999997</v>
      </c>
      <c r="I8188">
        <v>2.0821369999999999</v>
      </c>
      <c r="J8188">
        <v>9.4376680000000004</v>
      </c>
    </row>
    <row r="8189" spans="1:10" x14ac:dyDescent="0.25">
      <c r="A8189">
        <v>16.373999999999999</v>
      </c>
      <c r="B8189">
        <v>-2.0387230000000001</v>
      </c>
      <c r="C8189">
        <v>-1.8365050000000001</v>
      </c>
      <c r="D8189">
        <v>11.542757999999999</v>
      </c>
      <c r="E8189">
        <v>0.14874599999999999</v>
      </c>
      <c r="F8189">
        <v>9.792999</v>
      </c>
      <c r="G8189">
        <v>0</v>
      </c>
      <c r="H8189">
        <v>4.0655409999999996</v>
      </c>
      <c r="I8189">
        <v>1.8985050000000001</v>
      </c>
      <c r="J8189">
        <v>9.6442530000000009</v>
      </c>
    </row>
    <row r="8190" spans="1:10" x14ac:dyDescent="0.25">
      <c r="A8190">
        <v>16.376000000000001</v>
      </c>
      <c r="B8190">
        <v>-2.041274</v>
      </c>
      <c r="C8190">
        <v>-1.813542</v>
      </c>
      <c r="D8190">
        <v>11.450943000000001</v>
      </c>
      <c r="E8190">
        <v>0.28647299999999998</v>
      </c>
      <c r="F8190">
        <v>10.045489999999999</v>
      </c>
      <c r="G8190">
        <v>0</v>
      </c>
      <c r="H8190">
        <v>3.1677080000000002</v>
      </c>
      <c r="I8190">
        <v>1.6919249999999999</v>
      </c>
      <c r="J8190">
        <v>9.7590170000000001</v>
      </c>
    </row>
    <row r="8191" spans="1:10" x14ac:dyDescent="0.25">
      <c r="A8191">
        <v>16.378</v>
      </c>
      <c r="B8191">
        <v>-2.0285220000000002</v>
      </c>
      <c r="C8191">
        <v>-1.810991</v>
      </c>
      <c r="D8191">
        <v>11.542757999999999</v>
      </c>
      <c r="E8191">
        <v>0.33238200000000001</v>
      </c>
      <c r="F8191">
        <v>9.9536759999999997</v>
      </c>
      <c r="G8191">
        <v>0</v>
      </c>
      <c r="H8191">
        <v>2.269854</v>
      </c>
      <c r="I8191">
        <v>1.9214640000000001</v>
      </c>
      <c r="J8191">
        <v>9.6212940000000007</v>
      </c>
    </row>
    <row r="8192" spans="1:10" x14ac:dyDescent="0.25">
      <c r="A8192">
        <v>16.38</v>
      </c>
      <c r="B8192">
        <v>-2.0259719999999999</v>
      </c>
      <c r="C8192">
        <v>-1.80844</v>
      </c>
      <c r="D8192">
        <v>11.519805</v>
      </c>
      <c r="E8192">
        <v>0.30942700000000001</v>
      </c>
      <c r="F8192">
        <v>9.7011850000000006</v>
      </c>
      <c r="G8192">
        <v>0</v>
      </c>
      <c r="H8192">
        <v>4.7389210000000004</v>
      </c>
      <c r="I8192">
        <v>2.128047</v>
      </c>
      <c r="J8192">
        <v>9.3917570000000001</v>
      </c>
    </row>
    <row r="8193" spans="1:10" x14ac:dyDescent="0.25">
      <c r="A8193">
        <v>16.382000000000001</v>
      </c>
      <c r="B8193">
        <v>-2.0208719999999998</v>
      </c>
      <c r="C8193">
        <v>-1.810991</v>
      </c>
      <c r="D8193">
        <v>11.61162</v>
      </c>
      <c r="E8193">
        <v>0.102837</v>
      </c>
      <c r="F8193">
        <v>9.8389059999999997</v>
      </c>
      <c r="G8193">
        <v>0</v>
      </c>
      <c r="H8193">
        <v>2.7187809999999999</v>
      </c>
      <c r="I8193">
        <v>1.8755500000000001</v>
      </c>
      <c r="J8193">
        <v>9.7360699999999998</v>
      </c>
    </row>
    <row r="8194" spans="1:10" x14ac:dyDescent="0.25">
      <c r="A8194">
        <v>16.384</v>
      </c>
      <c r="B8194">
        <v>-2.0183219999999999</v>
      </c>
      <c r="C8194">
        <v>-1.8007850000000001</v>
      </c>
      <c r="D8194">
        <v>11.61162</v>
      </c>
      <c r="E8194">
        <v>0.26351799999999997</v>
      </c>
      <c r="F8194">
        <v>9.5864150000000006</v>
      </c>
      <c r="G8194">
        <v>0</v>
      </c>
      <c r="H8194">
        <v>4.7389210000000004</v>
      </c>
      <c r="I8194">
        <v>2.2887230000000001</v>
      </c>
      <c r="J8194">
        <v>9.3228969999999993</v>
      </c>
    </row>
    <row r="8195" spans="1:10" x14ac:dyDescent="0.25">
      <c r="A8195">
        <v>16.385999999999999</v>
      </c>
      <c r="B8195">
        <v>-2.0259719999999999</v>
      </c>
      <c r="C8195">
        <v>-1.810991</v>
      </c>
      <c r="D8195">
        <v>11.542757999999999</v>
      </c>
      <c r="E8195">
        <v>0.28647299999999998</v>
      </c>
      <c r="F8195">
        <v>9.8389059999999997</v>
      </c>
      <c r="G8195">
        <v>0</v>
      </c>
      <c r="H8195">
        <v>4.5144679999999999</v>
      </c>
      <c r="I8195">
        <v>1.990324</v>
      </c>
      <c r="J8195">
        <v>9.5524339999999999</v>
      </c>
    </row>
    <row r="8196" spans="1:10" x14ac:dyDescent="0.25">
      <c r="A8196">
        <v>16.388000000000002</v>
      </c>
      <c r="B8196">
        <v>-2.0540240000000001</v>
      </c>
      <c r="C8196">
        <v>-1.821197</v>
      </c>
      <c r="D8196">
        <v>11.473896999999999</v>
      </c>
      <c r="E8196">
        <v>0.17169999999999999</v>
      </c>
      <c r="F8196">
        <v>9.8389059999999997</v>
      </c>
      <c r="G8196">
        <v>0</v>
      </c>
      <c r="H8196">
        <v>3.3921610000000002</v>
      </c>
      <c r="I8196">
        <v>1.806691</v>
      </c>
      <c r="J8196">
        <v>9.6672060000000002</v>
      </c>
    </row>
    <row r="8197" spans="1:10" x14ac:dyDescent="0.25">
      <c r="A8197">
        <v>16.39</v>
      </c>
      <c r="B8197">
        <v>-2.0208719999999998</v>
      </c>
      <c r="C8197">
        <v>-1.8160940000000001</v>
      </c>
      <c r="D8197">
        <v>11.473896999999999</v>
      </c>
      <c r="E8197">
        <v>-0.264436</v>
      </c>
      <c r="F8197">
        <v>9.7241379999999999</v>
      </c>
      <c r="G8197">
        <v>0</v>
      </c>
      <c r="H8197">
        <v>2.7187809999999999</v>
      </c>
      <c r="I8197">
        <v>1.4853240000000001</v>
      </c>
      <c r="J8197">
        <v>9.9885739999999998</v>
      </c>
    </row>
    <row r="8198" spans="1:10" x14ac:dyDescent="0.25">
      <c r="A8198">
        <v>16.391999999999999</v>
      </c>
      <c r="B8198">
        <v>-2.015771</v>
      </c>
      <c r="C8198">
        <v>-1.810991</v>
      </c>
      <c r="D8198">
        <v>11.634574000000001</v>
      </c>
      <c r="E8198">
        <v>0.28647299999999998</v>
      </c>
      <c r="F8198">
        <v>9.8389059999999997</v>
      </c>
      <c r="G8198">
        <v>0</v>
      </c>
      <c r="H8198">
        <v>2.7187809999999999</v>
      </c>
      <c r="I8198">
        <v>2.082141</v>
      </c>
      <c r="J8198">
        <v>9.5524339999999999</v>
      </c>
    </row>
    <row r="8199" spans="1:10" x14ac:dyDescent="0.25">
      <c r="A8199">
        <v>16.393999999999998</v>
      </c>
      <c r="B8199">
        <v>-2.0259719999999999</v>
      </c>
      <c r="C8199">
        <v>-1.8058879999999999</v>
      </c>
      <c r="D8199">
        <v>11.61162</v>
      </c>
      <c r="E8199">
        <v>0.67669900000000005</v>
      </c>
      <c r="F8199">
        <v>9.9077680000000008</v>
      </c>
      <c r="G8199">
        <v>0</v>
      </c>
      <c r="H8199">
        <v>2.9432339999999999</v>
      </c>
      <c r="I8199">
        <v>2.3805510000000001</v>
      </c>
      <c r="J8199">
        <v>9.2310689999999997</v>
      </c>
    </row>
    <row r="8200" spans="1:10" x14ac:dyDescent="0.25">
      <c r="A8200">
        <v>16.396000000000001</v>
      </c>
      <c r="B8200">
        <v>-2.0514739999999998</v>
      </c>
      <c r="C8200">
        <v>-1.821197</v>
      </c>
      <c r="D8200">
        <v>11.519805</v>
      </c>
      <c r="E8200">
        <v>0.12579099999999999</v>
      </c>
      <c r="F8200">
        <v>9.7700449999999996</v>
      </c>
      <c r="G8200">
        <v>0</v>
      </c>
      <c r="H8200">
        <v>4.7389210000000004</v>
      </c>
      <c r="I8200">
        <v>1.8755500000000001</v>
      </c>
      <c r="J8200">
        <v>9.6442540000000001</v>
      </c>
    </row>
    <row r="8201" spans="1:10" x14ac:dyDescent="0.25">
      <c r="A8201">
        <v>16.398</v>
      </c>
      <c r="B8201">
        <v>-2.0438239999999999</v>
      </c>
      <c r="C8201">
        <v>-1.821197</v>
      </c>
      <c r="D8201">
        <v>11.473896999999999</v>
      </c>
      <c r="E8201">
        <v>0.217609</v>
      </c>
      <c r="F8201">
        <v>9.7470909999999993</v>
      </c>
      <c r="G8201">
        <v>0</v>
      </c>
      <c r="H8201">
        <v>1.1475470000000001</v>
      </c>
      <c r="I8201">
        <v>1.944415</v>
      </c>
      <c r="J8201">
        <v>9.5294819999999998</v>
      </c>
    </row>
    <row r="8202" spans="1:10" x14ac:dyDescent="0.25">
      <c r="A8202">
        <v>16.399999999999999</v>
      </c>
      <c r="B8202">
        <v>-2.056575</v>
      </c>
      <c r="C8202">
        <v>-1.8160940000000001</v>
      </c>
      <c r="D8202">
        <v>11.49685</v>
      </c>
      <c r="E8202">
        <v>0.240564</v>
      </c>
      <c r="F8202">
        <v>9.7241379999999999</v>
      </c>
      <c r="G8202">
        <v>0</v>
      </c>
      <c r="H8202">
        <v>3.8410880000000001</v>
      </c>
      <c r="I8202">
        <v>2.0132759999999998</v>
      </c>
      <c r="J8202">
        <v>9.4835740000000008</v>
      </c>
    </row>
    <row r="8203" spans="1:10" x14ac:dyDescent="0.25">
      <c r="A8203">
        <v>16.402000000000001</v>
      </c>
      <c r="B8203">
        <v>-2.0208719999999998</v>
      </c>
      <c r="C8203">
        <v>-1.813542</v>
      </c>
      <c r="D8203">
        <v>11.519805</v>
      </c>
      <c r="E8203">
        <v>0.240564</v>
      </c>
      <c r="F8203">
        <v>9.4257390000000001</v>
      </c>
      <c r="G8203">
        <v>0</v>
      </c>
      <c r="H8203">
        <v>0.24970400000000001</v>
      </c>
      <c r="I8203">
        <v>2.3346300000000002</v>
      </c>
      <c r="J8203">
        <v>9.1851749999999992</v>
      </c>
    </row>
    <row r="8204" spans="1:10" x14ac:dyDescent="0.25">
      <c r="A8204">
        <v>16.404</v>
      </c>
      <c r="B8204">
        <v>-2.033623</v>
      </c>
      <c r="C8204">
        <v>-1.8160940000000001</v>
      </c>
      <c r="D8204">
        <v>11.519805</v>
      </c>
      <c r="E8204">
        <v>5.6926999999999998E-2</v>
      </c>
      <c r="F8204">
        <v>9.8618609999999993</v>
      </c>
      <c r="G8204">
        <v>0</v>
      </c>
      <c r="H8204">
        <v>3.6166140000000002</v>
      </c>
      <c r="I8204">
        <v>1.714872</v>
      </c>
      <c r="J8204">
        <v>9.8049330000000001</v>
      </c>
    </row>
    <row r="8205" spans="1:10" x14ac:dyDescent="0.25">
      <c r="A8205">
        <v>16.405999999999999</v>
      </c>
      <c r="B8205">
        <v>-2.041274</v>
      </c>
      <c r="C8205">
        <v>-1.8263</v>
      </c>
      <c r="D8205">
        <v>11.473896999999999</v>
      </c>
      <c r="E8205">
        <v>0.217609</v>
      </c>
      <c r="F8205">
        <v>9.4027860000000008</v>
      </c>
      <c r="G8205">
        <v>0</v>
      </c>
      <c r="H8205">
        <v>3.3921610000000002</v>
      </c>
      <c r="I8205">
        <v>2.2887209999999998</v>
      </c>
      <c r="J8205">
        <v>9.1851769999999995</v>
      </c>
    </row>
    <row r="8206" spans="1:10" x14ac:dyDescent="0.25">
      <c r="A8206">
        <v>16.408000000000001</v>
      </c>
      <c r="B8206">
        <v>-2.0208719999999998</v>
      </c>
      <c r="C8206">
        <v>-1.7982340000000001</v>
      </c>
      <c r="D8206">
        <v>11.450943000000001</v>
      </c>
      <c r="E8206">
        <v>0.72260800000000003</v>
      </c>
      <c r="F8206">
        <v>9.792999</v>
      </c>
      <c r="G8206">
        <v>0</v>
      </c>
      <c r="H8206">
        <v>2.4943070000000001</v>
      </c>
      <c r="I8206">
        <v>2.3805529999999999</v>
      </c>
      <c r="J8206">
        <v>9.0703899999999997</v>
      </c>
    </row>
    <row r="8207" spans="1:10" x14ac:dyDescent="0.25">
      <c r="A8207">
        <v>16.41</v>
      </c>
      <c r="B8207">
        <v>-2.0208719999999998</v>
      </c>
      <c r="C8207">
        <v>-1.803337</v>
      </c>
      <c r="D8207">
        <v>11.634574000000001</v>
      </c>
      <c r="E8207">
        <v>0.35533599999999999</v>
      </c>
      <c r="F8207">
        <v>9.792999</v>
      </c>
      <c r="G8207">
        <v>0</v>
      </c>
      <c r="H8207">
        <v>3.1677080000000002</v>
      </c>
      <c r="I8207">
        <v>2.1969120000000002</v>
      </c>
      <c r="J8207">
        <v>9.4376630000000006</v>
      </c>
    </row>
    <row r="8208" spans="1:10" x14ac:dyDescent="0.25">
      <c r="A8208">
        <v>16.411999999999999</v>
      </c>
      <c r="B8208">
        <v>-2.0208719999999998</v>
      </c>
      <c r="C8208">
        <v>-1.8058879999999999</v>
      </c>
      <c r="D8208">
        <v>11.519805</v>
      </c>
      <c r="E8208">
        <v>0.26351799999999997</v>
      </c>
      <c r="F8208">
        <v>9.8618609999999993</v>
      </c>
      <c r="G8208">
        <v>0</v>
      </c>
      <c r="H8208">
        <v>3.1677080000000002</v>
      </c>
      <c r="I8208">
        <v>1.921462</v>
      </c>
      <c r="J8208">
        <v>9.5983429999999998</v>
      </c>
    </row>
    <row r="8209" spans="1:10" x14ac:dyDescent="0.25">
      <c r="A8209">
        <v>16.414000000000001</v>
      </c>
      <c r="B8209">
        <v>-2.0387230000000001</v>
      </c>
      <c r="C8209">
        <v>-1.80844</v>
      </c>
      <c r="D8209">
        <v>11.49685</v>
      </c>
      <c r="E8209">
        <v>0.30942700000000001</v>
      </c>
      <c r="F8209">
        <v>9.8618609999999993</v>
      </c>
      <c r="G8209">
        <v>0</v>
      </c>
      <c r="H8209">
        <v>6.5346070000000003</v>
      </c>
      <c r="I8209">
        <v>1.9444170000000001</v>
      </c>
      <c r="J8209">
        <v>9.5524339999999999</v>
      </c>
    </row>
    <row r="8210" spans="1:10" x14ac:dyDescent="0.25">
      <c r="A8210">
        <v>16.416</v>
      </c>
      <c r="B8210">
        <v>-2.0234220000000001</v>
      </c>
      <c r="C8210">
        <v>-1.8339540000000001</v>
      </c>
      <c r="D8210">
        <v>11.542757999999999</v>
      </c>
      <c r="E8210">
        <v>0.28647299999999998</v>
      </c>
      <c r="F8210">
        <v>9.8618609999999993</v>
      </c>
      <c r="G8210">
        <v>0</v>
      </c>
      <c r="H8210">
        <v>2.269854</v>
      </c>
      <c r="I8210">
        <v>1.9673700000000001</v>
      </c>
      <c r="J8210">
        <v>9.5753880000000002</v>
      </c>
    </row>
    <row r="8211" spans="1:10" x14ac:dyDescent="0.25">
      <c r="A8211">
        <v>16.417999999999999</v>
      </c>
      <c r="B8211">
        <v>-1.987719</v>
      </c>
      <c r="C8211">
        <v>-1.8365050000000001</v>
      </c>
      <c r="D8211">
        <v>11.542757999999999</v>
      </c>
      <c r="E8211">
        <v>0.19465499999999999</v>
      </c>
      <c r="F8211">
        <v>10.091398</v>
      </c>
      <c r="G8211">
        <v>0</v>
      </c>
      <c r="H8211">
        <v>2.4943070000000001</v>
      </c>
      <c r="I8211">
        <v>1.646015</v>
      </c>
      <c r="J8211">
        <v>9.8967430000000007</v>
      </c>
    </row>
    <row r="8212" spans="1:10" x14ac:dyDescent="0.25">
      <c r="A8212">
        <v>16.420000000000002</v>
      </c>
      <c r="B8212">
        <v>-2.0234220000000001</v>
      </c>
      <c r="C8212">
        <v>-1.8186450000000001</v>
      </c>
      <c r="D8212">
        <v>11.588666999999999</v>
      </c>
      <c r="E8212">
        <v>-0.195572</v>
      </c>
      <c r="F8212">
        <v>9.8389059999999997</v>
      </c>
      <c r="G8212">
        <v>0</v>
      </c>
      <c r="H8212">
        <v>4.7389210000000004</v>
      </c>
      <c r="I8212">
        <v>1.5541879999999999</v>
      </c>
      <c r="J8212">
        <v>10.034478999999999</v>
      </c>
    </row>
    <row r="8213" spans="1:10" x14ac:dyDescent="0.25">
      <c r="A8213">
        <v>16.422000000000001</v>
      </c>
      <c r="B8213">
        <v>-2.0285220000000002</v>
      </c>
      <c r="C8213">
        <v>-1.8237479999999999</v>
      </c>
      <c r="D8213">
        <v>11.359127000000001</v>
      </c>
      <c r="E8213">
        <v>0.33238200000000001</v>
      </c>
      <c r="F8213">
        <v>9.8389059999999997</v>
      </c>
      <c r="G8213">
        <v>0</v>
      </c>
      <c r="H8213">
        <v>3.6166140000000002</v>
      </c>
      <c r="I8213">
        <v>1.8526020000000001</v>
      </c>
      <c r="J8213">
        <v>9.5065249999999999</v>
      </c>
    </row>
    <row r="8214" spans="1:10" x14ac:dyDescent="0.25">
      <c r="A8214">
        <v>16.423999999999999</v>
      </c>
      <c r="B8214">
        <v>-2.0361729999999998</v>
      </c>
      <c r="C8214">
        <v>-1.8339540000000001</v>
      </c>
      <c r="D8214">
        <v>11.473896999999999</v>
      </c>
      <c r="E8214">
        <v>0.217609</v>
      </c>
      <c r="F8214">
        <v>9.8618609999999993</v>
      </c>
      <c r="G8214">
        <v>0</v>
      </c>
      <c r="H8214">
        <v>2.045401</v>
      </c>
      <c r="I8214">
        <v>1.8296460000000001</v>
      </c>
      <c r="J8214">
        <v>9.6442519999999998</v>
      </c>
    </row>
    <row r="8215" spans="1:10" x14ac:dyDescent="0.25">
      <c r="A8215">
        <v>16.425999999999998</v>
      </c>
      <c r="B8215">
        <v>-2.008121</v>
      </c>
      <c r="C8215">
        <v>-1.8237479999999999</v>
      </c>
      <c r="D8215">
        <v>11.519805</v>
      </c>
      <c r="E8215">
        <v>0.240564</v>
      </c>
      <c r="F8215">
        <v>9.6782299999999992</v>
      </c>
      <c r="G8215">
        <v>0</v>
      </c>
      <c r="H8215">
        <v>2.4943070000000001</v>
      </c>
      <c r="I8215">
        <v>2.082138</v>
      </c>
      <c r="J8215">
        <v>9.4376669999999994</v>
      </c>
    </row>
    <row r="8216" spans="1:10" x14ac:dyDescent="0.25">
      <c r="A8216">
        <v>16.428000000000001</v>
      </c>
      <c r="B8216">
        <v>-2.0361729999999998</v>
      </c>
      <c r="C8216">
        <v>-1.8390569999999999</v>
      </c>
      <c r="D8216">
        <v>11.49685</v>
      </c>
      <c r="E8216">
        <v>0.28647299999999998</v>
      </c>
      <c r="F8216">
        <v>9.7241379999999999</v>
      </c>
      <c r="G8216">
        <v>0</v>
      </c>
      <c r="H8216">
        <v>5.8612270000000004</v>
      </c>
      <c r="I8216">
        <v>2.0591849999999998</v>
      </c>
      <c r="J8216">
        <v>9.4376650000000009</v>
      </c>
    </row>
    <row r="8217" spans="1:10" x14ac:dyDescent="0.25">
      <c r="A8217">
        <v>16.43</v>
      </c>
      <c r="B8217">
        <v>-2.0514739999999998</v>
      </c>
      <c r="C8217">
        <v>-1.8263</v>
      </c>
      <c r="D8217">
        <v>11.49685</v>
      </c>
      <c r="E8217">
        <v>0.102837</v>
      </c>
      <c r="F8217">
        <v>9.7700449999999996</v>
      </c>
      <c r="G8217">
        <v>0</v>
      </c>
      <c r="H8217">
        <v>4.2899940000000001</v>
      </c>
      <c r="I8217">
        <v>1.8296410000000001</v>
      </c>
      <c r="J8217">
        <v>9.6672089999999997</v>
      </c>
    </row>
    <row r="8218" spans="1:10" x14ac:dyDescent="0.25">
      <c r="A8218">
        <v>16.431999999999999</v>
      </c>
      <c r="B8218">
        <v>-2.0259719999999999</v>
      </c>
      <c r="C8218">
        <v>-1.8339540000000001</v>
      </c>
      <c r="D8218">
        <v>11.49685</v>
      </c>
      <c r="E8218">
        <v>0.28647299999999998</v>
      </c>
      <c r="F8218">
        <v>9.4946000000000002</v>
      </c>
      <c r="G8218">
        <v>0</v>
      </c>
      <c r="H8218">
        <v>1.1475470000000001</v>
      </c>
      <c r="I8218">
        <v>2.2887230000000001</v>
      </c>
      <c r="J8218">
        <v>9.2081269999999993</v>
      </c>
    </row>
    <row r="8219" spans="1:10" x14ac:dyDescent="0.25">
      <c r="A8219">
        <v>16.434000000000001</v>
      </c>
      <c r="B8219">
        <v>-2.0285220000000002</v>
      </c>
      <c r="C8219">
        <v>-1.813542</v>
      </c>
      <c r="D8219">
        <v>11.49685</v>
      </c>
      <c r="E8219">
        <v>-3.4890999999999998E-2</v>
      </c>
      <c r="F8219">
        <v>9.6782299999999992</v>
      </c>
      <c r="G8219">
        <v>0</v>
      </c>
      <c r="H8219">
        <v>3.6166140000000002</v>
      </c>
      <c r="I8219">
        <v>1.78373</v>
      </c>
      <c r="J8219">
        <v>9.7131209999999992</v>
      </c>
    </row>
    <row r="8220" spans="1:10" x14ac:dyDescent="0.25">
      <c r="A8220">
        <v>16.436</v>
      </c>
      <c r="B8220">
        <v>-2.0259719999999999</v>
      </c>
      <c r="C8220">
        <v>-1.813542</v>
      </c>
      <c r="D8220">
        <v>11.519805</v>
      </c>
      <c r="E8220">
        <v>0.12579099999999999</v>
      </c>
      <c r="F8220">
        <v>9.4716459999999998</v>
      </c>
      <c r="G8220">
        <v>0</v>
      </c>
      <c r="H8220">
        <v>4.7389210000000004</v>
      </c>
      <c r="I8220">
        <v>2.1739489999999999</v>
      </c>
      <c r="J8220">
        <v>9.3458550000000002</v>
      </c>
    </row>
    <row r="8221" spans="1:10" x14ac:dyDescent="0.25">
      <c r="A8221">
        <v>16.437999999999999</v>
      </c>
      <c r="B8221">
        <v>-2.0259719999999999</v>
      </c>
      <c r="C8221">
        <v>-1.8263</v>
      </c>
      <c r="D8221">
        <v>11.519805</v>
      </c>
      <c r="E8221">
        <v>5.6926999999999998E-2</v>
      </c>
      <c r="F8221">
        <v>9.8848140000000004</v>
      </c>
      <c r="G8221">
        <v>0</v>
      </c>
      <c r="H8221">
        <v>3.1677080000000002</v>
      </c>
      <c r="I8221">
        <v>1.691918</v>
      </c>
      <c r="J8221">
        <v>9.8278859999999995</v>
      </c>
    </row>
    <row r="8222" spans="1:10" x14ac:dyDescent="0.25">
      <c r="A8222">
        <v>16.440000000000001</v>
      </c>
      <c r="B8222">
        <v>-2.0208719999999998</v>
      </c>
      <c r="C8222">
        <v>-1.821197</v>
      </c>
      <c r="D8222">
        <v>11.450943000000001</v>
      </c>
      <c r="E8222">
        <v>0.240564</v>
      </c>
      <c r="F8222">
        <v>10.068444</v>
      </c>
      <c r="G8222">
        <v>0</v>
      </c>
      <c r="H8222">
        <v>-0.199213</v>
      </c>
      <c r="I8222">
        <v>1.623062</v>
      </c>
      <c r="J8222">
        <v>9.8278809999999996</v>
      </c>
    </row>
    <row r="8223" spans="1:10" x14ac:dyDescent="0.25">
      <c r="A8223">
        <v>16.442</v>
      </c>
      <c r="B8223">
        <v>-2.0285220000000002</v>
      </c>
      <c r="C8223">
        <v>-1.8237479999999999</v>
      </c>
      <c r="D8223">
        <v>11.49685</v>
      </c>
      <c r="E8223">
        <v>0.28647299999999998</v>
      </c>
      <c r="F8223">
        <v>9.792999</v>
      </c>
      <c r="G8223">
        <v>0</v>
      </c>
      <c r="H8223">
        <v>3.6166140000000002</v>
      </c>
      <c r="I8223">
        <v>1.990324</v>
      </c>
      <c r="J8223">
        <v>9.5065259999999991</v>
      </c>
    </row>
    <row r="8224" spans="1:10" x14ac:dyDescent="0.25">
      <c r="A8224">
        <v>16.443999999999999</v>
      </c>
      <c r="B8224">
        <v>-2.0540240000000001</v>
      </c>
      <c r="C8224">
        <v>-1.8160940000000001</v>
      </c>
      <c r="D8224">
        <v>11.49685</v>
      </c>
      <c r="E8224">
        <v>-5.7845000000000001E-2</v>
      </c>
      <c r="F8224">
        <v>9.9077680000000008</v>
      </c>
      <c r="G8224">
        <v>0</v>
      </c>
      <c r="H8224">
        <v>4.0655409999999996</v>
      </c>
      <c r="I8224">
        <v>1.531237</v>
      </c>
      <c r="J8224">
        <v>9.9656129999999994</v>
      </c>
    </row>
    <row r="8225" spans="1:10" x14ac:dyDescent="0.25">
      <c r="A8225">
        <v>16.446000000000002</v>
      </c>
      <c r="B8225">
        <v>-2.0234220000000001</v>
      </c>
      <c r="C8225">
        <v>-1.8186450000000001</v>
      </c>
      <c r="D8225">
        <v>11.49685</v>
      </c>
      <c r="E8225">
        <v>0.42420000000000002</v>
      </c>
      <c r="F8225">
        <v>9.792999</v>
      </c>
      <c r="G8225">
        <v>0</v>
      </c>
      <c r="H8225">
        <v>2.7187809999999999</v>
      </c>
      <c r="I8225">
        <v>2.1280510000000001</v>
      </c>
      <c r="J8225">
        <v>9.3687989999999992</v>
      </c>
    </row>
    <row r="8226" spans="1:10" x14ac:dyDescent="0.25">
      <c r="A8226">
        <v>16.448</v>
      </c>
      <c r="B8226">
        <v>-2.0259719999999999</v>
      </c>
      <c r="C8226">
        <v>-1.8237479999999999</v>
      </c>
      <c r="D8226">
        <v>11.542757999999999</v>
      </c>
      <c r="E8226">
        <v>0.26351799999999997</v>
      </c>
      <c r="F8226">
        <v>9.8848140000000004</v>
      </c>
      <c r="G8226">
        <v>0</v>
      </c>
      <c r="H8226">
        <v>2.9432339999999999</v>
      </c>
      <c r="I8226">
        <v>1.921462</v>
      </c>
      <c r="J8226">
        <v>9.6212959999999992</v>
      </c>
    </row>
    <row r="8227" spans="1:10" x14ac:dyDescent="0.25">
      <c r="A8227">
        <v>16.45</v>
      </c>
      <c r="B8227">
        <v>-2.0361729999999998</v>
      </c>
      <c r="C8227">
        <v>-1.821197</v>
      </c>
      <c r="D8227">
        <v>11.450943000000001</v>
      </c>
      <c r="E8227">
        <v>0.470109</v>
      </c>
      <c r="F8227">
        <v>9.7470909999999993</v>
      </c>
      <c r="G8227">
        <v>0</v>
      </c>
      <c r="H8227">
        <v>4.2899940000000001</v>
      </c>
      <c r="I8227">
        <v>2.1739600000000001</v>
      </c>
      <c r="J8227">
        <v>9.2769820000000003</v>
      </c>
    </row>
    <row r="8228" spans="1:10" x14ac:dyDescent="0.25">
      <c r="A8228">
        <v>16.452000000000002</v>
      </c>
      <c r="B8228">
        <v>-2.033623</v>
      </c>
      <c r="C8228">
        <v>-1.828851</v>
      </c>
      <c r="D8228">
        <v>11.565712</v>
      </c>
      <c r="E8228">
        <v>0.33238200000000001</v>
      </c>
      <c r="F8228">
        <v>9.7700449999999996</v>
      </c>
      <c r="G8228">
        <v>0</v>
      </c>
      <c r="H8228">
        <v>2.9432339999999999</v>
      </c>
      <c r="I8228">
        <v>2.1280489999999999</v>
      </c>
      <c r="J8228">
        <v>9.4376639999999998</v>
      </c>
    </row>
    <row r="8229" spans="1:10" x14ac:dyDescent="0.25">
      <c r="A8229">
        <v>16.454000000000001</v>
      </c>
      <c r="B8229">
        <v>-2.0463740000000001</v>
      </c>
      <c r="C8229">
        <v>-1.8186450000000001</v>
      </c>
      <c r="D8229">
        <v>11.49685</v>
      </c>
      <c r="E8229">
        <v>0.28647299999999998</v>
      </c>
      <c r="F8229">
        <v>9.8159530000000004</v>
      </c>
      <c r="G8229">
        <v>0</v>
      </c>
      <c r="H8229">
        <v>1.820927</v>
      </c>
      <c r="I8229">
        <v>1.9673700000000001</v>
      </c>
      <c r="J8229">
        <v>9.5294799999999995</v>
      </c>
    </row>
    <row r="8230" spans="1:10" x14ac:dyDescent="0.25">
      <c r="A8230">
        <v>16.456</v>
      </c>
      <c r="B8230">
        <v>-2.0106709999999999</v>
      </c>
      <c r="C8230">
        <v>-1.8160940000000001</v>
      </c>
      <c r="D8230">
        <v>11.542757999999999</v>
      </c>
      <c r="E8230">
        <v>0.28647299999999998</v>
      </c>
      <c r="F8230">
        <v>9.7241379999999999</v>
      </c>
      <c r="G8230">
        <v>0</v>
      </c>
      <c r="H8230">
        <v>2.9432339999999999</v>
      </c>
      <c r="I8230">
        <v>2.1050930000000001</v>
      </c>
      <c r="J8230">
        <v>9.4376650000000009</v>
      </c>
    </row>
    <row r="8231" spans="1:10" x14ac:dyDescent="0.25">
      <c r="A8231">
        <v>16.457999999999998</v>
      </c>
      <c r="B8231">
        <v>-2.0259719999999999</v>
      </c>
      <c r="C8231">
        <v>-1.8237479999999999</v>
      </c>
      <c r="D8231">
        <v>11.565712</v>
      </c>
      <c r="E8231">
        <v>0.26351799999999997</v>
      </c>
      <c r="F8231">
        <v>9.8389059999999997</v>
      </c>
      <c r="G8231">
        <v>0</v>
      </c>
      <c r="H8231">
        <v>3.1677080000000002</v>
      </c>
      <c r="I8231">
        <v>1.990324</v>
      </c>
      <c r="J8231">
        <v>9.5753880000000002</v>
      </c>
    </row>
    <row r="8232" spans="1:10" x14ac:dyDescent="0.25">
      <c r="A8232">
        <v>16.46</v>
      </c>
      <c r="B8232">
        <v>-2.0438239999999999</v>
      </c>
      <c r="C8232">
        <v>-1.828851</v>
      </c>
      <c r="D8232">
        <v>11.519805</v>
      </c>
      <c r="E8232">
        <v>0.240564</v>
      </c>
      <c r="F8232">
        <v>9.8389059999999997</v>
      </c>
      <c r="G8232">
        <v>0</v>
      </c>
      <c r="H8232">
        <v>4.7389210000000004</v>
      </c>
      <c r="I8232">
        <v>1.921462</v>
      </c>
      <c r="J8232">
        <v>9.5983429999999998</v>
      </c>
    </row>
    <row r="8233" spans="1:10" x14ac:dyDescent="0.25">
      <c r="A8233">
        <v>16.462</v>
      </c>
      <c r="B8233">
        <v>-2.033623</v>
      </c>
      <c r="C8233">
        <v>-1.821197</v>
      </c>
      <c r="D8233">
        <v>11.49685</v>
      </c>
      <c r="E8233">
        <v>0.240564</v>
      </c>
      <c r="F8233">
        <v>9.8159530000000004</v>
      </c>
      <c r="G8233">
        <v>0</v>
      </c>
      <c r="H8233">
        <v>3.8410880000000001</v>
      </c>
      <c r="I8233">
        <v>1.9214610000000001</v>
      </c>
      <c r="J8233">
        <v>9.5753889999999995</v>
      </c>
    </row>
    <row r="8234" spans="1:10" x14ac:dyDescent="0.25">
      <c r="A8234">
        <v>16.463999999999999</v>
      </c>
      <c r="B8234">
        <v>-2.0234220000000001</v>
      </c>
      <c r="C8234">
        <v>-1.821197</v>
      </c>
      <c r="D8234">
        <v>11.473896999999999</v>
      </c>
      <c r="E8234">
        <v>0.26351799999999997</v>
      </c>
      <c r="F8234">
        <v>9.7241379999999999</v>
      </c>
      <c r="G8234">
        <v>0</v>
      </c>
      <c r="H8234">
        <v>2.4943070000000001</v>
      </c>
      <c r="I8234">
        <v>2.013277</v>
      </c>
      <c r="J8234">
        <v>9.4606200000000005</v>
      </c>
    </row>
    <row r="8235" spans="1:10" x14ac:dyDescent="0.25">
      <c r="A8235">
        <v>16.466000000000001</v>
      </c>
      <c r="B8235">
        <v>-2.0310730000000001</v>
      </c>
      <c r="C8235">
        <v>-1.8263</v>
      </c>
      <c r="D8235">
        <v>11.519805</v>
      </c>
      <c r="E8235">
        <v>0.35533599999999999</v>
      </c>
      <c r="F8235">
        <v>9.6552769999999999</v>
      </c>
      <c r="G8235">
        <v>0</v>
      </c>
      <c r="H8235">
        <v>6.3101539999999998</v>
      </c>
      <c r="I8235">
        <v>2.2198639999999998</v>
      </c>
      <c r="J8235">
        <v>9.2999410000000005</v>
      </c>
    </row>
    <row r="8236" spans="1:10" x14ac:dyDescent="0.25">
      <c r="A8236">
        <v>16.468</v>
      </c>
      <c r="B8236">
        <v>-2.0361729999999998</v>
      </c>
      <c r="C8236">
        <v>-1.828851</v>
      </c>
      <c r="D8236">
        <v>11.49685</v>
      </c>
      <c r="E8236">
        <v>1.1018E-2</v>
      </c>
      <c r="F8236">
        <v>9.8389059999999997</v>
      </c>
      <c r="G8236">
        <v>0</v>
      </c>
      <c r="H8236">
        <v>4.0655409999999996</v>
      </c>
      <c r="I8236">
        <v>1.668963</v>
      </c>
      <c r="J8236">
        <v>9.8278879999999997</v>
      </c>
    </row>
    <row r="8237" spans="1:10" x14ac:dyDescent="0.25">
      <c r="A8237">
        <v>16.47</v>
      </c>
      <c r="B8237">
        <v>-2.0183219999999999</v>
      </c>
      <c r="C8237">
        <v>-1.8160940000000001</v>
      </c>
      <c r="D8237">
        <v>11.427987999999999</v>
      </c>
      <c r="E8237">
        <v>0.33238200000000001</v>
      </c>
      <c r="F8237">
        <v>9.7700449999999996</v>
      </c>
      <c r="G8237">
        <v>0</v>
      </c>
      <c r="H8237">
        <v>-0.87259299999999995</v>
      </c>
      <c r="I8237">
        <v>1.9903249999999999</v>
      </c>
      <c r="J8237">
        <v>9.4376639999999998</v>
      </c>
    </row>
    <row r="8238" spans="1:10" x14ac:dyDescent="0.25">
      <c r="A8238">
        <v>16.472000000000001</v>
      </c>
      <c r="B8238">
        <v>-2.0183219999999999</v>
      </c>
      <c r="C8238">
        <v>-1.8365050000000001</v>
      </c>
      <c r="D8238">
        <v>11.49685</v>
      </c>
      <c r="E8238">
        <v>5.6926999999999998E-2</v>
      </c>
      <c r="F8238">
        <v>9.6782299999999992</v>
      </c>
      <c r="G8238">
        <v>0</v>
      </c>
      <c r="H8238">
        <v>3.3921610000000002</v>
      </c>
      <c r="I8238">
        <v>1.875548</v>
      </c>
      <c r="J8238">
        <v>9.6213029999999993</v>
      </c>
    </row>
    <row r="8239" spans="1:10" x14ac:dyDescent="0.25">
      <c r="A8239">
        <v>16.474</v>
      </c>
      <c r="B8239">
        <v>-2.015771</v>
      </c>
      <c r="C8239">
        <v>-1.80844</v>
      </c>
      <c r="D8239">
        <v>11.473896999999999</v>
      </c>
      <c r="E8239">
        <v>0.19465499999999999</v>
      </c>
      <c r="F8239">
        <v>9.6093689999999992</v>
      </c>
      <c r="G8239">
        <v>0</v>
      </c>
      <c r="H8239">
        <v>2.9432339999999999</v>
      </c>
      <c r="I8239">
        <v>2.0591819999999998</v>
      </c>
      <c r="J8239">
        <v>9.4147149999999993</v>
      </c>
    </row>
    <row r="8240" spans="1:10" x14ac:dyDescent="0.25">
      <c r="A8240">
        <v>16.475999999999999</v>
      </c>
      <c r="B8240">
        <v>-2.0259719999999999</v>
      </c>
      <c r="C8240">
        <v>-1.803337</v>
      </c>
      <c r="D8240">
        <v>11.542757999999999</v>
      </c>
      <c r="E8240">
        <v>0.49306299999999997</v>
      </c>
      <c r="F8240">
        <v>9.9077680000000008</v>
      </c>
      <c r="G8240">
        <v>0</v>
      </c>
      <c r="H8240">
        <v>4.0655409999999996</v>
      </c>
      <c r="I8240">
        <v>2.128053</v>
      </c>
      <c r="J8240">
        <v>9.4147049999999997</v>
      </c>
    </row>
    <row r="8241" spans="1:10" x14ac:dyDescent="0.25">
      <c r="A8241">
        <v>16.478000000000002</v>
      </c>
      <c r="B8241">
        <v>-2.0285220000000002</v>
      </c>
      <c r="C8241">
        <v>-1.828851</v>
      </c>
      <c r="D8241">
        <v>11.473896999999999</v>
      </c>
      <c r="E8241">
        <v>0.35533599999999999</v>
      </c>
      <c r="F8241">
        <v>10.045489999999999</v>
      </c>
      <c r="G8241">
        <v>0</v>
      </c>
      <c r="H8241">
        <v>3.6166140000000002</v>
      </c>
      <c r="I8241">
        <v>1.7837430000000001</v>
      </c>
      <c r="J8241">
        <v>9.6901539999999997</v>
      </c>
    </row>
    <row r="8242" spans="1:10" x14ac:dyDescent="0.25">
      <c r="A8242">
        <v>16.48</v>
      </c>
      <c r="B8242">
        <v>-2.0310730000000001</v>
      </c>
      <c r="C8242">
        <v>-1.8263</v>
      </c>
      <c r="D8242">
        <v>11.565712</v>
      </c>
      <c r="E8242">
        <v>0.26351799999999997</v>
      </c>
      <c r="F8242">
        <v>9.9536759999999997</v>
      </c>
      <c r="G8242">
        <v>0</v>
      </c>
      <c r="H8242">
        <v>3.3921610000000002</v>
      </c>
      <c r="I8242">
        <v>1.8755550000000001</v>
      </c>
      <c r="J8242">
        <v>9.6901580000000003</v>
      </c>
    </row>
    <row r="8243" spans="1:10" x14ac:dyDescent="0.25">
      <c r="A8243">
        <v>16.481999999999999</v>
      </c>
      <c r="B8243">
        <v>-2.033623</v>
      </c>
      <c r="C8243">
        <v>-1.8160940000000001</v>
      </c>
      <c r="D8243">
        <v>11.473896999999999</v>
      </c>
      <c r="E8243">
        <v>0.240564</v>
      </c>
      <c r="F8243">
        <v>9.7470909999999993</v>
      </c>
      <c r="G8243">
        <v>0</v>
      </c>
      <c r="H8243">
        <v>2.4943070000000001</v>
      </c>
      <c r="I8243">
        <v>1.9673700000000001</v>
      </c>
      <c r="J8243">
        <v>9.5065279999999994</v>
      </c>
    </row>
    <row r="8244" spans="1:10" x14ac:dyDescent="0.25">
      <c r="A8244">
        <v>16.484000000000002</v>
      </c>
      <c r="B8244">
        <v>-2.0310730000000001</v>
      </c>
      <c r="C8244">
        <v>-1.849262</v>
      </c>
      <c r="D8244">
        <v>11.49685</v>
      </c>
      <c r="E8244">
        <v>0.35533599999999999</v>
      </c>
      <c r="F8244">
        <v>9.8618609999999993</v>
      </c>
      <c r="G8244">
        <v>0</v>
      </c>
      <c r="H8244">
        <v>3.6166140000000002</v>
      </c>
      <c r="I8244">
        <v>1.990326</v>
      </c>
      <c r="J8244">
        <v>9.5065240000000006</v>
      </c>
    </row>
    <row r="8245" spans="1:10" x14ac:dyDescent="0.25">
      <c r="A8245">
        <v>16.486000000000001</v>
      </c>
      <c r="B8245">
        <v>-2.0208719999999998</v>
      </c>
      <c r="C8245">
        <v>-1.8186450000000001</v>
      </c>
      <c r="D8245">
        <v>11.49685</v>
      </c>
      <c r="E8245">
        <v>0.42420000000000002</v>
      </c>
      <c r="F8245">
        <v>9.8159530000000004</v>
      </c>
      <c r="G8245">
        <v>0</v>
      </c>
      <c r="H8245">
        <v>3.8410880000000001</v>
      </c>
      <c r="I8245">
        <v>2.1050970000000002</v>
      </c>
      <c r="J8245">
        <v>9.3917529999999996</v>
      </c>
    </row>
    <row r="8246" spans="1:10" x14ac:dyDescent="0.25">
      <c r="A8246">
        <v>16.488</v>
      </c>
      <c r="B8246">
        <v>-2.0285220000000002</v>
      </c>
      <c r="C8246">
        <v>-1.821197</v>
      </c>
      <c r="D8246">
        <v>11.542757999999999</v>
      </c>
      <c r="E8246">
        <v>0.19465499999999999</v>
      </c>
      <c r="F8246">
        <v>9.6323229999999995</v>
      </c>
      <c r="G8246">
        <v>0</v>
      </c>
      <c r="H8246">
        <v>0.69862000000000002</v>
      </c>
      <c r="I8246">
        <v>2.1050900000000001</v>
      </c>
      <c r="J8246">
        <v>9.4376680000000004</v>
      </c>
    </row>
    <row r="8247" spans="1:10" x14ac:dyDescent="0.25">
      <c r="A8247">
        <v>16.489999999999998</v>
      </c>
      <c r="B8247">
        <v>-2.033623</v>
      </c>
      <c r="C8247">
        <v>-1.8339540000000001</v>
      </c>
      <c r="D8247">
        <v>11.450943000000001</v>
      </c>
      <c r="E8247">
        <v>5.6926999999999998E-2</v>
      </c>
      <c r="F8247">
        <v>9.8389059999999997</v>
      </c>
      <c r="G8247">
        <v>0</v>
      </c>
      <c r="H8247">
        <v>3.8410880000000001</v>
      </c>
      <c r="I8247">
        <v>1.6689639999999999</v>
      </c>
      <c r="J8247">
        <v>9.7819789999999998</v>
      </c>
    </row>
    <row r="8248" spans="1:10" x14ac:dyDescent="0.25">
      <c r="A8248">
        <v>16.492000000000001</v>
      </c>
      <c r="B8248">
        <v>-2.0387230000000001</v>
      </c>
      <c r="C8248">
        <v>-1.803337</v>
      </c>
      <c r="D8248">
        <v>11.450943000000001</v>
      </c>
      <c r="E8248">
        <v>0.30942700000000001</v>
      </c>
      <c r="F8248">
        <v>10.412751</v>
      </c>
      <c r="G8248">
        <v>0</v>
      </c>
      <c r="H8248">
        <v>2.4943070000000001</v>
      </c>
      <c r="I8248">
        <v>1.3476189999999999</v>
      </c>
      <c r="J8248">
        <v>10.103324000000001</v>
      </c>
    </row>
    <row r="8249" spans="1:10" x14ac:dyDescent="0.25">
      <c r="A8249">
        <v>16.494</v>
      </c>
      <c r="B8249">
        <v>-2.015771</v>
      </c>
      <c r="C8249">
        <v>-1.810991</v>
      </c>
      <c r="D8249">
        <v>11.382080999999999</v>
      </c>
      <c r="E8249">
        <v>0.79147199999999995</v>
      </c>
      <c r="F8249">
        <v>9.8848140000000004</v>
      </c>
      <c r="G8249">
        <v>0</v>
      </c>
      <c r="H8249">
        <v>1.5964739999999999</v>
      </c>
      <c r="I8249">
        <v>2.2887390000000001</v>
      </c>
      <c r="J8249">
        <v>9.0933419999999998</v>
      </c>
    </row>
    <row r="8250" spans="1:10" x14ac:dyDescent="0.25">
      <c r="A8250">
        <v>16.495999999999999</v>
      </c>
      <c r="B8250">
        <v>-2.033623</v>
      </c>
      <c r="C8250">
        <v>-1.8390569999999999</v>
      </c>
      <c r="D8250">
        <v>11.634574000000001</v>
      </c>
      <c r="E8250">
        <v>0.40124500000000002</v>
      </c>
      <c r="F8250">
        <v>10.114352</v>
      </c>
      <c r="G8250">
        <v>0</v>
      </c>
      <c r="H8250">
        <v>3.8410880000000001</v>
      </c>
      <c r="I8250">
        <v>1.921468</v>
      </c>
      <c r="J8250">
        <v>9.7131070000000008</v>
      </c>
    </row>
    <row r="8251" spans="1:10" x14ac:dyDescent="0.25">
      <c r="A8251">
        <v>16.498000000000001</v>
      </c>
      <c r="B8251">
        <v>-2.0208719999999998</v>
      </c>
      <c r="C8251">
        <v>-1.821197</v>
      </c>
      <c r="D8251">
        <v>11.49685</v>
      </c>
      <c r="E8251">
        <v>0.102837</v>
      </c>
      <c r="F8251">
        <v>9.7011850000000006</v>
      </c>
      <c r="G8251">
        <v>0</v>
      </c>
      <c r="H8251">
        <v>4.0655409999999996</v>
      </c>
      <c r="I8251">
        <v>1.8985019999999999</v>
      </c>
      <c r="J8251">
        <v>9.5983479999999997</v>
      </c>
    </row>
    <row r="8252" spans="1:10" x14ac:dyDescent="0.25">
      <c r="A8252">
        <v>16.5</v>
      </c>
      <c r="B8252">
        <v>-2.0616750000000001</v>
      </c>
      <c r="C8252">
        <v>-1.8058879999999999</v>
      </c>
      <c r="D8252">
        <v>11.473896999999999</v>
      </c>
      <c r="E8252">
        <v>5.6926999999999998E-2</v>
      </c>
      <c r="F8252">
        <v>9.6552769999999999</v>
      </c>
      <c r="G8252">
        <v>0</v>
      </c>
      <c r="H8252">
        <v>4.0655409999999996</v>
      </c>
      <c r="I8252">
        <v>1.875548</v>
      </c>
      <c r="J8252">
        <v>9.5983490000000007</v>
      </c>
    </row>
    <row r="8253" spans="1:10" x14ac:dyDescent="0.25">
      <c r="A8253">
        <v>16.501999999999999</v>
      </c>
      <c r="B8253">
        <v>-2.0285220000000002</v>
      </c>
      <c r="C8253">
        <v>-1.80844</v>
      </c>
      <c r="D8253">
        <v>11.542757999999999</v>
      </c>
      <c r="E8253">
        <v>0.217609</v>
      </c>
      <c r="F8253">
        <v>9.8389059999999997</v>
      </c>
      <c r="G8253">
        <v>0</v>
      </c>
      <c r="H8253">
        <v>2.7187809999999999</v>
      </c>
      <c r="I8253">
        <v>1.9214610000000001</v>
      </c>
      <c r="J8253">
        <v>9.6212970000000002</v>
      </c>
    </row>
    <row r="8254" spans="1:10" x14ac:dyDescent="0.25">
      <c r="A8254">
        <v>16.504000000000001</v>
      </c>
      <c r="B8254">
        <v>-1.9979199999999999</v>
      </c>
      <c r="C8254">
        <v>-1.810991</v>
      </c>
      <c r="D8254">
        <v>11.519805</v>
      </c>
      <c r="E8254">
        <v>0.30942700000000001</v>
      </c>
      <c r="F8254">
        <v>10.343889000000001</v>
      </c>
      <c r="G8254">
        <v>0</v>
      </c>
      <c r="H8254">
        <v>4.2899940000000001</v>
      </c>
      <c r="I8254">
        <v>1.4853430000000001</v>
      </c>
      <c r="J8254">
        <v>10.034462</v>
      </c>
    </row>
    <row r="8255" spans="1:10" x14ac:dyDescent="0.25">
      <c r="A8255">
        <v>16.506</v>
      </c>
      <c r="B8255">
        <v>-2.0387230000000001</v>
      </c>
      <c r="C8255">
        <v>-1.8160940000000001</v>
      </c>
      <c r="D8255">
        <v>11.473896999999999</v>
      </c>
      <c r="E8255">
        <v>0.67669900000000005</v>
      </c>
      <c r="F8255">
        <v>9.7470909999999993</v>
      </c>
      <c r="G8255">
        <v>0</v>
      </c>
      <c r="H8255">
        <v>4.7389210000000004</v>
      </c>
      <c r="I8255">
        <v>2.403505</v>
      </c>
      <c r="J8255">
        <v>9.070392</v>
      </c>
    </row>
    <row r="8256" spans="1:10" x14ac:dyDescent="0.25">
      <c r="A8256">
        <v>16.507999999999999</v>
      </c>
      <c r="B8256">
        <v>-2.0183219999999999</v>
      </c>
      <c r="C8256">
        <v>-1.821197</v>
      </c>
      <c r="D8256">
        <v>11.405035</v>
      </c>
      <c r="E8256">
        <v>0.17169999999999999</v>
      </c>
      <c r="F8256">
        <v>9.7470909999999993</v>
      </c>
      <c r="G8256">
        <v>0</v>
      </c>
      <c r="H8256">
        <v>2.9432339999999999</v>
      </c>
      <c r="I8256">
        <v>1.829644</v>
      </c>
      <c r="J8256">
        <v>9.5753909999999998</v>
      </c>
    </row>
    <row r="8257" spans="1:10" x14ac:dyDescent="0.25">
      <c r="A8257">
        <v>16.510000000000002</v>
      </c>
      <c r="B8257">
        <v>-2.0310730000000001</v>
      </c>
      <c r="C8257">
        <v>-1.8058879999999999</v>
      </c>
      <c r="D8257">
        <v>11.49685</v>
      </c>
      <c r="E8257">
        <v>0.240564</v>
      </c>
      <c r="F8257">
        <v>9.792999</v>
      </c>
      <c r="G8257">
        <v>0</v>
      </c>
      <c r="H8257">
        <v>1.820927</v>
      </c>
      <c r="I8257">
        <v>1.944415</v>
      </c>
      <c r="J8257">
        <v>9.5524349999999991</v>
      </c>
    </row>
    <row r="8258" spans="1:10" x14ac:dyDescent="0.25">
      <c r="A8258">
        <v>16.512</v>
      </c>
      <c r="B8258">
        <v>-2.015771</v>
      </c>
      <c r="C8258">
        <v>-1.810991</v>
      </c>
      <c r="D8258">
        <v>11.519805</v>
      </c>
      <c r="E8258">
        <v>0.26351799999999997</v>
      </c>
      <c r="F8258">
        <v>9.7700449999999996</v>
      </c>
      <c r="G8258">
        <v>0</v>
      </c>
      <c r="H8258">
        <v>2.4943070000000001</v>
      </c>
      <c r="I8258">
        <v>2.013277</v>
      </c>
      <c r="J8258">
        <v>9.5065270000000002</v>
      </c>
    </row>
    <row r="8259" spans="1:10" x14ac:dyDescent="0.25">
      <c r="A8259">
        <v>16.513999999999999</v>
      </c>
      <c r="B8259">
        <v>-2.0310730000000001</v>
      </c>
      <c r="C8259">
        <v>-1.8186450000000001</v>
      </c>
      <c r="D8259">
        <v>11.49685</v>
      </c>
      <c r="E8259">
        <v>0.30942700000000001</v>
      </c>
      <c r="F8259">
        <v>9.5175540000000005</v>
      </c>
      <c r="G8259">
        <v>0</v>
      </c>
      <c r="H8259">
        <v>7.2079870000000001</v>
      </c>
      <c r="I8259">
        <v>2.2887240000000002</v>
      </c>
      <c r="J8259">
        <v>9.2081269999999993</v>
      </c>
    </row>
    <row r="8260" spans="1:10" x14ac:dyDescent="0.25">
      <c r="A8260">
        <v>16.515999999999998</v>
      </c>
      <c r="B8260">
        <v>-2.0463740000000001</v>
      </c>
      <c r="C8260">
        <v>-1.813542</v>
      </c>
      <c r="D8260">
        <v>11.450943000000001</v>
      </c>
      <c r="E8260">
        <v>0.102837</v>
      </c>
      <c r="F8260">
        <v>9.8389059999999997</v>
      </c>
      <c r="G8260">
        <v>0</v>
      </c>
      <c r="H8260">
        <v>4.2899940000000001</v>
      </c>
      <c r="I8260">
        <v>1.7148730000000001</v>
      </c>
      <c r="J8260">
        <v>9.7360699999999998</v>
      </c>
    </row>
    <row r="8261" spans="1:10" x14ac:dyDescent="0.25">
      <c r="A8261">
        <v>16.518000000000001</v>
      </c>
      <c r="B8261">
        <v>-2.0259719999999999</v>
      </c>
      <c r="C8261">
        <v>-1.8160940000000001</v>
      </c>
      <c r="D8261">
        <v>11.427987999999999</v>
      </c>
      <c r="E8261">
        <v>0.12579099999999999</v>
      </c>
      <c r="F8261">
        <v>10.022537</v>
      </c>
      <c r="G8261">
        <v>0</v>
      </c>
      <c r="H8261">
        <v>4.2899940000000001</v>
      </c>
      <c r="I8261">
        <v>1.5312429999999999</v>
      </c>
      <c r="J8261">
        <v>9.8967460000000003</v>
      </c>
    </row>
    <row r="8262" spans="1:10" x14ac:dyDescent="0.25">
      <c r="A8262">
        <v>16.52</v>
      </c>
      <c r="B8262">
        <v>-2.0259719999999999</v>
      </c>
      <c r="C8262">
        <v>-1.8186450000000001</v>
      </c>
      <c r="D8262">
        <v>11.542757999999999</v>
      </c>
      <c r="E8262">
        <v>0.217609</v>
      </c>
      <c r="F8262">
        <v>9.8159530000000004</v>
      </c>
      <c r="G8262">
        <v>0</v>
      </c>
      <c r="H8262">
        <v>2.045401</v>
      </c>
      <c r="I8262">
        <v>1.9444140000000001</v>
      </c>
      <c r="J8262">
        <v>9.5983440000000009</v>
      </c>
    </row>
    <row r="8263" spans="1:10" x14ac:dyDescent="0.25">
      <c r="A8263">
        <v>16.521999999999998</v>
      </c>
      <c r="B8263">
        <v>-2.033623</v>
      </c>
      <c r="C8263">
        <v>-1.813542</v>
      </c>
      <c r="D8263">
        <v>11.49685</v>
      </c>
      <c r="E8263">
        <v>0.33238200000000001</v>
      </c>
      <c r="F8263">
        <v>9.7700449999999996</v>
      </c>
      <c r="G8263">
        <v>0</v>
      </c>
      <c r="H8263">
        <v>4.9633950000000002</v>
      </c>
      <c r="I8263">
        <v>2.0591870000000001</v>
      </c>
      <c r="J8263">
        <v>9.4376639999999998</v>
      </c>
    </row>
    <row r="8264" spans="1:10" x14ac:dyDescent="0.25">
      <c r="A8264">
        <v>16.524000000000001</v>
      </c>
      <c r="B8264">
        <v>-2.033623</v>
      </c>
      <c r="C8264">
        <v>-1.828851</v>
      </c>
      <c r="D8264">
        <v>11.49685</v>
      </c>
      <c r="E8264">
        <v>0.26351799999999997</v>
      </c>
      <c r="F8264">
        <v>9.8848140000000004</v>
      </c>
      <c r="G8264">
        <v>0</v>
      </c>
      <c r="H8264">
        <v>2.9432339999999999</v>
      </c>
      <c r="I8264">
        <v>1.8755550000000001</v>
      </c>
      <c r="J8264">
        <v>9.6212959999999992</v>
      </c>
    </row>
    <row r="8265" spans="1:10" x14ac:dyDescent="0.25">
      <c r="A8265">
        <v>16.526</v>
      </c>
      <c r="B8265">
        <v>-2.0208719999999998</v>
      </c>
      <c r="C8265">
        <v>-1.810991</v>
      </c>
      <c r="D8265">
        <v>11.519805</v>
      </c>
      <c r="E8265">
        <v>0.26351799999999997</v>
      </c>
      <c r="F8265">
        <v>10.022537</v>
      </c>
      <c r="G8265">
        <v>0</v>
      </c>
      <c r="H8265">
        <v>-0.423676</v>
      </c>
      <c r="I8265">
        <v>1.760786</v>
      </c>
      <c r="J8265">
        <v>9.7590190000000003</v>
      </c>
    </row>
    <row r="8266" spans="1:10" x14ac:dyDescent="0.25">
      <c r="A8266">
        <v>16.527999999999999</v>
      </c>
      <c r="B8266">
        <v>-2.015771</v>
      </c>
      <c r="C8266">
        <v>-1.8186450000000001</v>
      </c>
      <c r="D8266">
        <v>11.519805</v>
      </c>
      <c r="E8266">
        <v>0.40124500000000002</v>
      </c>
      <c r="F8266">
        <v>9.6552769999999999</v>
      </c>
      <c r="G8266">
        <v>0</v>
      </c>
      <c r="H8266">
        <v>2.9432339999999999</v>
      </c>
      <c r="I8266">
        <v>2.2657729999999998</v>
      </c>
      <c r="J8266">
        <v>9.2540320000000005</v>
      </c>
    </row>
    <row r="8267" spans="1:10" x14ac:dyDescent="0.25">
      <c r="A8267">
        <v>16.53</v>
      </c>
      <c r="B8267">
        <v>-2.0718760000000001</v>
      </c>
      <c r="C8267">
        <v>-1.80844</v>
      </c>
      <c r="D8267">
        <v>11.473896999999999</v>
      </c>
      <c r="E8267">
        <v>0.240564</v>
      </c>
      <c r="F8267">
        <v>9.7470909999999993</v>
      </c>
      <c r="G8267">
        <v>0</v>
      </c>
      <c r="H8267">
        <v>3.1677080000000002</v>
      </c>
      <c r="I8267">
        <v>1.9673700000000001</v>
      </c>
      <c r="J8267">
        <v>9.5065279999999994</v>
      </c>
    </row>
    <row r="8268" spans="1:10" x14ac:dyDescent="0.25">
      <c r="A8268">
        <v>16.532</v>
      </c>
      <c r="B8268">
        <v>-2.0361729999999998</v>
      </c>
      <c r="C8268">
        <v>-1.8263</v>
      </c>
      <c r="D8268">
        <v>11.49685</v>
      </c>
      <c r="E8268">
        <v>1.1018E-2</v>
      </c>
      <c r="F8268">
        <v>9.8389059999999997</v>
      </c>
      <c r="G8268">
        <v>0</v>
      </c>
      <c r="H8268">
        <v>3.6166140000000002</v>
      </c>
      <c r="I8268">
        <v>1.668963</v>
      </c>
      <c r="J8268">
        <v>9.8278879999999997</v>
      </c>
    </row>
    <row r="8269" spans="1:10" x14ac:dyDescent="0.25">
      <c r="A8269">
        <v>16.533999999999999</v>
      </c>
      <c r="B8269">
        <v>-2.0285220000000002</v>
      </c>
      <c r="C8269">
        <v>-1.831402</v>
      </c>
      <c r="D8269">
        <v>11.565712</v>
      </c>
      <c r="E8269">
        <v>0.217609</v>
      </c>
      <c r="F8269">
        <v>9.8848140000000004</v>
      </c>
      <c r="G8269">
        <v>0</v>
      </c>
      <c r="H8269">
        <v>3.3921610000000002</v>
      </c>
      <c r="I8269">
        <v>1.8985080000000001</v>
      </c>
      <c r="J8269">
        <v>9.6672049999999992</v>
      </c>
    </row>
    <row r="8270" spans="1:10" x14ac:dyDescent="0.25">
      <c r="A8270">
        <v>16.536000000000001</v>
      </c>
      <c r="B8270">
        <v>-2.0259719999999999</v>
      </c>
      <c r="C8270">
        <v>-1.80844</v>
      </c>
      <c r="D8270">
        <v>11.542757999999999</v>
      </c>
      <c r="E8270">
        <v>0.240564</v>
      </c>
      <c r="F8270">
        <v>9.6552769999999999</v>
      </c>
      <c r="G8270">
        <v>0</v>
      </c>
      <c r="H8270">
        <v>2.9432339999999999</v>
      </c>
      <c r="I8270">
        <v>2.1280450000000002</v>
      </c>
      <c r="J8270">
        <v>9.4147130000000008</v>
      </c>
    </row>
    <row r="8271" spans="1:10" x14ac:dyDescent="0.25">
      <c r="A8271">
        <v>16.538</v>
      </c>
      <c r="B8271">
        <v>-2.0361729999999998</v>
      </c>
      <c r="C8271">
        <v>-1.8160940000000001</v>
      </c>
      <c r="D8271">
        <v>11.703436</v>
      </c>
      <c r="E8271">
        <v>0.19465499999999999</v>
      </c>
      <c r="F8271">
        <v>9.7011850000000006</v>
      </c>
      <c r="G8271">
        <v>0</v>
      </c>
      <c r="H8271">
        <v>2.9432339999999999</v>
      </c>
      <c r="I8271">
        <v>2.1969059999999998</v>
      </c>
      <c r="J8271">
        <v>9.5065299999999997</v>
      </c>
    </row>
    <row r="8272" spans="1:10" x14ac:dyDescent="0.25">
      <c r="A8272">
        <v>16.54</v>
      </c>
      <c r="B8272">
        <v>-2.048924</v>
      </c>
      <c r="C8272">
        <v>-1.813542</v>
      </c>
      <c r="D8272">
        <v>11.519805</v>
      </c>
      <c r="E8272">
        <v>0.19465499999999999</v>
      </c>
      <c r="F8272">
        <v>9.7700449999999996</v>
      </c>
      <c r="G8272">
        <v>0</v>
      </c>
      <c r="H8272">
        <v>2.7187809999999999</v>
      </c>
      <c r="I8272">
        <v>1.9444140000000001</v>
      </c>
      <c r="J8272">
        <v>9.5753909999999998</v>
      </c>
    </row>
    <row r="8273" spans="1:10" x14ac:dyDescent="0.25">
      <c r="A8273">
        <v>16.542000000000002</v>
      </c>
      <c r="B8273">
        <v>-2.0106709999999999</v>
      </c>
      <c r="C8273">
        <v>-1.828851</v>
      </c>
      <c r="D8273">
        <v>11.450943000000001</v>
      </c>
      <c r="E8273">
        <v>0.26351799999999997</v>
      </c>
      <c r="F8273">
        <v>9.792999</v>
      </c>
      <c r="G8273">
        <v>0</v>
      </c>
      <c r="H8273">
        <v>2.9432339999999999</v>
      </c>
      <c r="I8273">
        <v>1.921462</v>
      </c>
      <c r="J8273">
        <v>9.5294810000000005</v>
      </c>
    </row>
    <row r="8274" spans="1:10" x14ac:dyDescent="0.25">
      <c r="A8274">
        <v>16.544</v>
      </c>
      <c r="B8274">
        <v>-2.0183219999999999</v>
      </c>
      <c r="C8274">
        <v>-1.8237479999999999</v>
      </c>
      <c r="D8274">
        <v>11.519805</v>
      </c>
      <c r="E8274">
        <v>0.240564</v>
      </c>
      <c r="F8274">
        <v>9.5175540000000005</v>
      </c>
      <c r="G8274">
        <v>0</v>
      </c>
      <c r="H8274">
        <v>0.24970400000000001</v>
      </c>
      <c r="I8274">
        <v>2.2428140000000001</v>
      </c>
      <c r="J8274">
        <v>9.2769899999999996</v>
      </c>
    </row>
    <row r="8275" spans="1:10" x14ac:dyDescent="0.25">
      <c r="A8275">
        <v>16.545999999999999</v>
      </c>
      <c r="B8275">
        <v>-2.0387230000000001</v>
      </c>
      <c r="C8275">
        <v>-1.8186450000000001</v>
      </c>
      <c r="D8275">
        <v>11.565712</v>
      </c>
      <c r="E8275">
        <v>0.14874599999999999</v>
      </c>
      <c r="F8275">
        <v>9.7700449999999996</v>
      </c>
      <c r="G8275">
        <v>0</v>
      </c>
      <c r="H8275">
        <v>3.8410880000000001</v>
      </c>
      <c r="I8275">
        <v>1.944412</v>
      </c>
      <c r="J8275">
        <v>9.6212999999999997</v>
      </c>
    </row>
    <row r="8276" spans="1:10" x14ac:dyDescent="0.25">
      <c r="A8276">
        <v>16.547999999999998</v>
      </c>
      <c r="B8276">
        <v>-2.0361729999999998</v>
      </c>
      <c r="C8276">
        <v>-1.8160940000000001</v>
      </c>
      <c r="D8276">
        <v>11.542757999999999</v>
      </c>
      <c r="E8276">
        <v>0.33238200000000001</v>
      </c>
      <c r="F8276">
        <v>10.252075</v>
      </c>
      <c r="G8276">
        <v>0</v>
      </c>
      <c r="H8276">
        <v>3.3921610000000002</v>
      </c>
      <c r="I8276">
        <v>1.623065</v>
      </c>
      <c r="J8276">
        <v>9.9196930000000005</v>
      </c>
    </row>
    <row r="8277" spans="1:10" x14ac:dyDescent="0.25">
      <c r="A8277">
        <v>16.55</v>
      </c>
      <c r="B8277">
        <v>-2.033623</v>
      </c>
      <c r="C8277">
        <v>-1.828851</v>
      </c>
      <c r="D8277">
        <v>11.450943000000001</v>
      </c>
      <c r="E8277">
        <v>0.76851800000000003</v>
      </c>
      <c r="F8277">
        <v>9.9536759999999997</v>
      </c>
      <c r="G8277">
        <v>0</v>
      </c>
      <c r="H8277">
        <v>2.9432339999999999</v>
      </c>
      <c r="I8277">
        <v>2.265784</v>
      </c>
      <c r="J8277">
        <v>9.1851579999999995</v>
      </c>
    </row>
    <row r="8278" spans="1:10" x14ac:dyDescent="0.25">
      <c r="A8278">
        <v>16.552</v>
      </c>
      <c r="B8278">
        <v>-2.0310730000000001</v>
      </c>
      <c r="C8278">
        <v>-1.8237479999999999</v>
      </c>
      <c r="D8278">
        <v>11.588666999999999</v>
      </c>
      <c r="E8278">
        <v>0.33238200000000001</v>
      </c>
      <c r="F8278">
        <v>9.7241379999999999</v>
      </c>
      <c r="G8278">
        <v>0</v>
      </c>
      <c r="H8278">
        <v>2.9432339999999999</v>
      </c>
      <c r="I8278">
        <v>2.1969110000000001</v>
      </c>
      <c r="J8278">
        <v>9.3917560000000009</v>
      </c>
    </row>
    <row r="8279" spans="1:10" x14ac:dyDescent="0.25">
      <c r="A8279">
        <v>16.553999999999998</v>
      </c>
      <c r="B8279">
        <v>-2.0132210000000001</v>
      </c>
      <c r="C8279">
        <v>-1.8186450000000001</v>
      </c>
      <c r="D8279">
        <v>11.565712</v>
      </c>
      <c r="E8279">
        <v>0.17169999999999999</v>
      </c>
      <c r="F8279">
        <v>9.792999</v>
      </c>
      <c r="G8279">
        <v>0</v>
      </c>
      <c r="H8279">
        <v>3.1677080000000002</v>
      </c>
      <c r="I8279">
        <v>1.9444140000000001</v>
      </c>
      <c r="J8279">
        <v>9.6212990000000005</v>
      </c>
    </row>
    <row r="8280" spans="1:10" x14ac:dyDescent="0.25">
      <c r="A8280">
        <v>16.556000000000001</v>
      </c>
      <c r="B8280">
        <v>-2.0234220000000001</v>
      </c>
      <c r="C8280">
        <v>-1.8186450000000001</v>
      </c>
      <c r="D8280">
        <v>11.542757999999999</v>
      </c>
      <c r="E8280">
        <v>0.33238200000000001</v>
      </c>
      <c r="F8280">
        <v>9.7470909999999993</v>
      </c>
      <c r="G8280">
        <v>0</v>
      </c>
      <c r="H8280">
        <v>6.7590810000000001</v>
      </c>
      <c r="I8280">
        <v>2.1280489999999999</v>
      </c>
      <c r="J8280">
        <v>9.4147090000000002</v>
      </c>
    </row>
    <row r="8281" spans="1:10" x14ac:dyDescent="0.25">
      <c r="A8281">
        <v>16.558</v>
      </c>
      <c r="B8281">
        <v>-2.0285220000000002</v>
      </c>
      <c r="C8281">
        <v>-1.8441590000000001</v>
      </c>
      <c r="D8281">
        <v>11.519805</v>
      </c>
      <c r="E8281">
        <v>0.26351799999999997</v>
      </c>
      <c r="F8281">
        <v>9.9536759999999997</v>
      </c>
      <c r="G8281">
        <v>0</v>
      </c>
      <c r="H8281">
        <v>2.9432339999999999</v>
      </c>
      <c r="I8281">
        <v>1.829647</v>
      </c>
      <c r="J8281">
        <v>9.6901580000000003</v>
      </c>
    </row>
    <row r="8282" spans="1:10" x14ac:dyDescent="0.25">
      <c r="A8282">
        <v>16.559999999999999</v>
      </c>
      <c r="B8282">
        <v>-1.9928189999999999</v>
      </c>
      <c r="C8282">
        <v>-1.8237479999999999</v>
      </c>
      <c r="D8282">
        <v>11.49685</v>
      </c>
      <c r="E8282">
        <v>0.217609</v>
      </c>
      <c r="F8282">
        <v>9.0814319999999995</v>
      </c>
      <c r="G8282">
        <v>0</v>
      </c>
      <c r="H8282">
        <v>3.3921610000000002</v>
      </c>
      <c r="I8282">
        <v>2.6330269999999998</v>
      </c>
      <c r="J8282">
        <v>8.863823</v>
      </c>
    </row>
    <row r="8283" spans="1:10" x14ac:dyDescent="0.25">
      <c r="A8283">
        <v>16.562000000000001</v>
      </c>
      <c r="B8283">
        <v>-2.0285220000000002</v>
      </c>
      <c r="C8283">
        <v>-1.8237479999999999</v>
      </c>
      <c r="D8283">
        <v>11.49685</v>
      </c>
      <c r="E8283">
        <v>-0.40216299999999999</v>
      </c>
      <c r="F8283">
        <v>9.7241379999999999</v>
      </c>
      <c r="G8283">
        <v>0</v>
      </c>
      <c r="H8283">
        <v>4.9633950000000002</v>
      </c>
      <c r="I8283">
        <v>1.3705499999999999</v>
      </c>
      <c r="J8283">
        <v>10.126301</v>
      </c>
    </row>
    <row r="8284" spans="1:10" x14ac:dyDescent="0.25">
      <c r="A8284">
        <v>16.564</v>
      </c>
      <c r="B8284">
        <v>-2.0208719999999998</v>
      </c>
      <c r="C8284">
        <v>-1.8390569999999999</v>
      </c>
      <c r="D8284">
        <v>11.49685</v>
      </c>
      <c r="E8284">
        <v>0.37829099999999999</v>
      </c>
      <c r="F8284">
        <v>9.8159530000000004</v>
      </c>
      <c r="G8284">
        <v>0</v>
      </c>
      <c r="H8284">
        <v>2.9432339999999999</v>
      </c>
      <c r="I8284">
        <v>2.0591879999999998</v>
      </c>
      <c r="J8284">
        <v>9.4376619999999996</v>
      </c>
    </row>
    <row r="8285" spans="1:10" x14ac:dyDescent="0.25">
      <c r="A8285">
        <v>16.565999999999999</v>
      </c>
      <c r="B8285">
        <v>-2.0361729999999998</v>
      </c>
      <c r="C8285">
        <v>-1.8339540000000001</v>
      </c>
      <c r="D8285">
        <v>11.565712</v>
      </c>
      <c r="E8285">
        <v>0.240564</v>
      </c>
      <c r="F8285">
        <v>9.792999</v>
      </c>
      <c r="G8285">
        <v>0</v>
      </c>
      <c r="H8285">
        <v>3.3921610000000002</v>
      </c>
      <c r="I8285">
        <v>2.013277</v>
      </c>
      <c r="J8285">
        <v>9.5524349999999991</v>
      </c>
    </row>
    <row r="8286" spans="1:10" x14ac:dyDescent="0.25">
      <c r="A8286">
        <v>16.568000000000001</v>
      </c>
      <c r="B8286">
        <v>-2.0387230000000001</v>
      </c>
      <c r="C8286">
        <v>-1.828851</v>
      </c>
      <c r="D8286">
        <v>11.427987999999999</v>
      </c>
      <c r="E8286">
        <v>0.14874599999999999</v>
      </c>
      <c r="F8286">
        <v>9.8618609999999993</v>
      </c>
      <c r="G8286">
        <v>0</v>
      </c>
      <c r="H8286">
        <v>3.1677080000000002</v>
      </c>
      <c r="I8286">
        <v>1.7148730000000001</v>
      </c>
      <c r="J8286">
        <v>9.7131150000000002</v>
      </c>
    </row>
    <row r="8287" spans="1:10" x14ac:dyDescent="0.25">
      <c r="A8287">
        <v>16.57</v>
      </c>
      <c r="B8287">
        <v>-2.0361729999999998</v>
      </c>
      <c r="C8287">
        <v>-1.8365050000000001</v>
      </c>
      <c r="D8287">
        <v>11.473896999999999</v>
      </c>
      <c r="E8287">
        <v>0.19465499999999999</v>
      </c>
      <c r="F8287">
        <v>9.8848140000000004</v>
      </c>
      <c r="G8287">
        <v>0</v>
      </c>
      <c r="H8287">
        <v>2.9432339999999999</v>
      </c>
      <c r="I8287">
        <v>1.783738</v>
      </c>
      <c r="J8287">
        <v>9.6901589999999995</v>
      </c>
    </row>
    <row r="8288" spans="1:10" x14ac:dyDescent="0.25">
      <c r="A8288">
        <v>16.571999999999999</v>
      </c>
      <c r="B8288">
        <v>-2.033623</v>
      </c>
      <c r="C8288">
        <v>-1.8263</v>
      </c>
      <c r="D8288">
        <v>11.542757999999999</v>
      </c>
      <c r="E8288">
        <v>0.26351799999999997</v>
      </c>
      <c r="F8288">
        <v>9.8159530000000004</v>
      </c>
      <c r="G8288">
        <v>0</v>
      </c>
      <c r="H8288">
        <v>2.9432339999999999</v>
      </c>
      <c r="I8288">
        <v>1.9903230000000001</v>
      </c>
      <c r="J8288">
        <v>9.5524349999999991</v>
      </c>
    </row>
    <row r="8289" spans="1:10" x14ac:dyDescent="0.25">
      <c r="A8289">
        <v>16.574000000000002</v>
      </c>
      <c r="B8289">
        <v>-2.0208719999999998</v>
      </c>
      <c r="C8289">
        <v>-1.831402</v>
      </c>
      <c r="D8289">
        <v>11.519805</v>
      </c>
      <c r="E8289">
        <v>0.17169999999999999</v>
      </c>
      <c r="F8289">
        <v>9.7700449999999996</v>
      </c>
      <c r="G8289">
        <v>0</v>
      </c>
      <c r="H8289">
        <v>2.7187809999999999</v>
      </c>
      <c r="I8289">
        <v>1.921459</v>
      </c>
      <c r="J8289">
        <v>9.5983450000000001</v>
      </c>
    </row>
    <row r="8290" spans="1:10" x14ac:dyDescent="0.25">
      <c r="A8290">
        <v>16.576000000000001</v>
      </c>
      <c r="B8290">
        <v>-2.0361729999999998</v>
      </c>
      <c r="C8290">
        <v>-1.8237479999999999</v>
      </c>
      <c r="D8290">
        <v>11.542757999999999</v>
      </c>
      <c r="E8290">
        <v>-1.1936E-2</v>
      </c>
      <c r="F8290">
        <v>9.7011850000000006</v>
      </c>
      <c r="G8290">
        <v>0</v>
      </c>
      <c r="H8290">
        <v>4.2899940000000001</v>
      </c>
      <c r="I8290">
        <v>1.829637</v>
      </c>
      <c r="J8290">
        <v>9.7131209999999992</v>
      </c>
    </row>
    <row r="8291" spans="1:10" x14ac:dyDescent="0.25">
      <c r="A8291">
        <v>16.577999999999999</v>
      </c>
      <c r="B8291">
        <v>-2.0285220000000002</v>
      </c>
      <c r="C8291">
        <v>-1.8186450000000001</v>
      </c>
      <c r="D8291">
        <v>11.473896999999999</v>
      </c>
      <c r="E8291">
        <v>0.26351799999999997</v>
      </c>
      <c r="F8291">
        <v>9.4716459999999998</v>
      </c>
      <c r="G8291">
        <v>0</v>
      </c>
      <c r="H8291">
        <v>3.6166140000000002</v>
      </c>
      <c r="I8291">
        <v>2.2657690000000001</v>
      </c>
      <c r="J8291">
        <v>9.2081280000000003</v>
      </c>
    </row>
    <row r="8292" spans="1:10" x14ac:dyDescent="0.25">
      <c r="A8292">
        <v>16.579999999999998</v>
      </c>
      <c r="B8292">
        <v>-2.0259719999999999</v>
      </c>
      <c r="C8292">
        <v>-1.8237479999999999</v>
      </c>
      <c r="D8292">
        <v>11.519805</v>
      </c>
      <c r="E8292">
        <v>0.76851800000000003</v>
      </c>
      <c r="F8292">
        <v>9.8389059999999997</v>
      </c>
      <c r="G8292">
        <v>0</v>
      </c>
      <c r="H8292">
        <v>2.045401</v>
      </c>
      <c r="I8292">
        <v>2.4494159999999998</v>
      </c>
      <c r="J8292">
        <v>9.0703890000000005</v>
      </c>
    </row>
    <row r="8293" spans="1:10" x14ac:dyDescent="0.25">
      <c r="A8293">
        <v>16.582000000000001</v>
      </c>
      <c r="B8293">
        <v>-2.0361729999999998</v>
      </c>
      <c r="C8293">
        <v>-1.813542</v>
      </c>
      <c r="D8293">
        <v>11.680482</v>
      </c>
      <c r="E8293">
        <v>0.42420000000000002</v>
      </c>
      <c r="F8293">
        <v>10.160259999999999</v>
      </c>
      <c r="G8293">
        <v>0</v>
      </c>
      <c r="H8293">
        <v>2.9432339999999999</v>
      </c>
      <c r="I8293">
        <v>1.9444220000000001</v>
      </c>
      <c r="J8293">
        <v>9.7360600000000002</v>
      </c>
    </row>
    <row r="8294" spans="1:10" x14ac:dyDescent="0.25">
      <c r="A8294">
        <v>16.584</v>
      </c>
      <c r="B8294">
        <v>-2.0285220000000002</v>
      </c>
      <c r="C8294">
        <v>-1.813542</v>
      </c>
      <c r="D8294">
        <v>11.473896999999999</v>
      </c>
      <c r="E8294">
        <v>0.102837</v>
      </c>
      <c r="F8294">
        <v>9.6093689999999992</v>
      </c>
      <c r="G8294">
        <v>0</v>
      </c>
      <c r="H8294">
        <v>4.5144679999999999</v>
      </c>
      <c r="I8294">
        <v>1.9673639999999999</v>
      </c>
      <c r="J8294">
        <v>9.5065329999999992</v>
      </c>
    </row>
    <row r="8295" spans="1:10" x14ac:dyDescent="0.25">
      <c r="A8295">
        <v>16.585999999999999</v>
      </c>
      <c r="B8295">
        <v>-2.0285220000000002</v>
      </c>
      <c r="C8295">
        <v>-1.7905800000000001</v>
      </c>
      <c r="D8295">
        <v>11.473896999999999</v>
      </c>
      <c r="E8295">
        <v>3.3973000000000003E-2</v>
      </c>
      <c r="F8295">
        <v>9.9995820000000002</v>
      </c>
      <c r="G8295">
        <v>0</v>
      </c>
      <c r="H8295">
        <v>6.08568</v>
      </c>
      <c r="I8295">
        <v>1.5082880000000001</v>
      </c>
      <c r="J8295">
        <v>9.9656099999999999</v>
      </c>
    </row>
    <row r="8296" spans="1:10" x14ac:dyDescent="0.25">
      <c r="A8296">
        <v>16.588000000000001</v>
      </c>
      <c r="B8296">
        <v>-2.0259719999999999</v>
      </c>
      <c r="C8296">
        <v>-1.80844</v>
      </c>
      <c r="D8296">
        <v>11.565712</v>
      </c>
      <c r="E8296">
        <v>0.470109</v>
      </c>
      <c r="F8296">
        <v>9.9077680000000008</v>
      </c>
      <c r="G8296">
        <v>0</v>
      </c>
      <c r="H8296">
        <v>2.9432339999999999</v>
      </c>
      <c r="I8296">
        <v>2.128053</v>
      </c>
      <c r="J8296">
        <v>9.4376599999999993</v>
      </c>
    </row>
    <row r="8297" spans="1:10" x14ac:dyDescent="0.25">
      <c r="A8297">
        <v>16.59</v>
      </c>
      <c r="B8297">
        <v>-2.0055700000000001</v>
      </c>
      <c r="C8297">
        <v>-1.80844</v>
      </c>
      <c r="D8297">
        <v>11.519805</v>
      </c>
      <c r="E8297">
        <v>0.470109</v>
      </c>
      <c r="F8297">
        <v>10.275028000000001</v>
      </c>
      <c r="G8297">
        <v>0</v>
      </c>
      <c r="H8297">
        <v>3.6166140000000002</v>
      </c>
      <c r="I8297">
        <v>1.714885</v>
      </c>
      <c r="J8297">
        <v>9.8049189999999999</v>
      </c>
    </row>
    <row r="8298" spans="1:10" x14ac:dyDescent="0.25">
      <c r="A8298">
        <v>16.591999999999999</v>
      </c>
      <c r="B8298">
        <v>-2.0310730000000001</v>
      </c>
      <c r="C8298">
        <v>-1.828851</v>
      </c>
      <c r="D8298">
        <v>11.519805</v>
      </c>
      <c r="E8298">
        <v>-0.195572</v>
      </c>
      <c r="F8298">
        <v>9.8389059999999997</v>
      </c>
      <c r="G8298">
        <v>0</v>
      </c>
      <c r="H8298">
        <v>3.8410880000000001</v>
      </c>
      <c r="I8298">
        <v>1.4853259999999999</v>
      </c>
      <c r="J8298">
        <v>10.034478999999999</v>
      </c>
    </row>
    <row r="8299" spans="1:10" x14ac:dyDescent="0.25">
      <c r="A8299">
        <v>16.594000000000001</v>
      </c>
      <c r="B8299">
        <v>-2.0234220000000001</v>
      </c>
      <c r="C8299">
        <v>-1.8237479999999999</v>
      </c>
      <c r="D8299">
        <v>11.519805</v>
      </c>
      <c r="E8299">
        <v>0.30942700000000001</v>
      </c>
      <c r="F8299">
        <v>9.6782299999999992</v>
      </c>
      <c r="G8299">
        <v>0</v>
      </c>
      <c r="H8299">
        <v>2.9432339999999999</v>
      </c>
      <c r="I8299">
        <v>2.1510020000000001</v>
      </c>
      <c r="J8299">
        <v>9.3688029999999998</v>
      </c>
    </row>
    <row r="8300" spans="1:10" x14ac:dyDescent="0.25">
      <c r="A8300">
        <v>16.596</v>
      </c>
      <c r="B8300">
        <v>-2.041274</v>
      </c>
      <c r="C8300">
        <v>-1.821197</v>
      </c>
      <c r="D8300">
        <v>11.542757999999999</v>
      </c>
      <c r="E8300">
        <v>0.37829099999999999</v>
      </c>
      <c r="F8300">
        <v>9.9307219999999994</v>
      </c>
      <c r="G8300">
        <v>0</v>
      </c>
      <c r="H8300">
        <v>1.820927</v>
      </c>
      <c r="I8300">
        <v>1.990327</v>
      </c>
      <c r="J8300">
        <v>9.5524310000000003</v>
      </c>
    </row>
    <row r="8301" spans="1:10" x14ac:dyDescent="0.25">
      <c r="A8301">
        <v>16.597999999999999</v>
      </c>
      <c r="B8301">
        <v>-2.0208719999999998</v>
      </c>
      <c r="C8301">
        <v>-1.828851</v>
      </c>
      <c r="D8301">
        <v>11.450943000000001</v>
      </c>
      <c r="E8301">
        <v>0.33238200000000001</v>
      </c>
      <c r="F8301">
        <v>7.9566980000000003</v>
      </c>
      <c r="G8301">
        <v>0</v>
      </c>
      <c r="H8301">
        <v>4.0655409999999996</v>
      </c>
      <c r="I8301">
        <v>3.8266269999999998</v>
      </c>
      <c r="J8301">
        <v>7.6243160000000003</v>
      </c>
    </row>
    <row r="8302" spans="1:10" x14ac:dyDescent="0.25">
      <c r="A8302">
        <v>16.600000000000001</v>
      </c>
      <c r="B8302">
        <v>-2.0387230000000001</v>
      </c>
      <c r="C8302">
        <v>-1.831402</v>
      </c>
      <c r="D8302">
        <v>11.473896999999999</v>
      </c>
      <c r="E8302">
        <v>0.19465499999999999</v>
      </c>
      <c r="F8302">
        <v>9.6552769999999999</v>
      </c>
      <c r="G8302">
        <v>0</v>
      </c>
      <c r="H8302">
        <v>7.6569140000000004</v>
      </c>
      <c r="I8302">
        <v>2.0132750000000001</v>
      </c>
      <c r="J8302">
        <v>9.4606220000000008</v>
      </c>
    </row>
    <row r="8303" spans="1:10" x14ac:dyDescent="0.25">
      <c r="A8303">
        <v>16.602</v>
      </c>
      <c r="B8303">
        <v>-2.0667759999999999</v>
      </c>
      <c r="C8303">
        <v>-1.810991</v>
      </c>
      <c r="D8303">
        <v>11.542757999999999</v>
      </c>
      <c r="E8303">
        <v>0.30942700000000001</v>
      </c>
      <c r="F8303">
        <v>9.8389059999999997</v>
      </c>
      <c r="G8303">
        <v>0</v>
      </c>
      <c r="H8303">
        <v>3.6166140000000002</v>
      </c>
      <c r="I8303">
        <v>2.0132789999999998</v>
      </c>
      <c r="J8303">
        <v>9.5294790000000003</v>
      </c>
    </row>
    <row r="8304" spans="1:10" x14ac:dyDescent="0.25">
      <c r="A8304">
        <v>16.603999999999999</v>
      </c>
      <c r="B8304">
        <v>-2.041274</v>
      </c>
      <c r="C8304">
        <v>-1.813542</v>
      </c>
      <c r="D8304">
        <v>11.61162</v>
      </c>
      <c r="E8304">
        <v>0.33238200000000001</v>
      </c>
      <c r="F8304">
        <v>9.9766290000000009</v>
      </c>
      <c r="G8304">
        <v>0</v>
      </c>
      <c r="H8304">
        <v>2.4943070000000001</v>
      </c>
      <c r="I8304">
        <v>1.967373</v>
      </c>
      <c r="J8304">
        <v>9.6442479999999993</v>
      </c>
    </row>
    <row r="8305" spans="1:10" x14ac:dyDescent="0.25">
      <c r="A8305">
        <v>16.606000000000002</v>
      </c>
      <c r="B8305">
        <v>-2.033623</v>
      </c>
      <c r="C8305">
        <v>-1.80844</v>
      </c>
      <c r="D8305">
        <v>11.473896999999999</v>
      </c>
      <c r="E8305">
        <v>0.40124500000000002</v>
      </c>
      <c r="F8305">
        <v>9.7700449999999996</v>
      </c>
      <c r="G8305">
        <v>0</v>
      </c>
      <c r="H8305">
        <v>3.3921610000000002</v>
      </c>
      <c r="I8305">
        <v>2.1050970000000002</v>
      </c>
      <c r="J8305">
        <v>9.3688000000000002</v>
      </c>
    </row>
    <row r="8306" spans="1:10" x14ac:dyDescent="0.25">
      <c r="A8306">
        <v>16.608000000000001</v>
      </c>
      <c r="B8306">
        <v>-2.033623</v>
      </c>
      <c r="C8306">
        <v>-1.80844</v>
      </c>
      <c r="D8306">
        <v>11.427987999999999</v>
      </c>
      <c r="E8306">
        <v>0.28647299999999998</v>
      </c>
      <c r="F8306">
        <v>9.356878</v>
      </c>
      <c r="G8306">
        <v>0</v>
      </c>
      <c r="H8306">
        <v>5.8612270000000004</v>
      </c>
      <c r="I8306">
        <v>2.357583</v>
      </c>
      <c r="J8306">
        <v>9.0704049999999992</v>
      </c>
    </row>
    <row r="8307" spans="1:10" x14ac:dyDescent="0.25">
      <c r="A8307">
        <v>16.61</v>
      </c>
      <c r="B8307">
        <v>-2.0259719999999999</v>
      </c>
      <c r="C8307">
        <v>-1.8186450000000001</v>
      </c>
      <c r="D8307">
        <v>11.542757999999999</v>
      </c>
      <c r="E8307">
        <v>7.9881999999999995E-2</v>
      </c>
      <c r="F8307">
        <v>10.137305</v>
      </c>
      <c r="G8307">
        <v>0</v>
      </c>
      <c r="H8307">
        <v>2.9432339999999999</v>
      </c>
      <c r="I8307">
        <v>1.4853350000000001</v>
      </c>
      <c r="J8307">
        <v>10.057423</v>
      </c>
    </row>
    <row r="8308" spans="1:10" x14ac:dyDescent="0.25">
      <c r="A8308">
        <v>16.611999999999998</v>
      </c>
      <c r="B8308">
        <v>-2.0361729999999998</v>
      </c>
      <c r="C8308">
        <v>-1.8594679999999999</v>
      </c>
      <c r="D8308">
        <v>11.565712</v>
      </c>
      <c r="E8308">
        <v>0.26351799999999997</v>
      </c>
      <c r="F8308">
        <v>9.7011850000000006</v>
      </c>
      <c r="G8308">
        <v>0</v>
      </c>
      <c r="H8308">
        <v>0.92309399999999997</v>
      </c>
      <c r="I8308">
        <v>2.1280459999999999</v>
      </c>
      <c r="J8308">
        <v>9.4376660000000001</v>
      </c>
    </row>
    <row r="8309" spans="1:10" x14ac:dyDescent="0.25">
      <c r="A8309">
        <v>16.614000000000001</v>
      </c>
      <c r="B8309">
        <v>-2.0183219999999999</v>
      </c>
      <c r="C8309">
        <v>-1.8186450000000001</v>
      </c>
      <c r="D8309">
        <v>11.473896999999999</v>
      </c>
      <c r="E8309">
        <v>0.30942700000000001</v>
      </c>
      <c r="F8309">
        <v>9.7241379999999999</v>
      </c>
      <c r="G8309">
        <v>0</v>
      </c>
      <c r="H8309">
        <v>4.0655409999999996</v>
      </c>
      <c r="I8309">
        <v>2.059186</v>
      </c>
      <c r="J8309">
        <v>9.4147110000000005</v>
      </c>
    </row>
    <row r="8310" spans="1:10" x14ac:dyDescent="0.25">
      <c r="A8310">
        <v>16.616</v>
      </c>
      <c r="B8310">
        <v>-2.056575</v>
      </c>
      <c r="C8310">
        <v>-1.8007850000000001</v>
      </c>
      <c r="D8310">
        <v>11.588666999999999</v>
      </c>
      <c r="E8310">
        <v>0.28647299999999998</v>
      </c>
      <c r="F8310">
        <v>9.6782299999999992</v>
      </c>
      <c r="G8310">
        <v>0</v>
      </c>
      <c r="H8310">
        <v>2.9432339999999999</v>
      </c>
      <c r="I8310">
        <v>2.1969089999999998</v>
      </c>
      <c r="J8310">
        <v>9.3917579999999994</v>
      </c>
    </row>
    <row r="8311" spans="1:10" x14ac:dyDescent="0.25">
      <c r="A8311">
        <v>16.617999999999999</v>
      </c>
      <c r="B8311">
        <v>-2.0285220000000002</v>
      </c>
      <c r="C8311">
        <v>-1.8263</v>
      </c>
      <c r="D8311">
        <v>11.542757999999999</v>
      </c>
      <c r="E8311">
        <v>0.33238200000000001</v>
      </c>
      <c r="F8311">
        <v>10.022537</v>
      </c>
      <c r="G8311">
        <v>0</v>
      </c>
      <c r="H8311">
        <v>3.3921610000000002</v>
      </c>
      <c r="I8311">
        <v>1.852603</v>
      </c>
      <c r="J8311">
        <v>9.6901550000000007</v>
      </c>
    </row>
    <row r="8312" spans="1:10" x14ac:dyDescent="0.25">
      <c r="A8312">
        <v>16.62</v>
      </c>
      <c r="B8312">
        <v>-2.0208719999999998</v>
      </c>
      <c r="C8312">
        <v>-1.8339540000000001</v>
      </c>
      <c r="D8312">
        <v>11.542757999999999</v>
      </c>
      <c r="E8312">
        <v>0.37829099999999999</v>
      </c>
      <c r="F8312">
        <v>9.9536759999999997</v>
      </c>
      <c r="G8312">
        <v>0</v>
      </c>
      <c r="H8312">
        <v>3.3921610000000002</v>
      </c>
      <c r="I8312">
        <v>1.967373</v>
      </c>
      <c r="J8312">
        <v>9.5753850000000007</v>
      </c>
    </row>
    <row r="8313" spans="1:10" x14ac:dyDescent="0.25">
      <c r="A8313">
        <v>16.622</v>
      </c>
      <c r="B8313">
        <v>-2.0310730000000001</v>
      </c>
      <c r="C8313">
        <v>-1.8160940000000001</v>
      </c>
      <c r="D8313">
        <v>11.519805</v>
      </c>
      <c r="E8313">
        <v>0.470109</v>
      </c>
      <c r="F8313">
        <v>9.6552769999999999</v>
      </c>
      <c r="G8313">
        <v>0</v>
      </c>
      <c r="H8313">
        <v>4.2899940000000001</v>
      </c>
      <c r="I8313">
        <v>2.3346369999999999</v>
      </c>
      <c r="J8313">
        <v>9.1851680000000009</v>
      </c>
    </row>
    <row r="8314" spans="1:10" x14ac:dyDescent="0.25">
      <c r="A8314">
        <v>16.623999999999999</v>
      </c>
      <c r="B8314">
        <v>-2.0234220000000001</v>
      </c>
      <c r="C8314">
        <v>-1.810991</v>
      </c>
      <c r="D8314">
        <v>11.450943000000001</v>
      </c>
      <c r="E8314">
        <v>0.14874599999999999</v>
      </c>
      <c r="F8314">
        <v>9.7700449999999996</v>
      </c>
      <c r="G8314">
        <v>0</v>
      </c>
      <c r="H8314">
        <v>2.7187809999999999</v>
      </c>
      <c r="I8314">
        <v>1.8296429999999999</v>
      </c>
      <c r="J8314">
        <v>9.6212999999999997</v>
      </c>
    </row>
    <row r="8315" spans="1:10" x14ac:dyDescent="0.25">
      <c r="A8315">
        <v>16.626000000000001</v>
      </c>
      <c r="B8315">
        <v>-2.041274</v>
      </c>
      <c r="C8315">
        <v>-1.828851</v>
      </c>
      <c r="D8315">
        <v>11.519805</v>
      </c>
      <c r="E8315">
        <v>0.37829099999999999</v>
      </c>
      <c r="F8315">
        <v>9.8848140000000004</v>
      </c>
      <c r="G8315">
        <v>0</v>
      </c>
      <c r="H8315">
        <v>0.69862000000000002</v>
      </c>
      <c r="I8315">
        <v>2.0132819999999998</v>
      </c>
      <c r="J8315">
        <v>9.5065229999999996</v>
      </c>
    </row>
    <row r="8316" spans="1:10" x14ac:dyDescent="0.25">
      <c r="A8316">
        <v>16.628</v>
      </c>
      <c r="B8316">
        <v>-2.0718760000000001</v>
      </c>
      <c r="C8316">
        <v>-1.813542</v>
      </c>
      <c r="D8316">
        <v>11.473896999999999</v>
      </c>
      <c r="E8316">
        <v>0.30942700000000001</v>
      </c>
      <c r="F8316">
        <v>9.7470909999999993</v>
      </c>
      <c r="G8316">
        <v>0</v>
      </c>
      <c r="H8316">
        <v>3.6166140000000002</v>
      </c>
      <c r="I8316">
        <v>2.0362330000000002</v>
      </c>
      <c r="J8316">
        <v>9.4376639999999998</v>
      </c>
    </row>
    <row r="8317" spans="1:10" x14ac:dyDescent="0.25">
      <c r="A8317">
        <v>16.63</v>
      </c>
      <c r="B8317">
        <v>-2.0285220000000002</v>
      </c>
      <c r="C8317">
        <v>-1.821197</v>
      </c>
      <c r="D8317">
        <v>11.450943000000001</v>
      </c>
      <c r="E8317">
        <v>0.12579099999999999</v>
      </c>
      <c r="F8317">
        <v>9.6552769999999999</v>
      </c>
      <c r="G8317">
        <v>0</v>
      </c>
      <c r="H8317">
        <v>3.3921610000000002</v>
      </c>
      <c r="I8317">
        <v>1.921457</v>
      </c>
      <c r="J8317">
        <v>9.5294860000000003</v>
      </c>
    </row>
    <row r="8318" spans="1:10" x14ac:dyDescent="0.25">
      <c r="A8318">
        <v>16.632000000000001</v>
      </c>
      <c r="B8318">
        <v>-2.0438239999999999</v>
      </c>
      <c r="C8318">
        <v>-1.80844</v>
      </c>
      <c r="D8318">
        <v>11.542757999999999</v>
      </c>
      <c r="E8318">
        <v>0.12579099999999999</v>
      </c>
      <c r="F8318">
        <v>9.8159530000000004</v>
      </c>
      <c r="G8318">
        <v>0</v>
      </c>
      <c r="H8318">
        <v>4.0655409999999996</v>
      </c>
      <c r="I8318">
        <v>1.8525959999999999</v>
      </c>
      <c r="J8318">
        <v>9.6901620000000008</v>
      </c>
    </row>
    <row r="8319" spans="1:10" x14ac:dyDescent="0.25">
      <c r="A8319">
        <v>16.634</v>
      </c>
      <c r="B8319">
        <v>-2.0310730000000001</v>
      </c>
      <c r="C8319">
        <v>-1.810991</v>
      </c>
      <c r="D8319">
        <v>11.519805</v>
      </c>
      <c r="E8319">
        <v>0.26351799999999997</v>
      </c>
      <c r="F8319">
        <v>9.9077680000000008</v>
      </c>
      <c r="G8319">
        <v>0</v>
      </c>
      <c r="H8319">
        <v>3.6166140000000002</v>
      </c>
      <c r="I8319">
        <v>1.8755550000000001</v>
      </c>
      <c r="J8319">
        <v>9.6442499999999995</v>
      </c>
    </row>
    <row r="8320" spans="1:10" x14ac:dyDescent="0.25">
      <c r="A8320">
        <v>16.635999999999999</v>
      </c>
      <c r="B8320">
        <v>-2.0361729999999998</v>
      </c>
      <c r="C8320">
        <v>-1.821197</v>
      </c>
      <c r="D8320">
        <v>11.450943000000001</v>
      </c>
      <c r="E8320">
        <v>0.240564</v>
      </c>
      <c r="F8320">
        <v>9.8618609999999993</v>
      </c>
      <c r="G8320">
        <v>0</v>
      </c>
      <c r="H8320">
        <v>3.3921610000000002</v>
      </c>
      <c r="I8320">
        <v>1.8296460000000001</v>
      </c>
      <c r="J8320">
        <v>9.6212970000000002</v>
      </c>
    </row>
    <row r="8321" spans="1:10" x14ac:dyDescent="0.25">
      <c r="A8321">
        <v>16.638000000000002</v>
      </c>
      <c r="B8321">
        <v>-2.0234220000000001</v>
      </c>
      <c r="C8321">
        <v>-1.8058879999999999</v>
      </c>
      <c r="D8321">
        <v>11.49685</v>
      </c>
      <c r="E8321">
        <v>0.26351799999999997</v>
      </c>
      <c r="F8321">
        <v>9.6323229999999995</v>
      </c>
      <c r="G8321">
        <v>0</v>
      </c>
      <c r="H8321">
        <v>5.4123000000000001</v>
      </c>
      <c r="I8321">
        <v>2.1280459999999999</v>
      </c>
      <c r="J8321">
        <v>9.3688040000000008</v>
      </c>
    </row>
    <row r="8322" spans="1:10" x14ac:dyDescent="0.25">
      <c r="A8322">
        <v>16.64</v>
      </c>
      <c r="B8322">
        <v>-2.0208719999999998</v>
      </c>
      <c r="C8322">
        <v>-1.8058879999999999</v>
      </c>
      <c r="D8322">
        <v>11.49685</v>
      </c>
      <c r="E8322">
        <v>0.17169999999999999</v>
      </c>
      <c r="F8322">
        <v>9.8848140000000004</v>
      </c>
      <c r="G8322">
        <v>0</v>
      </c>
      <c r="H8322">
        <v>3.8410880000000001</v>
      </c>
      <c r="I8322">
        <v>1.7837369999999999</v>
      </c>
      <c r="J8322">
        <v>9.7131139999999991</v>
      </c>
    </row>
    <row r="8323" spans="1:10" x14ac:dyDescent="0.25">
      <c r="A8323">
        <v>16.641999999999999</v>
      </c>
      <c r="B8323">
        <v>-2.0208719999999998</v>
      </c>
      <c r="C8323">
        <v>-1.810991</v>
      </c>
      <c r="D8323">
        <v>11.427987999999999</v>
      </c>
      <c r="E8323">
        <v>0.30942700000000001</v>
      </c>
      <c r="F8323">
        <v>9.792999</v>
      </c>
      <c r="G8323">
        <v>0</v>
      </c>
      <c r="H8323">
        <v>2.045401</v>
      </c>
      <c r="I8323">
        <v>1.9444170000000001</v>
      </c>
      <c r="J8323">
        <v>9.4835720000000006</v>
      </c>
    </row>
    <row r="8324" spans="1:10" x14ac:dyDescent="0.25">
      <c r="A8324">
        <v>16.643999999999998</v>
      </c>
      <c r="B8324">
        <v>-2.0310730000000001</v>
      </c>
      <c r="C8324">
        <v>-1.821197</v>
      </c>
      <c r="D8324">
        <v>11.473896999999999</v>
      </c>
      <c r="E8324">
        <v>0.37829099999999999</v>
      </c>
      <c r="F8324">
        <v>9.7241379999999999</v>
      </c>
      <c r="G8324">
        <v>0</v>
      </c>
      <c r="H8324">
        <v>2.7187809999999999</v>
      </c>
      <c r="I8324">
        <v>2.12805</v>
      </c>
      <c r="J8324">
        <v>9.3458469999999991</v>
      </c>
    </row>
    <row r="8325" spans="1:10" x14ac:dyDescent="0.25">
      <c r="A8325">
        <v>16.646000000000001</v>
      </c>
      <c r="B8325">
        <v>-2.0616750000000001</v>
      </c>
      <c r="C8325">
        <v>-1.80844</v>
      </c>
      <c r="D8325">
        <v>11.542757999999999</v>
      </c>
      <c r="E8325">
        <v>0.14874599999999999</v>
      </c>
      <c r="F8325">
        <v>9.2650629999999996</v>
      </c>
      <c r="G8325">
        <v>0</v>
      </c>
      <c r="H8325">
        <v>2.7187809999999999</v>
      </c>
      <c r="I8325">
        <v>2.4264410000000001</v>
      </c>
      <c r="J8325">
        <v>9.1163170000000004</v>
      </c>
    </row>
    <row r="8326" spans="1:10" x14ac:dyDescent="0.25">
      <c r="A8326">
        <v>16.648</v>
      </c>
      <c r="B8326">
        <v>-2.033623</v>
      </c>
      <c r="C8326">
        <v>-1.8263</v>
      </c>
      <c r="D8326">
        <v>11.49685</v>
      </c>
      <c r="E8326">
        <v>-0.195572</v>
      </c>
      <c r="F8326">
        <v>9.8618609999999993</v>
      </c>
      <c r="G8326">
        <v>0</v>
      </c>
      <c r="H8326">
        <v>4.2899940000000001</v>
      </c>
      <c r="I8326">
        <v>1.4394180000000001</v>
      </c>
      <c r="J8326">
        <v>10.057433</v>
      </c>
    </row>
    <row r="8327" spans="1:10" x14ac:dyDescent="0.25">
      <c r="A8327">
        <v>16.649999999999999</v>
      </c>
      <c r="B8327">
        <v>-2.0310730000000001</v>
      </c>
      <c r="C8327">
        <v>-1.831402</v>
      </c>
      <c r="D8327">
        <v>11.405035</v>
      </c>
      <c r="E8327">
        <v>0.30942700000000001</v>
      </c>
      <c r="F8327">
        <v>9.8618609999999993</v>
      </c>
      <c r="G8327">
        <v>0</v>
      </c>
      <c r="H8327">
        <v>3.6166140000000002</v>
      </c>
      <c r="I8327">
        <v>1.8526020000000001</v>
      </c>
      <c r="J8327">
        <v>9.5524339999999999</v>
      </c>
    </row>
    <row r="8328" spans="1:10" x14ac:dyDescent="0.25">
      <c r="A8328">
        <v>16.652000000000001</v>
      </c>
      <c r="B8328">
        <v>-2.0234220000000001</v>
      </c>
      <c r="C8328">
        <v>-1.821197</v>
      </c>
      <c r="D8328">
        <v>11.565712</v>
      </c>
      <c r="E8328">
        <v>0.240564</v>
      </c>
      <c r="F8328">
        <v>9.7011850000000006</v>
      </c>
      <c r="G8328">
        <v>0</v>
      </c>
      <c r="H8328">
        <v>2.7187809999999999</v>
      </c>
      <c r="I8328">
        <v>2.1050909999999998</v>
      </c>
      <c r="J8328">
        <v>9.4606209999999997</v>
      </c>
    </row>
    <row r="8329" spans="1:10" x14ac:dyDescent="0.25">
      <c r="A8329">
        <v>16.654</v>
      </c>
      <c r="B8329">
        <v>-2.0361729999999998</v>
      </c>
      <c r="C8329">
        <v>-1.8186450000000001</v>
      </c>
      <c r="D8329">
        <v>11.519805</v>
      </c>
      <c r="E8329">
        <v>0.19465499999999999</v>
      </c>
      <c r="F8329">
        <v>9.7241379999999999</v>
      </c>
      <c r="G8329">
        <v>0</v>
      </c>
      <c r="H8329">
        <v>3.1677080000000002</v>
      </c>
      <c r="I8329">
        <v>1.9903219999999999</v>
      </c>
      <c r="J8329">
        <v>9.5294830000000008</v>
      </c>
    </row>
    <row r="8330" spans="1:10" x14ac:dyDescent="0.25">
      <c r="A8330">
        <v>16.655999999999999</v>
      </c>
      <c r="B8330">
        <v>-2.0438239999999999</v>
      </c>
      <c r="C8330">
        <v>-1.8007850000000001</v>
      </c>
      <c r="D8330">
        <v>11.565712</v>
      </c>
      <c r="E8330">
        <v>0.26351799999999997</v>
      </c>
      <c r="F8330">
        <v>9.7011850000000006</v>
      </c>
      <c r="G8330">
        <v>0</v>
      </c>
      <c r="H8330">
        <v>2.9432339999999999</v>
      </c>
      <c r="I8330">
        <v>2.1280459999999999</v>
      </c>
      <c r="J8330">
        <v>9.4376660000000001</v>
      </c>
    </row>
    <row r="8331" spans="1:10" x14ac:dyDescent="0.25">
      <c r="A8331">
        <v>16.658000000000001</v>
      </c>
      <c r="B8331">
        <v>-2.0693260000000002</v>
      </c>
      <c r="C8331">
        <v>-1.8263</v>
      </c>
      <c r="D8331">
        <v>11.450943000000001</v>
      </c>
      <c r="E8331">
        <v>0.40124500000000002</v>
      </c>
      <c r="F8331">
        <v>9.792999</v>
      </c>
      <c r="G8331">
        <v>0</v>
      </c>
      <c r="H8331">
        <v>4.5144679999999999</v>
      </c>
      <c r="I8331">
        <v>2.0591889999999999</v>
      </c>
      <c r="J8331">
        <v>9.3917540000000006</v>
      </c>
    </row>
    <row r="8332" spans="1:10" x14ac:dyDescent="0.25">
      <c r="A8332">
        <v>16.66</v>
      </c>
      <c r="B8332">
        <v>-2.0285220000000002</v>
      </c>
      <c r="C8332">
        <v>-1.828851</v>
      </c>
      <c r="D8332">
        <v>11.473896999999999</v>
      </c>
      <c r="E8332">
        <v>0.19465499999999999</v>
      </c>
      <c r="F8332">
        <v>9.7241379999999999</v>
      </c>
      <c r="G8332">
        <v>0</v>
      </c>
      <c r="H8332">
        <v>1.5964739999999999</v>
      </c>
      <c r="I8332">
        <v>1.9444140000000001</v>
      </c>
      <c r="J8332">
        <v>9.5294830000000008</v>
      </c>
    </row>
    <row r="8333" spans="1:10" x14ac:dyDescent="0.25">
      <c r="A8333">
        <v>16.661999999999999</v>
      </c>
      <c r="B8333">
        <v>-2.0310730000000001</v>
      </c>
      <c r="C8333">
        <v>-1.831402</v>
      </c>
      <c r="D8333">
        <v>11.49685</v>
      </c>
      <c r="E8333">
        <v>-8.0799999999999997E-2</v>
      </c>
      <c r="F8333">
        <v>9.8159530000000004</v>
      </c>
      <c r="G8333">
        <v>0</v>
      </c>
      <c r="H8333">
        <v>3.6166140000000002</v>
      </c>
      <c r="I8333">
        <v>1.600098</v>
      </c>
      <c r="J8333">
        <v>9.8967530000000004</v>
      </c>
    </row>
    <row r="8334" spans="1:10" x14ac:dyDescent="0.25">
      <c r="A8334">
        <v>16.664000000000001</v>
      </c>
      <c r="B8334">
        <v>-2.0310730000000001</v>
      </c>
      <c r="C8334">
        <v>-1.8160940000000001</v>
      </c>
      <c r="D8334">
        <v>11.565712</v>
      </c>
      <c r="E8334">
        <v>0.33238200000000001</v>
      </c>
      <c r="F8334">
        <v>10.343889000000001</v>
      </c>
      <c r="G8334">
        <v>0</v>
      </c>
      <c r="H8334">
        <v>2.269854</v>
      </c>
      <c r="I8334">
        <v>1.5542050000000001</v>
      </c>
      <c r="J8334">
        <v>10.011507</v>
      </c>
    </row>
    <row r="8335" spans="1:10" x14ac:dyDescent="0.25">
      <c r="A8335">
        <v>16.666</v>
      </c>
      <c r="B8335">
        <v>-2.0387230000000001</v>
      </c>
      <c r="C8335">
        <v>-1.8263</v>
      </c>
      <c r="D8335">
        <v>11.542757999999999</v>
      </c>
      <c r="E8335">
        <v>0.929199</v>
      </c>
      <c r="F8335">
        <v>9.9077680000000008</v>
      </c>
      <c r="G8335">
        <v>0</v>
      </c>
      <c r="H8335">
        <v>3.3921610000000002</v>
      </c>
      <c r="I8335">
        <v>2.5641889999999998</v>
      </c>
      <c r="J8335">
        <v>8.9785690000000002</v>
      </c>
    </row>
    <row r="8336" spans="1:10" x14ac:dyDescent="0.25">
      <c r="A8336">
        <v>16.667999999999999</v>
      </c>
      <c r="B8336">
        <v>-2.0361729999999998</v>
      </c>
      <c r="C8336">
        <v>-1.821197</v>
      </c>
      <c r="D8336">
        <v>11.703436</v>
      </c>
      <c r="E8336">
        <v>0.240564</v>
      </c>
      <c r="F8336">
        <v>9.6552769999999999</v>
      </c>
      <c r="G8336">
        <v>0</v>
      </c>
      <c r="H8336">
        <v>3.1677080000000002</v>
      </c>
      <c r="I8336">
        <v>2.2887230000000001</v>
      </c>
      <c r="J8336">
        <v>9.4147130000000008</v>
      </c>
    </row>
    <row r="8337" spans="1:10" x14ac:dyDescent="0.25">
      <c r="A8337">
        <v>16.670000000000002</v>
      </c>
      <c r="B8337">
        <v>-2.0234220000000001</v>
      </c>
      <c r="C8337">
        <v>-1.828851</v>
      </c>
      <c r="D8337">
        <v>11.519805</v>
      </c>
      <c r="E8337">
        <v>5.6926999999999998E-2</v>
      </c>
      <c r="F8337">
        <v>9.7700449999999996</v>
      </c>
      <c r="G8337">
        <v>0</v>
      </c>
      <c r="H8337">
        <v>2.4943070000000001</v>
      </c>
      <c r="I8337">
        <v>1.8066869999999999</v>
      </c>
      <c r="J8337">
        <v>9.7131179999999997</v>
      </c>
    </row>
    <row r="8338" spans="1:10" x14ac:dyDescent="0.25">
      <c r="A8338">
        <v>16.672000000000001</v>
      </c>
      <c r="B8338">
        <v>-2.0234220000000001</v>
      </c>
      <c r="C8338">
        <v>-1.8058879999999999</v>
      </c>
      <c r="D8338">
        <v>11.542757999999999</v>
      </c>
      <c r="E8338">
        <v>-1.1826159999999999</v>
      </c>
      <c r="F8338">
        <v>9.7241379999999999</v>
      </c>
      <c r="G8338">
        <v>0</v>
      </c>
      <c r="H8338">
        <v>6.5346070000000003</v>
      </c>
      <c r="I8338">
        <v>0.63600400000000001</v>
      </c>
      <c r="J8338">
        <v>10.906753999999999</v>
      </c>
    </row>
    <row r="8339" spans="1:10" x14ac:dyDescent="0.25">
      <c r="A8339">
        <v>16.673999999999999</v>
      </c>
      <c r="B8339">
        <v>-2.0234220000000001</v>
      </c>
      <c r="C8339">
        <v>-1.8365050000000001</v>
      </c>
      <c r="D8339">
        <v>11.542757999999999</v>
      </c>
      <c r="E8339">
        <v>0.26351799999999997</v>
      </c>
      <c r="F8339">
        <v>9.8848140000000004</v>
      </c>
      <c r="G8339">
        <v>0</v>
      </c>
      <c r="H8339">
        <v>2.9432339999999999</v>
      </c>
      <c r="I8339">
        <v>1.921462</v>
      </c>
      <c r="J8339">
        <v>9.6212959999999992</v>
      </c>
    </row>
    <row r="8340" spans="1:10" x14ac:dyDescent="0.25">
      <c r="A8340">
        <v>16.675999999999998</v>
      </c>
      <c r="B8340">
        <v>-2.00047</v>
      </c>
      <c r="C8340">
        <v>-1.80844</v>
      </c>
      <c r="D8340">
        <v>11.565712</v>
      </c>
      <c r="E8340">
        <v>0.240564</v>
      </c>
      <c r="F8340">
        <v>10.320936</v>
      </c>
      <c r="G8340">
        <v>0</v>
      </c>
      <c r="H8340">
        <v>3.1677080000000002</v>
      </c>
      <c r="I8340">
        <v>1.4853400000000001</v>
      </c>
      <c r="J8340">
        <v>10.080372000000001</v>
      </c>
    </row>
    <row r="8341" spans="1:10" x14ac:dyDescent="0.25">
      <c r="A8341">
        <v>16.678000000000001</v>
      </c>
      <c r="B8341">
        <v>-2.0361729999999998</v>
      </c>
      <c r="C8341">
        <v>-1.8339540000000001</v>
      </c>
      <c r="D8341">
        <v>11.519805</v>
      </c>
      <c r="E8341">
        <v>-0.35625400000000002</v>
      </c>
      <c r="F8341">
        <v>9.8389059999999997</v>
      </c>
      <c r="G8341">
        <v>0</v>
      </c>
      <c r="H8341">
        <v>3.3921610000000002</v>
      </c>
      <c r="I8341">
        <v>1.3246450000000001</v>
      </c>
      <c r="J8341">
        <v>10.19516</v>
      </c>
    </row>
    <row r="8342" spans="1:10" x14ac:dyDescent="0.25">
      <c r="A8342">
        <v>16.68</v>
      </c>
      <c r="B8342">
        <v>-2.0183219999999999</v>
      </c>
      <c r="C8342">
        <v>-1.821197</v>
      </c>
      <c r="D8342">
        <v>11.405035</v>
      </c>
      <c r="E8342">
        <v>0.28647299999999998</v>
      </c>
      <c r="F8342">
        <v>9.7470909999999993</v>
      </c>
      <c r="G8342">
        <v>0</v>
      </c>
      <c r="H8342">
        <v>2.4943070000000001</v>
      </c>
      <c r="I8342">
        <v>1.9444170000000001</v>
      </c>
      <c r="J8342">
        <v>9.4606180000000002</v>
      </c>
    </row>
    <row r="8343" spans="1:10" x14ac:dyDescent="0.25">
      <c r="A8343">
        <v>16.681999999999999</v>
      </c>
      <c r="B8343">
        <v>-2.0387230000000001</v>
      </c>
      <c r="C8343">
        <v>-1.828851</v>
      </c>
      <c r="D8343">
        <v>11.588666999999999</v>
      </c>
      <c r="E8343">
        <v>0.30942700000000001</v>
      </c>
      <c r="F8343">
        <v>9.8848140000000004</v>
      </c>
      <c r="G8343">
        <v>0</v>
      </c>
      <c r="H8343">
        <v>2.9432339999999999</v>
      </c>
      <c r="I8343">
        <v>2.01328</v>
      </c>
      <c r="J8343">
        <v>9.5753869999999992</v>
      </c>
    </row>
    <row r="8344" spans="1:10" x14ac:dyDescent="0.25">
      <c r="A8344">
        <v>16.684000000000001</v>
      </c>
      <c r="B8344">
        <v>-2.041274</v>
      </c>
      <c r="C8344">
        <v>-1.831402</v>
      </c>
      <c r="D8344">
        <v>11.519805</v>
      </c>
      <c r="E8344">
        <v>0.28647299999999998</v>
      </c>
      <c r="F8344">
        <v>9.8848140000000004</v>
      </c>
      <c r="G8344">
        <v>0</v>
      </c>
      <c r="H8344">
        <v>3.8410880000000001</v>
      </c>
      <c r="I8344">
        <v>1.9214629999999999</v>
      </c>
      <c r="J8344">
        <v>9.5983409999999996</v>
      </c>
    </row>
    <row r="8345" spans="1:10" x14ac:dyDescent="0.25">
      <c r="A8345">
        <v>16.686</v>
      </c>
      <c r="B8345">
        <v>-2.041274</v>
      </c>
      <c r="C8345">
        <v>-1.813542</v>
      </c>
      <c r="D8345">
        <v>11.450943000000001</v>
      </c>
      <c r="E8345">
        <v>0.240564</v>
      </c>
      <c r="F8345">
        <v>9.8618609999999993</v>
      </c>
      <c r="G8345">
        <v>0</v>
      </c>
      <c r="H8345">
        <v>3.8410880000000001</v>
      </c>
      <c r="I8345">
        <v>1.8296460000000001</v>
      </c>
      <c r="J8345">
        <v>9.6212970000000002</v>
      </c>
    </row>
    <row r="8346" spans="1:10" x14ac:dyDescent="0.25">
      <c r="A8346">
        <v>16.687999999999999</v>
      </c>
      <c r="B8346">
        <v>-2.056575</v>
      </c>
      <c r="C8346">
        <v>-1.8186450000000001</v>
      </c>
      <c r="D8346">
        <v>11.519805</v>
      </c>
      <c r="E8346">
        <v>0.40124500000000002</v>
      </c>
      <c r="F8346">
        <v>9.7700449999999996</v>
      </c>
      <c r="G8346">
        <v>0</v>
      </c>
      <c r="H8346">
        <v>2.9432339999999999</v>
      </c>
      <c r="I8346">
        <v>2.1510050000000001</v>
      </c>
      <c r="J8346">
        <v>9.3688000000000002</v>
      </c>
    </row>
    <row r="8347" spans="1:10" x14ac:dyDescent="0.25">
      <c r="A8347">
        <v>16.690000000000001</v>
      </c>
      <c r="B8347">
        <v>-2.0259719999999999</v>
      </c>
      <c r="C8347">
        <v>-1.8237479999999999</v>
      </c>
      <c r="D8347">
        <v>11.588666999999999</v>
      </c>
      <c r="E8347">
        <v>0.35533599999999999</v>
      </c>
      <c r="F8347">
        <v>10.045489999999999</v>
      </c>
      <c r="G8347">
        <v>0</v>
      </c>
      <c r="H8347">
        <v>0.24970400000000001</v>
      </c>
      <c r="I8347">
        <v>1.8985129999999999</v>
      </c>
      <c r="J8347">
        <v>9.6901539999999997</v>
      </c>
    </row>
    <row r="8348" spans="1:10" x14ac:dyDescent="0.25">
      <c r="A8348">
        <v>16.692</v>
      </c>
      <c r="B8348">
        <v>-2.041274</v>
      </c>
      <c r="C8348">
        <v>-1.828851</v>
      </c>
      <c r="D8348">
        <v>11.519805</v>
      </c>
      <c r="E8348">
        <v>0.217609</v>
      </c>
      <c r="F8348">
        <v>9.8159530000000004</v>
      </c>
      <c r="G8348">
        <v>0</v>
      </c>
      <c r="H8348">
        <v>4.7389210000000004</v>
      </c>
      <c r="I8348">
        <v>1.9214610000000001</v>
      </c>
      <c r="J8348">
        <v>9.5983440000000009</v>
      </c>
    </row>
    <row r="8349" spans="1:10" x14ac:dyDescent="0.25">
      <c r="A8349">
        <v>16.693999999999999</v>
      </c>
      <c r="B8349">
        <v>-2.0361729999999998</v>
      </c>
      <c r="C8349">
        <v>-1.821197</v>
      </c>
      <c r="D8349">
        <v>11.427987999999999</v>
      </c>
      <c r="E8349">
        <v>0.17169999999999999</v>
      </c>
      <c r="F8349">
        <v>9.4486919999999994</v>
      </c>
      <c r="G8349">
        <v>0</v>
      </c>
      <c r="H8349">
        <v>3.8410880000000001</v>
      </c>
      <c r="I8349">
        <v>2.1509960000000001</v>
      </c>
      <c r="J8349">
        <v>9.2769919999999999</v>
      </c>
    </row>
    <row r="8350" spans="1:10" x14ac:dyDescent="0.25">
      <c r="A8350">
        <v>16.696000000000002</v>
      </c>
      <c r="B8350">
        <v>-2.0259719999999999</v>
      </c>
      <c r="C8350">
        <v>-1.828851</v>
      </c>
      <c r="D8350">
        <v>11.49685</v>
      </c>
      <c r="E8350">
        <v>0.79147199999999995</v>
      </c>
      <c r="F8350">
        <v>9.9536759999999997</v>
      </c>
      <c r="G8350">
        <v>0</v>
      </c>
      <c r="H8350">
        <v>1.820927</v>
      </c>
      <c r="I8350">
        <v>2.3346469999999999</v>
      </c>
      <c r="J8350">
        <v>9.1622039999999991</v>
      </c>
    </row>
    <row r="8351" spans="1:10" x14ac:dyDescent="0.25">
      <c r="A8351">
        <v>16.698</v>
      </c>
      <c r="B8351">
        <v>-2.0132210000000001</v>
      </c>
      <c r="C8351">
        <v>-1.8160940000000001</v>
      </c>
      <c r="D8351">
        <v>11.680482</v>
      </c>
      <c r="E8351">
        <v>0.49306299999999997</v>
      </c>
      <c r="F8351">
        <v>9.9995820000000002</v>
      </c>
      <c r="G8351">
        <v>0</v>
      </c>
      <c r="H8351">
        <v>-0.423676</v>
      </c>
      <c r="I8351">
        <v>2.1739630000000001</v>
      </c>
      <c r="J8351">
        <v>9.5065190000000008</v>
      </c>
    </row>
    <row r="8352" spans="1:10" x14ac:dyDescent="0.25">
      <c r="A8352">
        <v>16.7</v>
      </c>
      <c r="B8352">
        <v>-2.0285220000000002</v>
      </c>
      <c r="C8352">
        <v>-1.813542</v>
      </c>
      <c r="D8352">
        <v>11.542757999999999</v>
      </c>
      <c r="E8352">
        <v>0.42420000000000002</v>
      </c>
      <c r="F8352">
        <v>9.6782299999999992</v>
      </c>
      <c r="G8352">
        <v>0</v>
      </c>
      <c r="H8352">
        <v>4.2899940000000001</v>
      </c>
      <c r="I8352">
        <v>2.2887279999999999</v>
      </c>
      <c r="J8352">
        <v>9.2540300000000002</v>
      </c>
    </row>
    <row r="8353" spans="1:10" x14ac:dyDescent="0.25">
      <c r="A8353">
        <v>16.702000000000002</v>
      </c>
      <c r="B8353">
        <v>-2.0693260000000002</v>
      </c>
      <c r="C8353">
        <v>-1.821197</v>
      </c>
      <c r="D8353">
        <v>11.588666999999999</v>
      </c>
      <c r="E8353">
        <v>0.14874599999999999</v>
      </c>
      <c r="F8353">
        <v>9.792999</v>
      </c>
      <c r="G8353">
        <v>0</v>
      </c>
      <c r="H8353">
        <v>6.7590810000000001</v>
      </c>
      <c r="I8353">
        <v>1.9444140000000001</v>
      </c>
      <c r="J8353">
        <v>9.6442530000000009</v>
      </c>
    </row>
    <row r="8354" spans="1:10" x14ac:dyDescent="0.25">
      <c r="A8354">
        <v>16.704000000000001</v>
      </c>
      <c r="B8354">
        <v>-2.0310730000000001</v>
      </c>
      <c r="C8354">
        <v>-1.8263</v>
      </c>
      <c r="D8354">
        <v>11.450943000000001</v>
      </c>
      <c r="E8354">
        <v>0.240564</v>
      </c>
      <c r="F8354">
        <v>9.792999</v>
      </c>
      <c r="G8354">
        <v>0</v>
      </c>
      <c r="H8354">
        <v>2.9432339999999999</v>
      </c>
      <c r="I8354">
        <v>1.8985080000000001</v>
      </c>
      <c r="J8354">
        <v>9.5524349999999991</v>
      </c>
    </row>
    <row r="8355" spans="1:10" x14ac:dyDescent="0.25">
      <c r="A8355">
        <v>16.706</v>
      </c>
      <c r="B8355">
        <v>-2.0106709999999999</v>
      </c>
      <c r="C8355">
        <v>-1.821197</v>
      </c>
      <c r="D8355">
        <v>11.588666999999999</v>
      </c>
      <c r="E8355">
        <v>0.33238200000000001</v>
      </c>
      <c r="F8355">
        <v>9.8848140000000004</v>
      </c>
      <c r="G8355">
        <v>0</v>
      </c>
      <c r="H8355">
        <v>2.9432339999999999</v>
      </c>
      <c r="I8355">
        <v>2.0362339999999999</v>
      </c>
      <c r="J8355">
        <v>9.5524319999999996</v>
      </c>
    </row>
    <row r="8356" spans="1:10" x14ac:dyDescent="0.25">
      <c r="A8356">
        <v>16.707999999999998</v>
      </c>
      <c r="B8356">
        <v>-2.033623</v>
      </c>
      <c r="C8356">
        <v>-1.80844</v>
      </c>
      <c r="D8356">
        <v>11.72639</v>
      </c>
      <c r="E8356">
        <v>0.51601799999999998</v>
      </c>
      <c r="F8356">
        <v>9.8848140000000004</v>
      </c>
      <c r="G8356">
        <v>0</v>
      </c>
      <c r="H8356">
        <v>3.3921610000000002</v>
      </c>
      <c r="I8356">
        <v>2.357593</v>
      </c>
      <c r="J8356">
        <v>9.3687959999999997</v>
      </c>
    </row>
    <row r="8357" spans="1:10" x14ac:dyDescent="0.25">
      <c r="A8357">
        <v>16.71</v>
      </c>
      <c r="B8357">
        <v>-2.033623</v>
      </c>
      <c r="C8357">
        <v>-1.8263</v>
      </c>
      <c r="D8357">
        <v>11.405035</v>
      </c>
      <c r="E8357">
        <v>0.30942700000000001</v>
      </c>
      <c r="F8357">
        <v>9.8848140000000004</v>
      </c>
      <c r="G8357">
        <v>0</v>
      </c>
      <c r="H8357">
        <v>3.8410880000000001</v>
      </c>
      <c r="I8357">
        <v>1.8296479999999999</v>
      </c>
      <c r="J8357">
        <v>9.5753869999999992</v>
      </c>
    </row>
    <row r="8358" spans="1:10" x14ac:dyDescent="0.25">
      <c r="A8358">
        <v>16.712</v>
      </c>
      <c r="B8358">
        <v>-2.0387230000000001</v>
      </c>
      <c r="C8358">
        <v>-1.8416079999999999</v>
      </c>
      <c r="D8358">
        <v>11.49685</v>
      </c>
      <c r="E8358">
        <v>0.28647299999999998</v>
      </c>
      <c r="F8358">
        <v>9.9766290000000009</v>
      </c>
      <c r="G8358">
        <v>0</v>
      </c>
      <c r="H8358">
        <v>2.4943070000000001</v>
      </c>
      <c r="I8358">
        <v>1.806694</v>
      </c>
      <c r="J8358">
        <v>9.6901569999999992</v>
      </c>
    </row>
    <row r="8359" spans="1:10" x14ac:dyDescent="0.25">
      <c r="A8359">
        <v>16.713999999999999</v>
      </c>
      <c r="B8359">
        <v>-2.0183219999999999</v>
      </c>
      <c r="C8359">
        <v>-1.821197</v>
      </c>
      <c r="D8359">
        <v>11.336173</v>
      </c>
      <c r="E8359">
        <v>0.28647299999999998</v>
      </c>
      <c r="F8359">
        <v>9.7011850000000006</v>
      </c>
      <c r="G8359">
        <v>0</v>
      </c>
      <c r="H8359">
        <v>2.7187809999999999</v>
      </c>
      <c r="I8359">
        <v>1.9214610000000001</v>
      </c>
      <c r="J8359">
        <v>9.4147119999999997</v>
      </c>
    </row>
    <row r="8360" spans="1:10" x14ac:dyDescent="0.25">
      <c r="A8360">
        <v>16.716000000000001</v>
      </c>
      <c r="B8360">
        <v>-2.0438239999999999</v>
      </c>
      <c r="C8360">
        <v>-1.8160940000000001</v>
      </c>
      <c r="D8360">
        <v>11.588666999999999</v>
      </c>
      <c r="E8360">
        <v>0.26351799999999997</v>
      </c>
      <c r="F8360">
        <v>9.7011850000000006</v>
      </c>
      <c r="G8360">
        <v>0</v>
      </c>
      <c r="H8360">
        <v>6.5346070000000003</v>
      </c>
      <c r="I8360">
        <v>2.1509999999999998</v>
      </c>
      <c r="J8360">
        <v>9.4376660000000001</v>
      </c>
    </row>
    <row r="8361" spans="1:10" x14ac:dyDescent="0.25">
      <c r="A8361">
        <v>16.718</v>
      </c>
      <c r="B8361">
        <v>-2.0387230000000001</v>
      </c>
      <c r="C8361">
        <v>-1.8186450000000001</v>
      </c>
      <c r="D8361">
        <v>11.588666999999999</v>
      </c>
      <c r="E8361">
        <v>0.102837</v>
      </c>
      <c r="F8361">
        <v>9.9077680000000008</v>
      </c>
      <c r="G8361">
        <v>0</v>
      </c>
      <c r="H8361">
        <v>4.5144679999999999</v>
      </c>
      <c r="I8361">
        <v>1.7837350000000001</v>
      </c>
      <c r="J8361">
        <v>9.8049320000000009</v>
      </c>
    </row>
    <row r="8362" spans="1:10" x14ac:dyDescent="0.25">
      <c r="A8362">
        <v>16.72</v>
      </c>
      <c r="B8362">
        <v>-2.033623</v>
      </c>
      <c r="C8362">
        <v>-1.821197</v>
      </c>
      <c r="D8362">
        <v>11.473896999999999</v>
      </c>
      <c r="E8362">
        <v>0.33238200000000001</v>
      </c>
      <c r="F8362">
        <v>9.9077680000000008</v>
      </c>
      <c r="G8362">
        <v>0</v>
      </c>
      <c r="H8362">
        <v>3.3921610000000002</v>
      </c>
      <c r="I8362">
        <v>1.8985110000000001</v>
      </c>
      <c r="J8362">
        <v>9.5753869999999992</v>
      </c>
    </row>
    <row r="8363" spans="1:10" x14ac:dyDescent="0.25">
      <c r="A8363">
        <v>16.722000000000001</v>
      </c>
      <c r="B8363">
        <v>-2.0285220000000002</v>
      </c>
      <c r="C8363">
        <v>-1.785477</v>
      </c>
      <c r="D8363">
        <v>11.519805</v>
      </c>
      <c r="E8363">
        <v>0.40124500000000002</v>
      </c>
      <c r="F8363">
        <v>9.8159530000000004</v>
      </c>
      <c r="G8363">
        <v>0</v>
      </c>
      <c r="H8363">
        <v>3.3921610000000002</v>
      </c>
      <c r="I8363">
        <v>2.1050970000000002</v>
      </c>
      <c r="J8363">
        <v>9.4147079999999992</v>
      </c>
    </row>
    <row r="8364" spans="1:10" x14ac:dyDescent="0.25">
      <c r="A8364">
        <v>16.724</v>
      </c>
      <c r="B8364">
        <v>-2.0132210000000001</v>
      </c>
      <c r="C8364">
        <v>-1.80844</v>
      </c>
      <c r="D8364">
        <v>11.473896999999999</v>
      </c>
      <c r="E8364">
        <v>0.30942700000000001</v>
      </c>
      <c r="F8364">
        <v>9.4716459999999998</v>
      </c>
      <c r="G8364">
        <v>0</v>
      </c>
      <c r="H8364">
        <v>3.8410880000000001</v>
      </c>
      <c r="I8364">
        <v>2.3116780000000001</v>
      </c>
      <c r="J8364">
        <v>9.1622190000000003</v>
      </c>
    </row>
    <row r="8365" spans="1:10" x14ac:dyDescent="0.25">
      <c r="A8365">
        <v>16.725999999999999</v>
      </c>
      <c r="B8365">
        <v>-2.0259719999999999</v>
      </c>
      <c r="C8365">
        <v>-1.8160940000000001</v>
      </c>
      <c r="D8365">
        <v>11.61162</v>
      </c>
      <c r="E8365">
        <v>1.1018E-2</v>
      </c>
      <c r="F8365">
        <v>9.792999</v>
      </c>
      <c r="G8365">
        <v>0</v>
      </c>
      <c r="H8365">
        <v>3.3921610000000002</v>
      </c>
      <c r="I8365">
        <v>1.8296399999999999</v>
      </c>
      <c r="J8365">
        <v>9.7819800000000008</v>
      </c>
    </row>
    <row r="8366" spans="1:10" x14ac:dyDescent="0.25">
      <c r="A8366">
        <v>16.728000000000002</v>
      </c>
      <c r="B8366">
        <v>-2.0183219999999999</v>
      </c>
      <c r="C8366">
        <v>-1.810991</v>
      </c>
      <c r="D8366">
        <v>11.49685</v>
      </c>
      <c r="E8366">
        <v>0.33238200000000001</v>
      </c>
      <c r="F8366">
        <v>10.114352</v>
      </c>
      <c r="G8366">
        <v>0</v>
      </c>
      <c r="H8366">
        <v>-0.64814000000000005</v>
      </c>
      <c r="I8366">
        <v>1.71488</v>
      </c>
      <c r="J8366">
        <v>9.7819699999999994</v>
      </c>
    </row>
    <row r="8367" spans="1:10" x14ac:dyDescent="0.25">
      <c r="A8367">
        <v>16.73</v>
      </c>
      <c r="B8367">
        <v>-2.0310730000000001</v>
      </c>
      <c r="C8367">
        <v>-1.810991</v>
      </c>
      <c r="D8367">
        <v>11.519805</v>
      </c>
      <c r="E8367">
        <v>0.53897200000000001</v>
      </c>
      <c r="F8367">
        <v>9.8159530000000004</v>
      </c>
      <c r="G8367">
        <v>0</v>
      </c>
      <c r="H8367">
        <v>3.1677080000000002</v>
      </c>
      <c r="I8367">
        <v>2.2428240000000002</v>
      </c>
      <c r="J8367">
        <v>9.2769809999999993</v>
      </c>
    </row>
    <row r="8368" spans="1:10" x14ac:dyDescent="0.25">
      <c r="A8368">
        <v>16.731999999999999</v>
      </c>
      <c r="B8368">
        <v>-2.0591249999999999</v>
      </c>
      <c r="C8368">
        <v>-1.810991</v>
      </c>
      <c r="D8368">
        <v>11.49685</v>
      </c>
      <c r="E8368">
        <v>0.26351799999999997</v>
      </c>
      <c r="F8368">
        <v>9.2191550000000007</v>
      </c>
      <c r="G8368">
        <v>0</v>
      </c>
      <c r="H8368">
        <v>2.269854</v>
      </c>
      <c r="I8368">
        <v>2.5412129999999999</v>
      </c>
      <c r="J8368">
        <v>8.9556369999999994</v>
      </c>
    </row>
    <row r="8369" spans="1:10" x14ac:dyDescent="0.25">
      <c r="A8369">
        <v>16.734000000000002</v>
      </c>
      <c r="B8369">
        <v>-2.0234220000000001</v>
      </c>
      <c r="C8369">
        <v>-1.813542</v>
      </c>
      <c r="D8369">
        <v>11.519805</v>
      </c>
      <c r="E8369">
        <v>-0.17261799999999999</v>
      </c>
      <c r="F8369">
        <v>9.9077680000000008</v>
      </c>
      <c r="G8369">
        <v>0</v>
      </c>
      <c r="H8369">
        <v>2.9432339999999999</v>
      </c>
      <c r="I8369">
        <v>1.439419</v>
      </c>
      <c r="J8369">
        <v>10.080386000000001</v>
      </c>
    </row>
    <row r="8370" spans="1:10" x14ac:dyDescent="0.25">
      <c r="A8370">
        <v>16.736000000000001</v>
      </c>
      <c r="B8370">
        <v>-2.0285220000000002</v>
      </c>
      <c r="C8370">
        <v>-1.821197</v>
      </c>
      <c r="D8370">
        <v>11.542757999999999</v>
      </c>
      <c r="E8370">
        <v>0.28647299999999998</v>
      </c>
      <c r="F8370">
        <v>9.8618609999999993</v>
      </c>
      <c r="G8370">
        <v>0</v>
      </c>
      <c r="H8370">
        <v>3.1677080000000002</v>
      </c>
      <c r="I8370">
        <v>1.9673700000000001</v>
      </c>
      <c r="J8370">
        <v>9.5753880000000002</v>
      </c>
    </row>
    <row r="8371" spans="1:10" x14ac:dyDescent="0.25">
      <c r="A8371">
        <v>16.738</v>
      </c>
      <c r="B8371">
        <v>-2.0310730000000001</v>
      </c>
      <c r="C8371">
        <v>-1.813542</v>
      </c>
      <c r="D8371">
        <v>11.519805</v>
      </c>
      <c r="E8371">
        <v>0.19465499999999999</v>
      </c>
      <c r="F8371">
        <v>9.8618609999999993</v>
      </c>
      <c r="G8371">
        <v>0</v>
      </c>
      <c r="H8371">
        <v>2.4943070000000001</v>
      </c>
      <c r="I8371">
        <v>1.8525990000000001</v>
      </c>
      <c r="J8371">
        <v>9.6672060000000002</v>
      </c>
    </row>
    <row r="8372" spans="1:10" x14ac:dyDescent="0.25">
      <c r="A8372">
        <v>16.739999999999998</v>
      </c>
      <c r="B8372">
        <v>-2.0387230000000001</v>
      </c>
      <c r="C8372">
        <v>-1.821197</v>
      </c>
      <c r="D8372">
        <v>11.634574000000001</v>
      </c>
      <c r="E8372">
        <v>0.14874599999999999</v>
      </c>
      <c r="F8372">
        <v>9.7011850000000006</v>
      </c>
      <c r="G8372">
        <v>0</v>
      </c>
      <c r="H8372">
        <v>2.4943070000000001</v>
      </c>
      <c r="I8372">
        <v>2.0821350000000001</v>
      </c>
      <c r="J8372">
        <v>9.5524389999999997</v>
      </c>
    </row>
    <row r="8373" spans="1:10" x14ac:dyDescent="0.25">
      <c r="A8373">
        <v>16.742000000000001</v>
      </c>
      <c r="B8373">
        <v>-2.0361729999999998</v>
      </c>
      <c r="C8373">
        <v>-1.821197</v>
      </c>
      <c r="D8373">
        <v>11.542757999999999</v>
      </c>
      <c r="E8373">
        <v>0.26351799999999997</v>
      </c>
      <c r="F8373">
        <v>9.8389059999999997</v>
      </c>
      <c r="G8373">
        <v>0</v>
      </c>
      <c r="H8373">
        <v>1.3720209999999999</v>
      </c>
      <c r="I8373">
        <v>1.9673700000000001</v>
      </c>
      <c r="J8373">
        <v>9.5753880000000002</v>
      </c>
    </row>
    <row r="8374" spans="1:10" x14ac:dyDescent="0.25">
      <c r="A8374">
        <v>16.744</v>
      </c>
      <c r="B8374">
        <v>-2.0132210000000001</v>
      </c>
      <c r="C8374">
        <v>-1.821197</v>
      </c>
      <c r="D8374">
        <v>11.542757999999999</v>
      </c>
      <c r="E8374">
        <v>0.35533599999999999</v>
      </c>
      <c r="F8374">
        <v>9.9077680000000008</v>
      </c>
      <c r="G8374">
        <v>0</v>
      </c>
      <c r="H8374">
        <v>4.0655409999999996</v>
      </c>
      <c r="I8374">
        <v>1.990326</v>
      </c>
      <c r="J8374">
        <v>9.5524319999999996</v>
      </c>
    </row>
    <row r="8375" spans="1:10" x14ac:dyDescent="0.25">
      <c r="A8375">
        <v>16.745999999999999</v>
      </c>
      <c r="B8375">
        <v>-2.0234220000000001</v>
      </c>
      <c r="C8375">
        <v>-1.828851</v>
      </c>
      <c r="D8375">
        <v>11.519805</v>
      </c>
      <c r="E8375">
        <v>0.217609</v>
      </c>
      <c r="F8375">
        <v>9.7241379999999999</v>
      </c>
      <c r="G8375">
        <v>0</v>
      </c>
      <c r="H8375">
        <v>0.92309399999999997</v>
      </c>
      <c r="I8375">
        <v>2.0132759999999998</v>
      </c>
      <c r="J8375">
        <v>9.5065290000000005</v>
      </c>
    </row>
    <row r="8376" spans="1:10" x14ac:dyDescent="0.25">
      <c r="A8376">
        <v>16.748000000000001</v>
      </c>
      <c r="B8376">
        <v>-2.033623</v>
      </c>
      <c r="C8376">
        <v>-1.8160940000000001</v>
      </c>
      <c r="D8376">
        <v>11.565712</v>
      </c>
      <c r="E8376">
        <v>-5.7845000000000001E-2</v>
      </c>
      <c r="F8376">
        <v>9.8389059999999997</v>
      </c>
      <c r="G8376">
        <v>0</v>
      </c>
      <c r="H8376">
        <v>3.3921610000000002</v>
      </c>
      <c r="I8376">
        <v>1.6689609999999999</v>
      </c>
      <c r="J8376">
        <v>9.8967510000000001</v>
      </c>
    </row>
    <row r="8377" spans="1:10" x14ac:dyDescent="0.25">
      <c r="A8377">
        <v>16.75</v>
      </c>
      <c r="B8377">
        <v>-2.0438239999999999</v>
      </c>
      <c r="C8377">
        <v>-1.810991</v>
      </c>
      <c r="D8377">
        <v>11.588666999999999</v>
      </c>
      <c r="E8377">
        <v>0.33238200000000001</v>
      </c>
      <c r="F8377">
        <v>10.435703999999999</v>
      </c>
      <c r="G8377">
        <v>0</v>
      </c>
      <c r="H8377">
        <v>2.9432339999999999</v>
      </c>
      <c r="I8377">
        <v>1.485344</v>
      </c>
      <c r="J8377">
        <v>10.103323</v>
      </c>
    </row>
    <row r="8378" spans="1:10" x14ac:dyDescent="0.25">
      <c r="A8378">
        <v>16.751999999999999</v>
      </c>
      <c r="B8378">
        <v>-2.0310730000000001</v>
      </c>
      <c r="C8378">
        <v>-1.8263</v>
      </c>
      <c r="D8378">
        <v>11.588666999999999</v>
      </c>
      <c r="E8378">
        <v>0.28647299999999998</v>
      </c>
      <c r="F8378">
        <v>10.091398</v>
      </c>
      <c r="G8378">
        <v>0</v>
      </c>
      <c r="H8378">
        <v>2.4943070000000001</v>
      </c>
      <c r="I8378">
        <v>1.7837419999999999</v>
      </c>
      <c r="J8378">
        <v>9.8049250000000008</v>
      </c>
    </row>
    <row r="8379" spans="1:10" x14ac:dyDescent="0.25">
      <c r="A8379">
        <v>16.754000000000001</v>
      </c>
      <c r="B8379">
        <v>-2.0285220000000002</v>
      </c>
      <c r="C8379">
        <v>-1.8160940000000001</v>
      </c>
      <c r="D8379">
        <v>11.450943000000001</v>
      </c>
      <c r="E8379">
        <v>0.35533599999999999</v>
      </c>
      <c r="F8379">
        <v>9.7241379999999999</v>
      </c>
      <c r="G8379">
        <v>0</v>
      </c>
      <c r="H8379">
        <v>5.636774</v>
      </c>
      <c r="I8379">
        <v>2.082141</v>
      </c>
      <c r="J8379">
        <v>9.3688020000000005</v>
      </c>
    </row>
    <row r="8380" spans="1:10" x14ac:dyDescent="0.25">
      <c r="A8380">
        <v>16.756</v>
      </c>
      <c r="B8380">
        <v>-2.0234220000000001</v>
      </c>
      <c r="C8380">
        <v>-1.828851</v>
      </c>
      <c r="D8380">
        <v>11.49685</v>
      </c>
      <c r="E8380">
        <v>7.9881999999999995E-2</v>
      </c>
      <c r="F8380">
        <v>9.7470909999999993</v>
      </c>
      <c r="G8380">
        <v>0</v>
      </c>
      <c r="H8380">
        <v>3.6166140000000002</v>
      </c>
      <c r="I8380">
        <v>1.8296410000000001</v>
      </c>
      <c r="J8380">
        <v>9.6672089999999997</v>
      </c>
    </row>
    <row r="8381" spans="1:10" x14ac:dyDescent="0.25">
      <c r="A8381">
        <v>16.757999999999999</v>
      </c>
      <c r="B8381">
        <v>-2.0208719999999998</v>
      </c>
      <c r="C8381">
        <v>-1.80844</v>
      </c>
      <c r="D8381">
        <v>11.72639</v>
      </c>
      <c r="E8381">
        <v>0.240564</v>
      </c>
      <c r="F8381">
        <v>9.7241379999999999</v>
      </c>
      <c r="G8381">
        <v>0</v>
      </c>
      <c r="H8381">
        <v>5.8612270000000004</v>
      </c>
      <c r="I8381">
        <v>2.2428149999999998</v>
      </c>
      <c r="J8381">
        <v>9.4835740000000008</v>
      </c>
    </row>
    <row r="8382" spans="1:10" x14ac:dyDescent="0.25">
      <c r="A8382">
        <v>16.760000000000002</v>
      </c>
      <c r="B8382">
        <v>-2.0310730000000001</v>
      </c>
      <c r="C8382">
        <v>-1.828851</v>
      </c>
      <c r="D8382">
        <v>11.542757999999999</v>
      </c>
      <c r="E8382">
        <v>0.17169999999999999</v>
      </c>
      <c r="F8382">
        <v>9.9536759999999997</v>
      </c>
      <c r="G8382">
        <v>0</v>
      </c>
      <c r="H8382">
        <v>3.1677080000000002</v>
      </c>
      <c r="I8382">
        <v>1.7607820000000001</v>
      </c>
      <c r="J8382">
        <v>9.7819760000000002</v>
      </c>
    </row>
    <row r="8383" spans="1:10" x14ac:dyDescent="0.25">
      <c r="A8383">
        <v>16.762</v>
      </c>
      <c r="B8383">
        <v>-2.0132210000000001</v>
      </c>
      <c r="C8383">
        <v>-1.831402</v>
      </c>
      <c r="D8383">
        <v>11.49685</v>
      </c>
      <c r="E8383">
        <v>0.33238200000000001</v>
      </c>
      <c r="F8383">
        <v>9.9766290000000009</v>
      </c>
      <c r="G8383">
        <v>0</v>
      </c>
      <c r="H8383">
        <v>3.6166140000000002</v>
      </c>
      <c r="I8383">
        <v>1.852603</v>
      </c>
      <c r="J8383">
        <v>9.6442479999999993</v>
      </c>
    </row>
    <row r="8384" spans="1:10" x14ac:dyDescent="0.25">
      <c r="A8384">
        <v>16.763999999999999</v>
      </c>
      <c r="B8384">
        <v>-2.033623</v>
      </c>
      <c r="C8384">
        <v>-1.8263</v>
      </c>
      <c r="D8384">
        <v>11.49685</v>
      </c>
      <c r="E8384">
        <v>0.240564</v>
      </c>
      <c r="F8384">
        <v>9.8159530000000004</v>
      </c>
      <c r="G8384">
        <v>0</v>
      </c>
      <c r="H8384">
        <v>4.2899940000000001</v>
      </c>
      <c r="I8384">
        <v>1.9214610000000001</v>
      </c>
      <c r="J8384">
        <v>9.5753889999999995</v>
      </c>
    </row>
    <row r="8385" spans="1:10" x14ac:dyDescent="0.25">
      <c r="A8385">
        <v>16.765999999999998</v>
      </c>
      <c r="B8385">
        <v>-2.0259719999999999</v>
      </c>
      <c r="C8385">
        <v>-1.821197</v>
      </c>
      <c r="D8385">
        <v>11.405035</v>
      </c>
      <c r="E8385">
        <v>0.42420000000000002</v>
      </c>
      <c r="F8385">
        <v>9.9077680000000008</v>
      </c>
      <c r="G8385">
        <v>0</v>
      </c>
      <c r="H8385">
        <v>2.4943070000000001</v>
      </c>
      <c r="I8385">
        <v>1.921467</v>
      </c>
      <c r="J8385">
        <v>9.4835689999999992</v>
      </c>
    </row>
    <row r="8386" spans="1:10" x14ac:dyDescent="0.25">
      <c r="A8386">
        <v>16.768000000000001</v>
      </c>
      <c r="B8386">
        <v>-2.0361729999999998</v>
      </c>
      <c r="C8386">
        <v>-1.8237479999999999</v>
      </c>
      <c r="D8386">
        <v>11.61162</v>
      </c>
      <c r="E8386">
        <v>0.33238200000000001</v>
      </c>
      <c r="F8386">
        <v>9.8618609999999993</v>
      </c>
      <c r="G8386">
        <v>0</v>
      </c>
      <c r="H8386">
        <v>2.045401</v>
      </c>
      <c r="I8386">
        <v>2.082141</v>
      </c>
      <c r="J8386">
        <v>9.5294790000000003</v>
      </c>
    </row>
    <row r="8387" spans="1:10" x14ac:dyDescent="0.25">
      <c r="A8387">
        <v>16.77</v>
      </c>
      <c r="B8387">
        <v>-2.041274</v>
      </c>
      <c r="C8387">
        <v>-1.8263</v>
      </c>
      <c r="D8387">
        <v>11.588666999999999</v>
      </c>
      <c r="E8387">
        <v>0.17169999999999999</v>
      </c>
      <c r="F8387">
        <v>9.8618609999999993</v>
      </c>
      <c r="G8387">
        <v>0</v>
      </c>
      <c r="H8387">
        <v>3.8410880000000001</v>
      </c>
      <c r="I8387">
        <v>1.898506</v>
      </c>
      <c r="J8387">
        <v>9.6901609999999998</v>
      </c>
    </row>
    <row r="8388" spans="1:10" x14ac:dyDescent="0.25">
      <c r="A8388">
        <v>16.771999999999998</v>
      </c>
      <c r="B8388">
        <v>-2.0438239999999999</v>
      </c>
      <c r="C8388">
        <v>-1.810991</v>
      </c>
      <c r="D8388">
        <v>11.450943000000001</v>
      </c>
      <c r="E8388">
        <v>0.19465499999999999</v>
      </c>
      <c r="F8388">
        <v>9.7241379999999999</v>
      </c>
      <c r="G8388">
        <v>0</v>
      </c>
      <c r="H8388">
        <v>3.1677080000000002</v>
      </c>
      <c r="I8388">
        <v>1.9214599999999999</v>
      </c>
      <c r="J8388">
        <v>9.5294830000000008</v>
      </c>
    </row>
    <row r="8389" spans="1:10" x14ac:dyDescent="0.25">
      <c r="A8389">
        <v>16.774000000000001</v>
      </c>
      <c r="B8389">
        <v>-2.064225</v>
      </c>
      <c r="C8389">
        <v>-1.8237479999999999</v>
      </c>
      <c r="D8389">
        <v>11.542757999999999</v>
      </c>
      <c r="E8389">
        <v>0.35533599999999999</v>
      </c>
      <c r="F8389">
        <v>9.7470909999999993</v>
      </c>
      <c r="G8389">
        <v>0</v>
      </c>
      <c r="H8389">
        <v>2.7187809999999999</v>
      </c>
      <c r="I8389">
        <v>2.1510030000000002</v>
      </c>
      <c r="J8389">
        <v>9.3917549999999999</v>
      </c>
    </row>
    <row r="8390" spans="1:10" x14ac:dyDescent="0.25">
      <c r="A8390">
        <v>16.776</v>
      </c>
      <c r="B8390">
        <v>-2.0183219999999999</v>
      </c>
      <c r="C8390">
        <v>-1.8186450000000001</v>
      </c>
      <c r="D8390">
        <v>11.634574000000001</v>
      </c>
      <c r="E8390">
        <v>0.19465499999999999</v>
      </c>
      <c r="F8390">
        <v>9.5634619999999995</v>
      </c>
      <c r="G8390">
        <v>0</v>
      </c>
      <c r="H8390">
        <v>1.820927</v>
      </c>
      <c r="I8390">
        <v>2.2657669999999999</v>
      </c>
      <c r="J8390">
        <v>9.3688070000000003</v>
      </c>
    </row>
    <row r="8391" spans="1:10" x14ac:dyDescent="0.25">
      <c r="A8391">
        <v>16.777999999999999</v>
      </c>
      <c r="B8391">
        <v>-2.0438239999999999</v>
      </c>
      <c r="C8391">
        <v>-1.821197</v>
      </c>
      <c r="D8391">
        <v>11.588666999999999</v>
      </c>
      <c r="E8391">
        <v>3.3973000000000003E-2</v>
      </c>
      <c r="F8391">
        <v>9.9536759999999997</v>
      </c>
      <c r="G8391">
        <v>0</v>
      </c>
      <c r="H8391">
        <v>4.2899940000000001</v>
      </c>
      <c r="I8391">
        <v>1.6689639999999999</v>
      </c>
      <c r="J8391">
        <v>9.9197030000000002</v>
      </c>
    </row>
    <row r="8392" spans="1:10" x14ac:dyDescent="0.25">
      <c r="A8392">
        <v>16.78</v>
      </c>
      <c r="B8392">
        <v>-2.0463740000000001</v>
      </c>
      <c r="C8392">
        <v>-1.8263</v>
      </c>
      <c r="D8392">
        <v>11.49685</v>
      </c>
      <c r="E8392">
        <v>0.217609</v>
      </c>
      <c r="F8392">
        <v>10.343889000000001</v>
      </c>
      <c r="G8392">
        <v>0</v>
      </c>
      <c r="H8392">
        <v>3.3921610000000002</v>
      </c>
      <c r="I8392">
        <v>1.3705700000000001</v>
      </c>
      <c r="J8392">
        <v>10.12628</v>
      </c>
    </row>
    <row r="8393" spans="1:10" x14ac:dyDescent="0.25">
      <c r="A8393">
        <v>16.782</v>
      </c>
      <c r="B8393">
        <v>-2.0285220000000002</v>
      </c>
      <c r="C8393">
        <v>-1.821197</v>
      </c>
      <c r="D8393">
        <v>11.49685</v>
      </c>
      <c r="E8393">
        <v>0.81442700000000001</v>
      </c>
      <c r="F8393">
        <v>9.9077680000000008</v>
      </c>
      <c r="G8393">
        <v>0</v>
      </c>
      <c r="H8393">
        <v>2.045401</v>
      </c>
      <c r="I8393">
        <v>2.4035090000000001</v>
      </c>
      <c r="J8393">
        <v>9.0933419999999998</v>
      </c>
    </row>
    <row r="8394" spans="1:10" x14ac:dyDescent="0.25">
      <c r="A8394">
        <v>16.783999999999999</v>
      </c>
      <c r="B8394">
        <v>-2.0208719999999998</v>
      </c>
      <c r="C8394">
        <v>-1.813542</v>
      </c>
      <c r="D8394">
        <v>11.703436</v>
      </c>
      <c r="E8394">
        <v>0.37829099999999999</v>
      </c>
      <c r="F8394">
        <v>9.9995820000000002</v>
      </c>
      <c r="G8394">
        <v>0</v>
      </c>
      <c r="H8394">
        <v>-0.64814000000000005</v>
      </c>
      <c r="I8394">
        <v>2.0821450000000001</v>
      </c>
      <c r="J8394">
        <v>9.6212920000000004</v>
      </c>
    </row>
    <row r="8395" spans="1:10" x14ac:dyDescent="0.25">
      <c r="A8395">
        <v>16.786000000000001</v>
      </c>
      <c r="B8395">
        <v>-2.0259719999999999</v>
      </c>
      <c r="C8395">
        <v>-1.810991</v>
      </c>
      <c r="D8395">
        <v>11.634574000000001</v>
      </c>
      <c r="E8395">
        <v>0.240564</v>
      </c>
      <c r="F8395">
        <v>9.7241379999999999</v>
      </c>
      <c r="G8395">
        <v>0</v>
      </c>
      <c r="H8395">
        <v>4.2899940000000001</v>
      </c>
      <c r="I8395">
        <v>2.1509999999999998</v>
      </c>
      <c r="J8395">
        <v>9.4835740000000008</v>
      </c>
    </row>
    <row r="8396" spans="1:10" x14ac:dyDescent="0.25">
      <c r="A8396">
        <v>16.788</v>
      </c>
      <c r="B8396">
        <v>-2.064225</v>
      </c>
      <c r="C8396">
        <v>-1.8160940000000001</v>
      </c>
      <c r="D8396">
        <v>11.588666999999999</v>
      </c>
      <c r="E8396">
        <v>0.240564</v>
      </c>
      <c r="F8396">
        <v>9.792999</v>
      </c>
      <c r="G8396">
        <v>0</v>
      </c>
      <c r="H8396">
        <v>8.1058409999999999</v>
      </c>
      <c r="I8396">
        <v>2.036232</v>
      </c>
      <c r="J8396">
        <v>9.5524349999999991</v>
      </c>
    </row>
    <row r="8397" spans="1:10" x14ac:dyDescent="0.25">
      <c r="A8397">
        <v>16.79</v>
      </c>
      <c r="B8397">
        <v>-2.0387230000000001</v>
      </c>
      <c r="C8397">
        <v>-1.831402</v>
      </c>
      <c r="D8397">
        <v>11.49685</v>
      </c>
      <c r="E8397">
        <v>0.28647299999999998</v>
      </c>
      <c r="F8397">
        <v>10.114352</v>
      </c>
      <c r="G8397">
        <v>0</v>
      </c>
      <c r="H8397">
        <v>4.2899940000000001</v>
      </c>
      <c r="I8397">
        <v>1.668971</v>
      </c>
      <c r="J8397">
        <v>9.8278789999999994</v>
      </c>
    </row>
    <row r="8398" spans="1:10" x14ac:dyDescent="0.25">
      <c r="A8398">
        <v>16.792000000000002</v>
      </c>
      <c r="B8398">
        <v>-1.9928189999999999</v>
      </c>
      <c r="C8398">
        <v>-1.8263</v>
      </c>
      <c r="D8398">
        <v>11.542757999999999</v>
      </c>
      <c r="E8398">
        <v>0.28647299999999998</v>
      </c>
      <c r="F8398">
        <v>10.206167000000001</v>
      </c>
      <c r="G8398">
        <v>0</v>
      </c>
      <c r="H8398">
        <v>3.1677080000000002</v>
      </c>
      <c r="I8398">
        <v>1.6230629999999999</v>
      </c>
      <c r="J8398">
        <v>9.9196950000000008</v>
      </c>
    </row>
    <row r="8399" spans="1:10" x14ac:dyDescent="0.25">
      <c r="A8399">
        <v>16.794</v>
      </c>
      <c r="B8399">
        <v>-2.0285220000000002</v>
      </c>
      <c r="C8399">
        <v>-1.8263</v>
      </c>
      <c r="D8399">
        <v>11.61162</v>
      </c>
      <c r="E8399">
        <v>-0.264436</v>
      </c>
      <c r="F8399">
        <v>9.8848140000000004</v>
      </c>
      <c r="G8399">
        <v>0</v>
      </c>
      <c r="H8399">
        <v>3.8410880000000001</v>
      </c>
      <c r="I8399">
        <v>1.4623699999999999</v>
      </c>
      <c r="J8399">
        <v>10.14925</v>
      </c>
    </row>
    <row r="8400" spans="1:10" x14ac:dyDescent="0.25">
      <c r="A8400">
        <v>16.795999999999999</v>
      </c>
      <c r="B8400">
        <v>-2.033623</v>
      </c>
      <c r="C8400">
        <v>-1.8339540000000001</v>
      </c>
      <c r="D8400">
        <v>11.405035</v>
      </c>
      <c r="E8400">
        <v>0.30942700000000001</v>
      </c>
      <c r="F8400">
        <v>9.9766290000000009</v>
      </c>
      <c r="G8400">
        <v>0</v>
      </c>
      <c r="H8400">
        <v>3.6166140000000002</v>
      </c>
      <c r="I8400">
        <v>1.737833</v>
      </c>
      <c r="J8400">
        <v>9.6672019999999996</v>
      </c>
    </row>
    <row r="8401" spans="1:10" x14ac:dyDescent="0.25">
      <c r="A8401">
        <v>16.797999999999998</v>
      </c>
      <c r="B8401">
        <v>-2.0540240000000001</v>
      </c>
      <c r="C8401">
        <v>-1.8390569999999999</v>
      </c>
      <c r="D8401">
        <v>11.519805</v>
      </c>
      <c r="E8401">
        <v>0.26351799999999997</v>
      </c>
      <c r="F8401">
        <v>9.9995820000000002</v>
      </c>
      <c r="G8401">
        <v>0</v>
      </c>
      <c r="H8401">
        <v>2.7187809999999999</v>
      </c>
      <c r="I8401">
        <v>1.7837400000000001</v>
      </c>
      <c r="J8401">
        <v>9.7360640000000007</v>
      </c>
    </row>
    <row r="8402" spans="1:10" x14ac:dyDescent="0.25">
      <c r="A8402">
        <v>16.8</v>
      </c>
      <c r="B8402">
        <v>-2.0132210000000001</v>
      </c>
      <c r="C8402">
        <v>-1.828851</v>
      </c>
      <c r="D8402">
        <v>11.565712</v>
      </c>
      <c r="E8402">
        <v>0.30942700000000001</v>
      </c>
      <c r="F8402">
        <v>9.8389059999999997</v>
      </c>
      <c r="G8402">
        <v>0</v>
      </c>
      <c r="H8402">
        <v>3.3921610000000002</v>
      </c>
      <c r="I8402">
        <v>2.0362330000000002</v>
      </c>
      <c r="J8402">
        <v>9.5294790000000003</v>
      </c>
    </row>
    <row r="8403" spans="1:10" x14ac:dyDescent="0.25">
      <c r="A8403">
        <v>16.802</v>
      </c>
      <c r="B8403">
        <v>-2.033623</v>
      </c>
      <c r="C8403">
        <v>-1.8263</v>
      </c>
      <c r="D8403">
        <v>11.565712</v>
      </c>
      <c r="E8403">
        <v>0.28647299999999998</v>
      </c>
      <c r="F8403">
        <v>9.6782299999999992</v>
      </c>
      <c r="G8403">
        <v>0</v>
      </c>
      <c r="H8403">
        <v>7.881367</v>
      </c>
      <c r="I8403">
        <v>2.1739549999999999</v>
      </c>
      <c r="J8403">
        <v>9.3917579999999994</v>
      </c>
    </row>
    <row r="8404" spans="1:10" x14ac:dyDescent="0.25">
      <c r="A8404">
        <v>16.803999999999998</v>
      </c>
      <c r="B8404">
        <v>-2.048924</v>
      </c>
      <c r="C8404">
        <v>-1.8263</v>
      </c>
      <c r="D8404">
        <v>11.588666999999999</v>
      </c>
      <c r="E8404">
        <v>0.217609</v>
      </c>
      <c r="F8404">
        <v>9.8848140000000004</v>
      </c>
      <c r="G8404">
        <v>0</v>
      </c>
      <c r="H8404">
        <v>3.8410880000000001</v>
      </c>
      <c r="I8404">
        <v>1.921462</v>
      </c>
      <c r="J8404">
        <v>9.6672049999999992</v>
      </c>
    </row>
    <row r="8405" spans="1:10" x14ac:dyDescent="0.25">
      <c r="A8405">
        <v>16.806000000000001</v>
      </c>
      <c r="B8405">
        <v>-2.0361729999999998</v>
      </c>
      <c r="C8405">
        <v>-1.8339540000000001</v>
      </c>
      <c r="D8405">
        <v>11.542757999999999</v>
      </c>
      <c r="E8405">
        <v>0.26351799999999997</v>
      </c>
      <c r="F8405">
        <v>10.458659000000001</v>
      </c>
      <c r="G8405">
        <v>0</v>
      </c>
      <c r="H8405">
        <v>4.5144679999999999</v>
      </c>
      <c r="I8405">
        <v>1.347618</v>
      </c>
      <c r="J8405">
        <v>10.195141</v>
      </c>
    </row>
    <row r="8406" spans="1:10" x14ac:dyDescent="0.25">
      <c r="A8406">
        <v>16.808</v>
      </c>
      <c r="B8406">
        <v>-2.0310730000000001</v>
      </c>
      <c r="C8406">
        <v>-1.8365050000000001</v>
      </c>
      <c r="D8406">
        <v>11.49685</v>
      </c>
      <c r="E8406">
        <v>0.35533599999999999</v>
      </c>
      <c r="F8406">
        <v>9.9307219999999994</v>
      </c>
      <c r="G8406">
        <v>0</v>
      </c>
      <c r="H8406">
        <v>3.6166140000000002</v>
      </c>
      <c r="I8406">
        <v>1.921465</v>
      </c>
      <c r="J8406">
        <v>9.5753850000000007</v>
      </c>
    </row>
    <row r="8407" spans="1:10" x14ac:dyDescent="0.25">
      <c r="A8407">
        <v>16.809999999999999</v>
      </c>
      <c r="B8407">
        <v>-2.0285220000000002</v>
      </c>
      <c r="C8407">
        <v>-1.813542</v>
      </c>
      <c r="D8407">
        <v>11.542757999999999</v>
      </c>
      <c r="E8407">
        <v>0.37829099999999999</v>
      </c>
      <c r="F8407">
        <v>9.5864150000000006</v>
      </c>
      <c r="G8407">
        <v>0</v>
      </c>
      <c r="H8407">
        <v>4.7389210000000004</v>
      </c>
      <c r="I8407">
        <v>2.3346339999999999</v>
      </c>
      <c r="J8407">
        <v>9.2081239999999998</v>
      </c>
    </row>
    <row r="8408" spans="1:10" x14ac:dyDescent="0.25">
      <c r="A8408">
        <v>16.812000000000001</v>
      </c>
      <c r="B8408">
        <v>-2.0387230000000001</v>
      </c>
      <c r="C8408">
        <v>-1.8237479999999999</v>
      </c>
      <c r="D8408">
        <v>11.519805</v>
      </c>
      <c r="E8408">
        <v>0.102837</v>
      </c>
      <c r="F8408">
        <v>9.9995820000000002</v>
      </c>
      <c r="G8408">
        <v>0</v>
      </c>
      <c r="H8408">
        <v>3.3921610000000002</v>
      </c>
      <c r="I8408">
        <v>1.623059</v>
      </c>
      <c r="J8408">
        <v>9.8967460000000003</v>
      </c>
    </row>
    <row r="8409" spans="1:10" x14ac:dyDescent="0.25">
      <c r="A8409">
        <v>16.814</v>
      </c>
      <c r="B8409">
        <v>-2.0310730000000001</v>
      </c>
      <c r="C8409">
        <v>-1.828851</v>
      </c>
      <c r="D8409">
        <v>11.61162</v>
      </c>
      <c r="E8409">
        <v>0.35533599999999999</v>
      </c>
      <c r="F8409">
        <v>9.8389059999999997</v>
      </c>
      <c r="G8409">
        <v>0</v>
      </c>
      <c r="H8409">
        <v>1.1475470000000001</v>
      </c>
      <c r="I8409">
        <v>2.12805</v>
      </c>
      <c r="J8409">
        <v>9.4835700000000003</v>
      </c>
    </row>
    <row r="8410" spans="1:10" x14ac:dyDescent="0.25">
      <c r="A8410">
        <v>16.815999999999999</v>
      </c>
      <c r="B8410">
        <v>-2.0234220000000001</v>
      </c>
      <c r="C8410">
        <v>-1.810991</v>
      </c>
      <c r="D8410">
        <v>11.49685</v>
      </c>
      <c r="E8410">
        <v>0.26351799999999997</v>
      </c>
      <c r="F8410">
        <v>9.7011850000000006</v>
      </c>
      <c r="G8410">
        <v>0</v>
      </c>
      <c r="H8410">
        <v>4.7389210000000004</v>
      </c>
      <c r="I8410">
        <v>2.0591840000000001</v>
      </c>
      <c r="J8410">
        <v>9.4376660000000001</v>
      </c>
    </row>
    <row r="8411" spans="1:10" x14ac:dyDescent="0.25">
      <c r="A8411">
        <v>16.818000000000001</v>
      </c>
      <c r="B8411">
        <v>-2.0106709999999999</v>
      </c>
      <c r="C8411">
        <v>-1.80844</v>
      </c>
      <c r="D8411">
        <v>11.542757999999999</v>
      </c>
      <c r="E8411">
        <v>0.217609</v>
      </c>
      <c r="F8411">
        <v>9.7241379999999999</v>
      </c>
      <c r="G8411">
        <v>0</v>
      </c>
      <c r="H8411">
        <v>2.7187809999999999</v>
      </c>
      <c r="I8411">
        <v>2.0362290000000001</v>
      </c>
      <c r="J8411">
        <v>9.5065290000000005</v>
      </c>
    </row>
    <row r="8412" spans="1:10" x14ac:dyDescent="0.25">
      <c r="A8412">
        <v>16.82</v>
      </c>
      <c r="B8412">
        <v>-2.033623</v>
      </c>
      <c r="C8412">
        <v>-1.8390569999999999</v>
      </c>
      <c r="D8412">
        <v>11.519805</v>
      </c>
      <c r="E8412">
        <v>0.49306299999999997</v>
      </c>
      <c r="F8412">
        <v>9.6782299999999992</v>
      </c>
      <c r="G8412">
        <v>0</v>
      </c>
      <c r="H8412">
        <v>3.8410880000000001</v>
      </c>
      <c r="I8412">
        <v>2.334638</v>
      </c>
      <c r="J8412">
        <v>9.1851669999999999</v>
      </c>
    </row>
    <row r="8413" spans="1:10" x14ac:dyDescent="0.25">
      <c r="A8413">
        <v>16.821999999999999</v>
      </c>
      <c r="B8413">
        <v>-2.0259719999999999</v>
      </c>
      <c r="C8413">
        <v>-1.8237479999999999</v>
      </c>
      <c r="D8413">
        <v>11.542757999999999</v>
      </c>
      <c r="E8413">
        <v>0.37829099999999999</v>
      </c>
      <c r="F8413">
        <v>9.9536759999999997</v>
      </c>
      <c r="G8413">
        <v>0</v>
      </c>
      <c r="H8413">
        <v>4.0655409999999996</v>
      </c>
      <c r="I8413">
        <v>1.967373</v>
      </c>
      <c r="J8413">
        <v>9.5753850000000007</v>
      </c>
    </row>
    <row r="8414" spans="1:10" x14ac:dyDescent="0.25">
      <c r="A8414">
        <v>16.824000000000002</v>
      </c>
      <c r="B8414">
        <v>-2.033623</v>
      </c>
      <c r="C8414">
        <v>-1.8237479999999999</v>
      </c>
      <c r="D8414">
        <v>11.657529</v>
      </c>
      <c r="E8414">
        <v>0.37829099999999999</v>
      </c>
      <c r="F8414">
        <v>9.8848140000000004</v>
      </c>
      <c r="G8414">
        <v>0</v>
      </c>
      <c r="H8414">
        <v>4.0655409999999996</v>
      </c>
      <c r="I8414">
        <v>2.1510050000000001</v>
      </c>
      <c r="J8414">
        <v>9.5065229999999996</v>
      </c>
    </row>
    <row r="8415" spans="1:10" x14ac:dyDescent="0.25">
      <c r="A8415">
        <v>16.826000000000001</v>
      </c>
      <c r="B8415">
        <v>-2.041274</v>
      </c>
      <c r="C8415">
        <v>-1.854365</v>
      </c>
      <c r="D8415">
        <v>11.542757999999999</v>
      </c>
      <c r="E8415">
        <v>0.240564</v>
      </c>
      <c r="F8415">
        <v>9.8618609999999993</v>
      </c>
      <c r="G8415">
        <v>0</v>
      </c>
      <c r="H8415">
        <v>2.7187809999999999</v>
      </c>
      <c r="I8415">
        <v>1.9214610000000001</v>
      </c>
      <c r="J8415">
        <v>9.6212970000000002</v>
      </c>
    </row>
    <row r="8416" spans="1:10" x14ac:dyDescent="0.25">
      <c r="A8416">
        <v>16.827999999999999</v>
      </c>
      <c r="B8416">
        <v>-2.0438239999999999</v>
      </c>
      <c r="C8416">
        <v>-1.8237479999999999</v>
      </c>
      <c r="D8416">
        <v>11.542757999999999</v>
      </c>
      <c r="E8416">
        <v>0.26351799999999997</v>
      </c>
      <c r="F8416">
        <v>9.8618609999999993</v>
      </c>
      <c r="G8416">
        <v>0</v>
      </c>
      <c r="H8416">
        <v>1.1475470000000001</v>
      </c>
      <c r="I8416">
        <v>1.944415</v>
      </c>
      <c r="J8416">
        <v>9.5983429999999998</v>
      </c>
    </row>
    <row r="8417" spans="1:10" x14ac:dyDescent="0.25">
      <c r="A8417">
        <v>16.829999999999998</v>
      </c>
      <c r="B8417">
        <v>-2.0744259999999999</v>
      </c>
      <c r="C8417">
        <v>-1.8237479999999999</v>
      </c>
      <c r="D8417">
        <v>11.473896999999999</v>
      </c>
      <c r="E8417">
        <v>0.28647299999999998</v>
      </c>
      <c r="F8417">
        <v>9.8848140000000004</v>
      </c>
      <c r="G8417">
        <v>0</v>
      </c>
      <c r="H8417">
        <v>4.0655409999999996</v>
      </c>
      <c r="I8417">
        <v>1.875556</v>
      </c>
      <c r="J8417">
        <v>9.5983409999999996</v>
      </c>
    </row>
    <row r="8418" spans="1:10" x14ac:dyDescent="0.25">
      <c r="A8418">
        <v>16.832000000000001</v>
      </c>
      <c r="B8418">
        <v>-2.0259719999999999</v>
      </c>
      <c r="C8418">
        <v>-1.793131</v>
      </c>
      <c r="D8418">
        <v>11.542757999999999</v>
      </c>
      <c r="E8418">
        <v>0.19465499999999999</v>
      </c>
      <c r="F8418">
        <v>9.8618609999999993</v>
      </c>
      <c r="G8418">
        <v>0</v>
      </c>
      <c r="H8418">
        <v>0.47416700000000001</v>
      </c>
      <c r="I8418">
        <v>1.8755520000000001</v>
      </c>
      <c r="J8418">
        <v>9.6672060000000002</v>
      </c>
    </row>
    <row r="8419" spans="1:10" x14ac:dyDescent="0.25">
      <c r="A8419">
        <v>16.834</v>
      </c>
      <c r="B8419">
        <v>-2.0285220000000002</v>
      </c>
      <c r="C8419">
        <v>-1.80844</v>
      </c>
      <c r="D8419">
        <v>11.542757999999999</v>
      </c>
      <c r="E8419">
        <v>7.9881999999999995E-2</v>
      </c>
      <c r="F8419">
        <v>9.9077680000000008</v>
      </c>
      <c r="G8419">
        <v>0</v>
      </c>
      <c r="H8419">
        <v>3.8410880000000001</v>
      </c>
      <c r="I8419">
        <v>1.714872</v>
      </c>
      <c r="J8419">
        <v>9.8278859999999995</v>
      </c>
    </row>
    <row r="8420" spans="1:10" x14ac:dyDescent="0.25">
      <c r="A8420">
        <v>16.835999999999999</v>
      </c>
      <c r="B8420">
        <v>-2.0438239999999999</v>
      </c>
      <c r="C8420">
        <v>-1.813542</v>
      </c>
      <c r="D8420">
        <v>11.359127000000001</v>
      </c>
      <c r="E8420">
        <v>0.42420000000000002</v>
      </c>
      <c r="F8420">
        <v>10.435703999999999</v>
      </c>
      <c r="G8420">
        <v>0</v>
      </c>
      <c r="H8420">
        <v>2.9432339999999999</v>
      </c>
      <c r="I8420">
        <v>1.3476220000000001</v>
      </c>
      <c r="J8420">
        <v>10.011505</v>
      </c>
    </row>
    <row r="8421" spans="1:10" x14ac:dyDescent="0.25">
      <c r="A8421">
        <v>16.838000000000001</v>
      </c>
      <c r="B8421">
        <v>-2.033623</v>
      </c>
      <c r="C8421">
        <v>-1.846711</v>
      </c>
      <c r="D8421">
        <v>11.542757999999999</v>
      </c>
      <c r="E8421">
        <v>0.72260800000000003</v>
      </c>
      <c r="F8421">
        <v>9.9307219999999994</v>
      </c>
      <c r="G8421">
        <v>0</v>
      </c>
      <c r="H8421">
        <v>3.1677080000000002</v>
      </c>
      <c r="I8421">
        <v>2.3346450000000001</v>
      </c>
      <c r="J8421">
        <v>9.2081130000000009</v>
      </c>
    </row>
    <row r="8422" spans="1:10" x14ac:dyDescent="0.25">
      <c r="A8422">
        <v>16.84</v>
      </c>
      <c r="B8422">
        <v>-2.0387230000000001</v>
      </c>
      <c r="C8422">
        <v>-1.810991</v>
      </c>
      <c r="D8422">
        <v>11.634574000000001</v>
      </c>
      <c r="E8422">
        <v>0.35533599999999999</v>
      </c>
      <c r="F8422">
        <v>9.8389059999999997</v>
      </c>
      <c r="G8422">
        <v>0</v>
      </c>
      <c r="H8422">
        <v>1.3720209999999999</v>
      </c>
      <c r="I8422">
        <v>2.1510039999999999</v>
      </c>
      <c r="J8422">
        <v>9.4835700000000003</v>
      </c>
    </row>
    <row r="8423" spans="1:10" x14ac:dyDescent="0.25">
      <c r="A8423">
        <v>16.841999999999999</v>
      </c>
      <c r="B8423">
        <v>-2.015771</v>
      </c>
      <c r="C8423">
        <v>-1.803337</v>
      </c>
      <c r="D8423">
        <v>11.61162</v>
      </c>
      <c r="E8423">
        <v>0.14874599999999999</v>
      </c>
      <c r="F8423">
        <v>9.792999</v>
      </c>
      <c r="G8423">
        <v>0</v>
      </c>
      <c r="H8423">
        <v>2.269854</v>
      </c>
      <c r="I8423">
        <v>1.9673670000000001</v>
      </c>
      <c r="J8423">
        <v>9.6442530000000009</v>
      </c>
    </row>
    <row r="8424" spans="1:10" x14ac:dyDescent="0.25">
      <c r="A8424">
        <v>16.844000000000001</v>
      </c>
      <c r="B8424">
        <v>-2.056575</v>
      </c>
      <c r="C8424">
        <v>-1.813542</v>
      </c>
      <c r="D8424">
        <v>11.61162</v>
      </c>
      <c r="E8424">
        <v>0.217609</v>
      </c>
      <c r="F8424">
        <v>9.7700449999999996</v>
      </c>
      <c r="G8424">
        <v>0</v>
      </c>
      <c r="H8424">
        <v>3.8410880000000001</v>
      </c>
      <c r="I8424">
        <v>2.0591840000000001</v>
      </c>
      <c r="J8424">
        <v>9.5524360000000001</v>
      </c>
    </row>
    <row r="8425" spans="1:10" x14ac:dyDescent="0.25">
      <c r="A8425">
        <v>16.846</v>
      </c>
      <c r="B8425">
        <v>-2.0259719999999999</v>
      </c>
      <c r="C8425">
        <v>-1.8339540000000001</v>
      </c>
      <c r="D8425">
        <v>11.49685</v>
      </c>
      <c r="E8425">
        <v>0.28647299999999998</v>
      </c>
      <c r="F8425">
        <v>10.068444</v>
      </c>
      <c r="G8425">
        <v>0</v>
      </c>
      <c r="H8425">
        <v>3.3921610000000002</v>
      </c>
      <c r="I8425">
        <v>1.714879</v>
      </c>
      <c r="J8425">
        <v>9.7819719999999997</v>
      </c>
    </row>
    <row r="8426" spans="1:10" x14ac:dyDescent="0.25">
      <c r="A8426">
        <v>16.847999999999999</v>
      </c>
      <c r="B8426">
        <v>-2.0183219999999999</v>
      </c>
      <c r="C8426">
        <v>-1.8186450000000001</v>
      </c>
      <c r="D8426">
        <v>11.542757999999999</v>
      </c>
      <c r="E8426">
        <v>0.240564</v>
      </c>
      <c r="F8426">
        <v>9.8389059999999997</v>
      </c>
      <c r="G8426">
        <v>0</v>
      </c>
      <c r="H8426">
        <v>3.3921610000000002</v>
      </c>
      <c r="I8426">
        <v>1.944415</v>
      </c>
      <c r="J8426">
        <v>9.5983429999999998</v>
      </c>
    </row>
    <row r="8427" spans="1:10" x14ac:dyDescent="0.25">
      <c r="A8427">
        <v>16.850000000000001</v>
      </c>
      <c r="B8427">
        <v>-2.0259719999999999</v>
      </c>
      <c r="C8427">
        <v>-1.8186450000000001</v>
      </c>
      <c r="D8427">
        <v>11.634574000000001</v>
      </c>
      <c r="E8427">
        <v>0.217609</v>
      </c>
      <c r="F8427">
        <v>9.8389059999999997</v>
      </c>
      <c r="G8427">
        <v>0</v>
      </c>
      <c r="H8427">
        <v>3.1677080000000002</v>
      </c>
      <c r="I8427">
        <v>2.013277</v>
      </c>
      <c r="J8427">
        <v>9.6212970000000002</v>
      </c>
    </row>
    <row r="8428" spans="1:10" x14ac:dyDescent="0.25">
      <c r="A8428">
        <v>16.852</v>
      </c>
      <c r="B8428">
        <v>-2.0285220000000002</v>
      </c>
      <c r="C8428">
        <v>-1.831402</v>
      </c>
      <c r="D8428">
        <v>11.450943000000001</v>
      </c>
      <c r="E8428">
        <v>0.26351799999999997</v>
      </c>
      <c r="F8428">
        <v>9.8159530000000004</v>
      </c>
      <c r="G8428">
        <v>0</v>
      </c>
      <c r="H8428">
        <v>3.8410880000000001</v>
      </c>
      <c r="I8428">
        <v>1.8985080000000001</v>
      </c>
      <c r="J8428">
        <v>9.5524349999999991</v>
      </c>
    </row>
    <row r="8429" spans="1:10" x14ac:dyDescent="0.25">
      <c r="A8429">
        <v>16.853999999999999</v>
      </c>
      <c r="B8429">
        <v>-2.048924</v>
      </c>
      <c r="C8429">
        <v>-1.821197</v>
      </c>
      <c r="D8429">
        <v>11.49685</v>
      </c>
      <c r="E8429">
        <v>0.17169999999999999</v>
      </c>
      <c r="F8429">
        <v>9.9307219999999994</v>
      </c>
      <c r="G8429">
        <v>0</v>
      </c>
      <c r="H8429">
        <v>1.5964739999999999</v>
      </c>
      <c r="I8429">
        <v>1.7378290000000001</v>
      </c>
      <c r="J8429">
        <v>9.7590219999999999</v>
      </c>
    </row>
    <row r="8430" spans="1:10" x14ac:dyDescent="0.25">
      <c r="A8430">
        <v>16.856000000000002</v>
      </c>
      <c r="B8430">
        <v>-2.008121</v>
      </c>
      <c r="C8430">
        <v>-1.8237479999999999</v>
      </c>
      <c r="D8430">
        <v>11.634574000000001</v>
      </c>
      <c r="E8430">
        <v>0.28647299999999998</v>
      </c>
      <c r="F8430">
        <v>9.8848140000000004</v>
      </c>
      <c r="G8430">
        <v>0</v>
      </c>
      <c r="H8430">
        <v>2.9432339999999999</v>
      </c>
      <c r="I8430">
        <v>2.0362330000000002</v>
      </c>
      <c r="J8430">
        <v>9.5983409999999996</v>
      </c>
    </row>
    <row r="8431" spans="1:10" x14ac:dyDescent="0.25">
      <c r="A8431">
        <v>16.858000000000001</v>
      </c>
      <c r="B8431">
        <v>-2.0438239999999999</v>
      </c>
      <c r="C8431">
        <v>-1.8160940000000001</v>
      </c>
      <c r="D8431">
        <v>11.634574000000001</v>
      </c>
      <c r="E8431">
        <v>0.37829099999999999</v>
      </c>
      <c r="F8431">
        <v>9.9766290000000009</v>
      </c>
      <c r="G8431">
        <v>0</v>
      </c>
      <c r="H8431">
        <v>6.3101539999999998</v>
      </c>
      <c r="I8431">
        <v>2.0362360000000002</v>
      </c>
      <c r="J8431">
        <v>9.598338</v>
      </c>
    </row>
    <row r="8432" spans="1:10" x14ac:dyDescent="0.25">
      <c r="A8432">
        <v>16.86</v>
      </c>
      <c r="B8432">
        <v>-2.048924</v>
      </c>
      <c r="C8432">
        <v>-1.813542</v>
      </c>
      <c r="D8432">
        <v>11.519805</v>
      </c>
      <c r="E8432">
        <v>1.1018E-2</v>
      </c>
      <c r="F8432">
        <v>9.8389059999999997</v>
      </c>
      <c r="G8432">
        <v>0</v>
      </c>
      <c r="H8432">
        <v>5.1878479999999998</v>
      </c>
      <c r="I8432">
        <v>1.6919169999999999</v>
      </c>
      <c r="J8432">
        <v>9.8278879999999997</v>
      </c>
    </row>
    <row r="8433" spans="1:10" x14ac:dyDescent="0.25">
      <c r="A8433">
        <v>16.861999999999998</v>
      </c>
      <c r="B8433">
        <v>-2.0310730000000001</v>
      </c>
      <c r="C8433">
        <v>-1.810991</v>
      </c>
      <c r="D8433">
        <v>11.542757999999999</v>
      </c>
      <c r="E8433">
        <v>0.19465499999999999</v>
      </c>
      <c r="F8433">
        <v>9.9536759999999997</v>
      </c>
      <c r="G8433">
        <v>0</v>
      </c>
      <c r="H8433">
        <v>3.1677080000000002</v>
      </c>
      <c r="I8433">
        <v>1.7837369999999999</v>
      </c>
      <c r="J8433">
        <v>9.7590210000000006</v>
      </c>
    </row>
    <row r="8434" spans="1:10" x14ac:dyDescent="0.25">
      <c r="A8434">
        <v>16.864000000000001</v>
      </c>
      <c r="B8434">
        <v>-2.0387230000000001</v>
      </c>
      <c r="C8434">
        <v>-1.8007850000000001</v>
      </c>
      <c r="D8434">
        <v>11.634574000000001</v>
      </c>
      <c r="E8434">
        <v>0.42420000000000002</v>
      </c>
      <c r="F8434">
        <v>9.9766290000000009</v>
      </c>
      <c r="G8434">
        <v>0</v>
      </c>
      <c r="H8434">
        <v>3.6166140000000002</v>
      </c>
      <c r="I8434">
        <v>2.0821450000000001</v>
      </c>
      <c r="J8434">
        <v>9.5524290000000001</v>
      </c>
    </row>
    <row r="8435" spans="1:10" x14ac:dyDescent="0.25">
      <c r="A8435">
        <v>16.866</v>
      </c>
      <c r="B8435">
        <v>-2.0310730000000001</v>
      </c>
      <c r="C8435">
        <v>-1.80844</v>
      </c>
      <c r="D8435">
        <v>11.519805</v>
      </c>
      <c r="E8435">
        <v>0.35533599999999999</v>
      </c>
      <c r="F8435">
        <v>9.5175540000000005</v>
      </c>
      <c r="G8435">
        <v>0</v>
      </c>
      <c r="H8435">
        <v>5.1878479999999998</v>
      </c>
      <c r="I8435">
        <v>2.3575870000000001</v>
      </c>
      <c r="J8435">
        <v>9.1622179999999993</v>
      </c>
    </row>
    <row r="8436" spans="1:10" x14ac:dyDescent="0.25">
      <c r="A8436">
        <v>16.867999999999999</v>
      </c>
      <c r="B8436">
        <v>-2.0259719999999999</v>
      </c>
      <c r="C8436">
        <v>-1.8237479999999999</v>
      </c>
      <c r="D8436">
        <v>11.519805</v>
      </c>
      <c r="E8436">
        <v>-0.103754</v>
      </c>
      <c r="F8436">
        <v>9.7700449999999996</v>
      </c>
      <c r="G8436">
        <v>0</v>
      </c>
      <c r="H8436">
        <v>3.1677080000000002</v>
      </c>
      <c r="I8436">
        <v>1.6460049999999999</v>
      </c>
      <c r="J8436">
        <v>9.8737999999999992</v>
      </c>
    </row>
    <row r="8437" spans="1:10" x14ac:dyDescent="0.25">
      <c r="A8437">
        <v>16.87</v>
      </c>
      <c r="B8437">
        <v>-2.0259719999999999</v>
      </c>
      <c r="C8437">
        <v>-1.80844</v>
      </c>
      <c r="D8437">
        <v>11.72639</v>
      </c>
      <c r="E8437">
        <v>0.240564</v>
      </c>
      <c r="F8437">
        <v>9.8159530000000004</v>
      </c>
      <c r="G8437">
        <v>0</v>
      </c>
      <c r="H8437">
        <v>1.820927</v>
      </c>
      <c r="I8437">
        <v>2.1509999999999998</v>
      </c>
      <c r="J8437">
        <v>9.5753889999999995</v>
      </c>
    </row>
    <row r="8438" spans="1:10" x14ac:dyDescent="0.25">
      <c r="A8438">
        <v>16.872</v>
      </c>
      <c r="B8438">
        <v>-2.0208719999999998</v>
      </c>
      <c r="C8438">
        <v>-1.821197</v>
      </c>
      <c r="D8438">
        <v>11.61162</v>
      </c>
      <c r="E8438">
        <v>0.28647299999999998</v>
      </c>
      <c r="F8438">
        <v>9.8159530000000004</v>
      </c>
      <c r="G8438">
        <v>0</v>
      </c>
      <c r="H8438">
        <v>2.9432339999999999</v>
      </c>
      <c r="I8438">
        <v>2.0821399999999999</v>
      </c>
      <c r="J8438">
        <v>9.5294799999999995</v>
      </c>
    </row>
    <row r="8439" spans="1:10" x14ac:dyDescent="0.25">
      <c r="A8439">
        <v>16.873999999999999</v>
      </c>
      <c r="B8439">
        <v>-2.064225</v>
      </c>
      <c r="C8439">
        <v>-1.8237479999999999</v>
      </c>
      <c r="D8439">
        <v>11.565712</v>
      </c>
      <c r="E8439">
        <v>0.14874599999999999</v>
      </c>
      <c r="F8439">
        <v>9.1502940000000006</v>
      </c>
      <c r="G8439">
        <v>0</v>
      </c>
      <c r="H8439">
        <v>3.8410880000000001</v>
      </c>
      <c r="I8439">
        <v>2.5641639999999999</v>
      </c>
      <c r="J8439">
        <v>9.0015490000000007</v>
      </c>
    </row>
    <row r="8440" spans="1:10" x14ac:dyDescent="0.25">
      <c r="A8440">
        <v>16.876000000000001</v>
      </c>
      <c r="B8440">
        <v>-2.0310730000000001</v>
      </c>
      <c r="C8440">
        <v>-1.8365050000000001</v>
      </c>
      <c r="D8440">
        <v>11.542757999999999</v>
      </c>
      <c r="E8440">
        <v>-0.44807200000000003</v>
      </c>
      <c r="F8440">
        <v>9.8618609999999993</v>
      </c>
      <c r="G8440">
        <v>0</v>
      </c>
      <c r="H8440">
        <v>2.9432339999999999</v>
      </c>
      <c r="I8440">
        <v>1.2328250000000001</v>
      </c>
      <c r="J8440">
        <v>10.309932999999999</v>
      </c>
    </row>
    <row r="8441" spans="1:10" x14ac:dyDescent="0.25">
      <c r="A8441">
        <v>16.878</v>
      </c>
      <c r="B8441">
        <v>-2.0183219999999999</v>
      </c>
      <c r="C8441">
        <v>-1.8237479999999999</v>
      </c>
      <c r="D8441">
        <v>11.542757999999999</v>
      </c>
      <c r="E8441">
        <v>0.37829099999999999</v>
      </c>
      <c r="F8441">
        <v>9.792999</v>
      </c>
      <c r="G8441">
        <v>0</v>
      </c>
      <c r="H8441">
        <v>2.7187809999999999</v>
      </c>
      <c r="I8441">
        <v>2.12805</v>
      </c>
      <c r="J8441">
        <v>9.4147079999999992</v>
      </c>
    </row>
    <row r="8442" spans="1:10" x14ac:dyDescent="0.25">
      <c r="A8442">
        <v>16.88</v>
      </c>
      <c r="B8442">
        <v>-2.0438239999999999</v>
      </c>
      <c r="C8442">
        <v>-1.8263</v>
      </c>
      <c r="D8442">
        <v>11.588666999999999</v>
      </c>
      <c r="E8442">
        <v>0.33238200000000001</v>
      </c>
      <c r="F8442">
        <v>9.8618609999999993</v>
      </c>
      <c r="G8442">
        <v>0</v>
      </c>
      <c r="H8442">
        <v>2.9432339999999999</v>
      </c>
      <c r="I8442">
        <v>2.0591879999999998</v>
      </c>
      <c r="J8442">
        <v>9.5294790000000003</v>
      </c>
    </row>
    <row r="8443" spans="1:10" x14ac:dyDescent="0.25">
      <c r="A8443">
        <v>16.882000000000001</v>
      </c>
      <c r="B8443">
        <v>-2.0438239999999999</v>
      </c>
      <c r="C8443">
        <v>-1.8339540000000001</v>
      </c>
      <c r="D8443">
        <v>11.519805</v>
      </c>
      <c r="E8443">
        <v>0.19465499999999999</v>
      </c>
      <c r="F8443">
        <v>9.8618609999999993</v>
      </c>
      <c r="G8443">
        <v>0</v>
      </c>
      <c r="H8443">
        <v>2.9432339999999999</v>
      </c>
      <c r="I8443">
        <v>1.8525990000000001</v>
      </c>
      <c r="J8443">
        <v>9.6672060000000002</v>
      </c>
    </row>
    <row r="8444" spans="1:10" x14ac:dyDescent="0.25">
      <c r="A8444">
        <v>16.884</v>
      </c>
      <c r="B8444">
        <v>-2.041274</v>
      </c>
      <c r="C8444">
        <v>-1.828851</v>
      </c>
      <c r="D8444">
        <v>11.49685</v>
      </c>
      <c r="E8444">
        <v>0.14874599999999999</v>
      </c>
      <c r="F8444">
        <v>9.8389059999999997</v>
      </c>
      <c r="G8444">
        <v>0</v>
      </c>
      <c r="H8444">
        <v>1.820927</v>
      </c>
      <c r="I8444">
        <v>1.8066899999999999</v>
      </c>
      <c r="J8444">
        <v>9.6901609999999998</v>
      </c>
    </row>
    <row r="8445" spans="1:10" x14ac:dyDescent="0.25">
      <c r="A8445">
        <v>16.885999999999999</v>
      </c>
      <c r="B8445">
        <v>-2.0438239999999999</v>
      </c>
      <c r="C8445">
        <v>-1.8237479999999999</v>
      </c>
      <c r="D8445">
        <v>11.588666999999999</v>
      </c>
      <c r="E8445">
        <v>0.33238200000000001</v>
      </c>
      <c r="F8445">
        <v>9.7700449999999996</v>
      </c>
      <c r="G8445">
        <v>0</v>
      </c>
      <c r="H8445">
        <v>3.1677080000000002</v>
      </c>
      <c r="I8445">
        <v>2.1510030000000002</v>
      </c>
      <c r="J8445">
        <v>9.4376639999999998</v>
      </c>
    </row>
    <row r="8446" spans="1:10" x14ac:dyDescent="0.25">
      <c r="A8446">
        <v>16.888000000000002</v>
      </c>
      <c r="B8446">
        <v>-2.0285220000000002</v>
      </c>
      <c r="C8446">
        <v>-1.8339540000000001</v>
      </c>
      <c r="D8446">
        <v>11.61162</v>
      </c>
      <c r="E8446">
        <v>0.19465499999999999</v>
      </c>
      <c r="F8446">
        <v>9.6323229999999995</v>
      </c>
      <c r="G8446">
        <v>0</v>
      </c>
      <c r="H8446">
        <v>2.045401</v>
      </c>
      <c r="I8446">
        <v>2.1739519999999999</v>
      </c>
      <c r="J8446">
        <v>9.4376680000000004</v>
      </c>
    </row>
    <row r="8447" spans="1:10" x14ac:dyDescent="0.25">
      <c r="A8447">
        <v>16.89</v>
      </c>
      <c r="B8447">
        <v>-2.0387230000000001</v>
      </c>
      <c r="C8447">
        <v>-1.8263</v>
      </c>
      <c r="D8447">
        <v>11.49685</v>
      </c>
      <c r="E8447">
        <v>0.12579099999999999</v>
      </c>
      <c r="F8447">
        <v>9.8389059999999997</v>
      </c>
      <c r="G8447">
        <v>0</v>
      </c>
      <c r="H8447">
        <v>3.3921610000000002</v>
      </c>
      <c r="I8447">
        <v>1.7837350000000001</v>
      </c>
      <c r="J8447">
        <v>9.7131150000000002</v>
      </c>
    </row>
    <row r="8448" spans="1:10" x14ac:dyDescent="0.25">
      <c r="A8448">
        <v>16.891999999999999</v>
      </c>
      <c r="B8448">
        <v>-2.0387230000000001</v>
      </c>
      <c r="C8448">
        <v>-1.8186450000000001</v>
      </c>
      <c r="D8448">
        <v>11.49685</v>
      </c>
      <c r="E8448">
        <v>0.240564</v>
      </c>
      <c r="F8448">
        <v>10.297981</v>
      </c>
      <c r="G8448">
        <v>0</v>
      </c>
      <c r="H8448">
        <v>3.3921610000000002</v>
      </c>
      <c r="I8448">
        <v>1.439433</v>
      </c>
      <c r="J8448">
        <v>10.057418</v>
      </c>
    </row>
    <row r="8449" spans="1:10" x14ac:dyDescent="0.25">
      <c r="A8449">
        <v>16.893999999999998</v>
      </c>
      <c r="B8449">
        <v>-2.033623</v>
      </c>
      <c r="C8449">
        <v>-1.828851</v>
      </c>
      <c r="D8449">
        <v>11.588666999999999</v>
      </c>
      <c r="E8449">
        <v>0.65374500000000002</v>
      </c>
      <c r="F8449">
        <v>10.045489999999999</v>
      </c>
      <c r="G8449">
        <v>0</v>
      </c>
      <c r="H8449">
        <v>2.045401</v>
      </c>
      <c r="I8449">
        <v>2.1969219999999998</v>
      </c>
      <c r="J8449">
        <v>9.3917450000000002</v>
      </c>
    </row>
    <row r="8450" spans="1:10" x14ac:dyDescent="0.25">
      <c r="A8450">
        <v>16.896000000000001</v>
      </c>
      <c r="B8450">
        <v>-2.041274</v>
      </c>
      <c r="C8450">
        <v>-1.821197</v>
      </c>
      <c r="D8450">
        <v>11.61162</v>
      </c>
      <c r="E8450">
        <v>0.40124500000000002</v>
      </c>
      <c r="F8450">
        <v>9.8159530000000004</v>
      </c>
      <c r="G8450">
        <v>0</v>
      </c>
      <c r="H8450">
        <v>5.636774</v>
      </c>
      <c r="I8450">
        <v>2.1969120000000002</v>
      </c>
      <c r="J8450">
        <v>9.4147079999999992</v>
      </c>
    </row>
    <row r="8451" spans="1:10" x14ac:dyDescent="0.25">
      <c r="A8451">
        <v>16.898</v>
      </c>
      <c r="B8451">
        <v>-2.0208719999999998</v>
      </c>
      <c r="C8451">
        <v>-1.8339540000000001</v>
      </c>
      <c r="D8451">
        <v>11.519805</v>
      </c>
      <c r="E8451">
        <v>0.217609</v>
      </c>
      <c r="F8451">
        <v>9.7470909999999993</v>
      </c>
      <c r="G8451">
        <v>0</v>
      </c>
      <c r="H8451">
        <v>3.8410880000000001</v>
      </c>
      <c r="I8451">
        <v>1.9903230000000001</v>
      </c>
      <c r="J8451">
        <v>9.5294819999999998</v>
      </c>
    </row>
    <row r="8452" spans="1:10" x14ac:dyDescent="0.25">
      <c r="A8452">
        <v>16.899999999999999</v>
      </c>
      <c r="B8452">
        <v>-2.0183219999999999</v>
      </c>
      <c r="C8452">
        <v>-1.8186450000000001</v>
      </c>
      <c r="D8452">
        <v>11.542757999999999</v>
      </c>
      <c r="E8452">
        <v>0.19465499999999999</v>
      </c>
      <c r="F8452">
        <v>10.068444</v>
      </c>
      <c r="G8452">
        <v>0</v>
      </c>
      <c r="H8452">
        <v>3.8410880000000001</v>
      </c>
      <c r="I8452">
        <v>1.668968</v>
      </c>
      <c r="J8452">
        <v>9.8737899999999996</v>
      </c>
    </row>
    <row r="8453" spans="1:10" x14ac:dyDescent="0.25">
      <c r="A8453">
        <v>16.902000000000001</v>
      </c>
      <c r="B8453">
        <v>-2.0310730000000001</v>
      </c>
      <c r="C8453">
        <v>-1.8339540000000001</v>
      </c>
      <c r="D8453">
        <v>11.588666999999999</v>
      </c>
      <c r="E8453">
        <v>0.19465499999999999</v>
      </c>
      <c r="F8453">
        <v>9.9307219999999994</v>
      </c>
      <c r="G8453">
        <v>0</v>
      </c>
      <c r="H8453">
        <v>3.6166140000000002</v>
      </c>
      <c r="I8453">
        <v>1.8526</v>
      </c>
      <c r="J8453">
        <v>9.7360670000000002</v>
      </c>
    </row>
    <row r="8454" spans="1:10" x14ac:dyDescent="0.25">
      <c r="A8454">
        <v>16.904</v>
      </c>
      <c r="B8454">
        <v>-1.9979199999999999</v>
      </c>
      <c r="C8454">
        <v>-1.828851</v>
      </c>
      <c r="D8454">
        <v>11.519805</v>
      </c>
      <c r="E8454">
        <v>0.33238200000000001</v>
      </c>
      <c r="F8454">
        <v>10.160259999999999</v>
      </c>
      <c r="G8454">
        <v>0</v>
      </c>
      <c r="H8454">
        <v>3.6166140000000002</v>
      </c>
      <c r="I8454">
        <v>1.691927</v>
      </c>
      <c r="J8454">
        <v>9.8278780000000001</v>
      </c>
    </row>
    <row r="8455" spans="1:10" x14ac:dyDescent="0.25">
      <c r="A8455">
        <v>16.905999999999999</v>
      </c>
      <c r="B8455">
        <v>-2.0285220000000002</v>
      </c>
      <c r="C8455">
        <v>-1.8237479999999999</v>
      </c>
      <c r="D8455">
        <v>11.542757999999999</v>
      </c>
      <c r="E8455">
        <v>0.17169999999999999</v>
      </c>
      <c r="F8455">
        <v>9.7470909999999993</v>
      </c>
      <c r="G8455">
        <v>0</v>
      </c>
      <c r="H8455">
        <v>3.8410880000000001</v>
      </c>
      <c r="I8455">
        <v>1.9673670000000001</v>
      </c>
      <c r="J8455">
        <v>9.5753909999999998</v>
      </c>
    </row>
    <row r="8456" spans="1:10" x14ac:dyDescent="0.25">
      <c r="A8456">
        <v>16.908000000000001</v>
      </c>
      <c r="B8456">
        <v>-2.0361729999999998</v>
      </c>
      <c r="C8456">
        <v>-1.821197</v>
      </c>
      <c r="D8456">
        <v>11.473896999999999</v>
      </c>
      <c r="E8456">
        <v>0.37829099999999999</v>
      </c>
      <c r="F8456">
        <v>10.045489999999999</v>
      </c>
      <c r="G8456">
        <v>0</v>
      </c>
      <c r="H8456">
        <v>4.0655409999999996</v>
      </c>
      <c r="I8456">
        <v>1.8066979999999999</v>
      </c>
      <c r="J8456">
        <v>9.6671990000000001</v>
      </c>
    </row>
    <row r="8457" spans="1:10" x14ac:dyDescent="0.25">
      <c r="A8457">
        <v>16.91</v>
      </c>
      <c r="B8457">
        <v>-2.041274</v>
      </c>
      <c r="C8457">
        <v>-1.846711</v>
      </c>
      <c r="D8457">
        <v>11.473896999999999</v>
      </c>
      <c r="E8457">
        <v>0.26351799999999997</v>
      </c>
      <c r="F8457">
        <v>9.9307219999999994</v>
      </c>
      <c r="G8457">
        <v>0</v>
      </c>
      <c r="H8457">
        <v>2.4943070000000001</v>
      </c>
      <c r="I8457">
        <v>1.806694</v>
      </c>
      <c r="J8457">
        <v>9.6672030000000007</v>
      </c>
    </row>
    <row r="8458" spans="1:10" x14ac:dyDescent="0.25">
      <c r="A8458">
        <v>16.911999999999999</v>
      </c>
      <c r="B8458">
        <v>-2.041274</v>
      </c>
      <c r="C8458">
        <v>-1.8263</v>
      </c>
      <c r="D8458">
        <v>11.634574000000001</v>
      </c>
      <c r="E8458">
        <v>0.42420000000000002</v>
      </c>
      <c r="F8458">
        <v>9.9077680000000008</v>
      </c>
      <c r="G8458">
        <v>0</v>
      </c>
      <c r="H8458">
        <v>3.1677080000000002</v>
      </c>
      <c r="I8458">
        <v>2.1510060000000002</v>
      </c>
      <c r="J8458">
        <v>9.4835689999999992</v>
      </c>
    </row>
    <row r="8459" spans="1:10" x14ac:dyDescent="0.25">
      <c r="A8459">
        <v>16.914000000000001</v>
      </c>
      <c r="B8459">
        <v>-2.0361729999999998</v>
      </c>
      <c r="C8459">
        <v>-1.8237479999999999</v>
      </c>
      <c r="D8459">
        <v>11.519805</v>
      </c>
      <c r="E8459">
        <v>0.217609</v>
      </c>
      <c r="F8459">
        <v>9.7470909999999993</v>
      </c>
      <c r="G8459">
        <v>0</v>
      </c>
      <c r="H8459">
        <v>8.3302940000000003</v>
      </c>
      <c r="I8459">
        <v>1.9903230000000001</v>
      </c>
      <c r="J8459">
        <v>9.5294819999999998</v>
      </c>
    </row>
    <row r="8460" spans="1:10" x14ac:dyDescent="0.25">
      <c r="A8460">
        <v>16.916</v>
      </c>
      <c r="B8460">
        <v>-2.048924</v>
      </c>
      <c r="C8460">
        <v>-1.8237479999999999</v>
      </c>
      <c r="D8460">
        <v>11.519805</v>
      </c>
      <c r="E8460">
        <v>0.102837</v>
      </c>
      <c r="F8460">
        <v>9.8389059999999997</v>
      </c>
      <c r="G8460">
        <v>0</v>
      </c>
      <c r="H8460">
        <v>4.5144679999999999</v>
      </c>
      <c r="I8460">
        <v>1.7837350000000001</v>
      </c>
      <c r="J8460">
        <v>9.7360699999999998</v>
      </c>
    </row>
    <row r="8461" spans="1:10" x14ac:dyDescent="0.25">
      <c r="A8461">
        <v>16.917999999999999</v>
      </c>
      <c r="B8461">
        <v>-2.0234220000000001</v>
      </c>
      <c r="C8461">
        <v>-1.828851</v>
      </c>
      <c r="D8461">
        <v>11.61162</v>
      </c>
      <c r="E8461">
        <v>0.28647299999999998</v>
      </c>
      <c r="F8461">
        <v>9.9307219999999994</v>
      </c>
      <c r="G8461">
        <v>0</v>
      </c>
      <c r="H8461">
        <v>2.9432339999999999</v>
      </c>
      <c r="I8461">
        <v>1.967371</v>
      </c>
      <c r="J8461">
        <v>9.6442490000000003</v>
      </c>
    </row>
    <row r="8462" spans="1:10" x14ac:dyDescent="0.25">
      <c r="A8462">
        <v>16.920000000000002</v>
      </c>
      <c r="B8462">
        <v>-2.041274</v>
      </c>
      <c r="C8462">
        <v>-1.8237479999999999</v>
      </c>
      <c r="D8462">
        <v>11.565712</v>
      </c>
      <c r="E8462">
        <v>0.447154</v>
      </c>
      <c r="F8462">
        <v>10.045489999999999</v>
      </c>
      <c r="G8462">
        <v>0</v>
      </c>
      <c r="H8462">
        <v>3.1677080000000002</v>
      </c>
      <c r="I8462">
        <v>1.9673769999999999</v>
      </c>
      <c r="J8462">
        <v>9.5983359999999998</v>
      </c>
    </row>
    <row r="8463" spans="1:10" x14ac:dyDescent="0.25">
      <c r="A8463">
        <v>16.922000000000001</v>
      </c>
      <c r="B8463">
        <v>-2.041274</v>
      </c>
      <c r="C8463">
        <v>-1.8237479999999999</v>
      </c>
      <c r="D8463">
        <v>11.427987999999999</v>
      </c>
      <c r="E8463">
        <v>0.37829099999999999</v>
      </c>
      <c r="F8463">
        <v>9.7011850000000006</v>
      </c>
      <c r="G8463">
        <v>0</v>
      </c>
      <c r="H8463">
        <v>6.9835339999999997</v>
      </c>
      <c r="I8463">
        <v>2.1050949999999999</v>
      </c>
      <c r="J8463">
        <v>9.3228939999999998</v>
      </c>
    </row>
    <row r="8464" spans="1:10" x14ac:dyDescent="0.25">
      <c r="A8464">
        <v>16.923999999999999</v>
      </c>
      <c r="B8464">
        <v>-2.0234220000000001</v>
      </c>
      <c r="C8464">
        <v>-1.831402</v>
      </c>
      <c r="D8464">
        <v>11.542757999999999</v>
      </c>
      <c r="E8464">
        <v>0.17169999999999999</v>
      </c>
      <c r="F8464">
        <v>9.9536759999999997</v>
      </c>
      <c r="G8464">
        <v>0</v>
      </c>
      <c r="H8464">
        <v>2.7187809999999999</v>
      </c>
      <c r="I8464">
        <v>1.7607820000000001</v>
      </c>
      <c r="J8464">
        <v>9.7819760000000002</v>
      </c>
    </row>
    <row r="8465" spans="1:10" x14ac:dyDescent="0.25">
      <c r="A8465">
        <v>16.925999999999998</v>
      </c>
      <c r="B8465">
        <v>-2.0234220000000001</v>
      </c>
      <c r="C8465">
        <v>-1.810991</v>
      </c>
      <c r="D8465">
        <v>11.61162</v>
      </c>
      <c r="E8465">
        <v>0.35533599999999999</v>
      </c>
      <c r="F8465">
        <v>9.792999</v>
      </c>
      <c r="G8465">
        <v>0</v>
      </c>
      <c r="H8465">
        <v>-0.64814000000000005</v>
      </c>
      <c r="I8465">
        <v>2.1739570000000001</v>
      </c>
      <c r="J8465">
        <v>9.4376630000000006</v>
      </c>
    </row>
    <row r="8466" spans="1:10" x14ac:dyDescent="0.25">
      <c r="A8466">
        <v>16.928000000000001</v>
      </c>
      <c r="B8466">
        <v>-2.0259719999999999</v>
      </c>
      <c r="C8466">
        <v>-1.8263</v>
      </c>
      <c r="D8466">
        <v>11.450943000000001</v>
      </c>
      <c r="E8466">
        <v>0.40124500000000002</v>
      </c>
      <c r="F8466">
        <v>9.9077680000000008</v>
      </c>
      <c r="G8466">
        <v>0</v>
      </c>
      <c r="H8466">
        <v>4.5144679999999999</v>
      </c>
      <c r="I8466">
        <v>1.94442</v>
      </c>
      <c r="J8466">
        <v>9.5065229999999996</v>
      </c>
    </row>
    <row r="8467" spans="1:10" x14ac:dyDescent="0.25">
      <c r="A8467">
        <v>16.93</v>
      </c>
      <c r="B8467">
        <v>-2.0540240000000001</v>
      </c>
      <c r="C8467">
        <v>-1.828851</v>
      </c>
      <c r="D8467">
        <v>11.49685</v>
      </c>
      <c r="E8467">
        <v>0.14874599999999999</v>
      </c>
      <c r="F8467">
        <v>9.9307219999999994</v>
      </c>
      <c r="G8467">
        <v>0</v>
      </c>
      <c r="H8467">
        <v>3.6166140000000002</v>
      </c>
      <c r="I8467">
        <v>1.714874</v>
      </c>
      <c r="J8467">
        <v>9.7819760000000002</v>
      </c>
    </row>
    <row r="8468" spans="1:10" x14ac:dyDescent="0.25">
      <c r="A8468">
        <v>16.931999999999999</v>
      </c>
      <c r="B8468">
        <v>-2.0361729999999998</v>
      </c>
      <c r="C8468">
        <v>-1.8263</v>
      </c>
      <c r="D8468">
        <v>11.565712</v>
      </c>
      <c r="E8468">
        <v>0.240564</v>
      </c>
      <c r="F8468">
        <v>9.9307219999999994</v>
      </c>
      <c r="G8468">
        <v>0</v>
      </c>
      <c r="H8468">
        <v>2.9432339999999999</v>
      </c>
      <c r="I8468">
        <v>1.8755539999999999</v>
      </c>
      <c r="J8468">
        <v>9.6901580000000003</v>
      </c>
    </row>
    <row r="8469" spans="1:10" x14ac:dyDescent="0.25">
      <c r="A8469">
        <v>16.934000000000001</v>
      </c>
      <c r="B8469">
        <v>-2.0285220000000002</v>
      </c>
      <c r="C8469">
        <v>-1.8263</v>
      </c>
      <c r="D8469">
        <v>11.542757999999999</v>
      </c>
      <c r="E8469">
        <v>0.37829099999999999</v>
      </c>
      <c r="F8469">
        <v>10.229120999999999</v>
      </c>
      <c r="G8469">
        <v>0</v>
      </c>
      <c r="H8469">
        <v>3.6166140000000002</v>
      </c>
      <c r="I8469">
        <v>1.6919280000000001</v>
      </c>
      <c r="J8469">
        <v>9.8508300000000002</v>
      </c>
    </row>
    <row r="8470" spans="1:10" x14ac:dyDescent="0.25">
      <c r="A8470">
        <v>16.936</v>
      </c>
      <c r="B8470">
        <v>-2.033623</v>
      </c>
      <c r="C8470">
        <v>-1.828851</v>
      </c>
      <c r="D8470">
        <v>11.565712</v>
      </c>
      <c r="E8470">
        <v>0.65374500000000002</v>
      </c>
      <c r="F8470">
        <v>9.5864150000000006</v>
      </c>
      <c r="G8470">
        <v>0</v>
      </c>
      <c r="H8470">
        <v>3.3921610000000002</v>
      </c>
      <c r="I8470">
        <v>2.6330420000000001</v>
      </c>
      <c r="J8470">
        <v>8.9326699999999999</v>
      </c>
    </row>
    <row r="8471" spans="1:10" x14ac:dyDescent="0.25">
      <c r="A8471">
        <v>16.937999999999999</v>
      </c>
      <c r="B8471">
        <v>-2.048924</v>
      </c>
      <c r="C8471">
        <v>-1.810991</v>
      </c>
      <c r="D8471">
        <v>11.72639</v>
      </c>
      <c r="E8471">
        <v>0.40124500000000002</v>
      </c>
      <c r="F8471">
        <v>9.8159530000000004</v>
      </c>
      <c r="G8471">
        <v>0</v>
      </c>
      <c r="H8471">
        <v>2.9432339999999999</v>
      </c>
      <c r="I8471">
        <v>2.3116819999999998</v>
      </c>
      <c r="J8471">
        <v>9.4147079999999992</v>
      </c>
    </row>
    <row r="8472" spans="1:10" x14ac:dyDescent="0.25">
      <c r="A8472">
        <v>16.940000000000001</v>
      </c>
      <c r="B8472">
        <v>-2.0514739999999998</v>
      </c>
      <c r="C8472">
        <v>-1.828851</v>
      </c>
      <c r="D8472">
        <v>11.657529</v>
      </c>
      <c r="E8472">
        <v>0.240564</v>
      </c>
      <c r="F8472">
        <v>9.8618609999999993</v>
      </c>
      <c r="G8472">
        <v>0</v>
      </c>
      <c r="H8472">
        <v>3.1677080000000002</v>
      </c>
      <c r="I8472">
        <v>2.036232</v>
      </c>
      <c r="J8472">
        <v>9.6212970000000002</v>
      </c>
    </row>
    <row r="8473" spans="1:10" x14ac:dyDescent="0.25">
      <c r="A8473">
        <v>16.942</v>
      </c>
      <c r="B8473">
        <v>-2.0132210000000001</v>
      </c>
      <c r="C8473">
        <v>-1.8390569999999999</v>
      </c>
      <c r="D8473">
        <v>11.542757999999999</v>
      </c>
      <c r="E8473">
        <v>0.33238200000000001</v>
      </c>
      <c r="F8473">
        <v>9.8159530000000004</v>
      </c>
      <c r="G8473">
        <v>0</v>
      </c>
      <c r="H8473">
        <v>2.4943070000000001</v>
      </c>
      <c r="I8473">
        <v>2.0591870000000001</v>
      </c>
      <c r="J8473">
        <v>9.4835709999999995</v>
      </c>
    </row>
    <row r="8474" spans="1:10" x14ac:dyDescent="0.25">
      <c r="A8474">
        <v>16.943999999999999</v>
      </c>
      <c r="B8474">
        <v>-2.0259719999999999</v>
      </c>
      <c r="C8474">
        <v>-1.821197</v>
      </c>
      <c r="D8474">
        <v>11.542757999999999</v>
      </c>
      <c r="E8474">
        <v>0.30942700000000001</v>
      </c>
      <c r="F8474">
        <v>9.9536759999999997</v>
      </c>
      <c r="G8474">
        <v>0</v>
      </c>
      <c r="H8474">
        <v>1.820927</v>
      </c>
      <c r="I8474">
        <v>1.898509</v>
      </c>
      <c r="J8474">
        <v>9.6442490000000003</v>
      </c>
    </row>
    <row r="8475" spans="1:10" x14ac:dyDescent="0.25">
      <c r="A8475">
        <v>16.946000000000002</v>
      </c>
      <c r="B8475">
        <v>-2.0361729999999998</v>
      </c>
      <c r="C8475">
        <v>-1.813542</v>
      </c>
      <c r="D8475">
        <v>11.542757999999999</v>
      </c>
      <c r="E8475">
        <v>7.9881999999999995E-2</v>
      </c>
      <c r="F8475">
        <v>10.045489999999999</v>
      </c>
      <c r="G8475">
        <v>0</v>
      </c>
      <c r="H8475">
        <v>4.2899940000000001</v>
      </c>
      <c r="I8475">
        <v>1.5771500000000001</v>
      </c>
      <c r="J8475">
        <v>9.9656079999999996</v>
      </c>
    </row>
    <row r="8476" spans="1:10" x14ac:dyDescent="0.25">
      <c r="A8476">
        <v>16.948</v>
      </c>
      <c r="B8476">
        <v>-2.0310730000000001</v>
      </c>
      <c r="C8476">
        <v>-1.788028</v>
      </c>
      <c r="D8476">
        <v>11.565712</v>
      </c>
      <c r="E8476">
        <v>0.33238200000000001</v>
      </c>
      <c r="F8476">
        <v>10.389797</v>
      </c>
      <c r="G8476">
        <v>0</v>
      </c>
      <c r="H8476">
        <v>2.9432339999999999</v>
      </c>
      <c r="I8476">
        <v>1.508297</v>
      </c>
      <c r="J8476">
        <v>10.057415000000001</v>
      </c>
    </row>
    <row r="8477" spans="1:10" x14ac:dyDescent="0.25">
      <c r="A8477">
        <v>16.95</v>
      </c>
      <c r="B8477">
        <v>-2.0208719999999998</v>
      </c>
      <c r="C8477">
        <v>-1.8263</v>
      </c>
      <c r="D8477">
        <v>11.565712</v>
      </c>
      <c r="E8477">
        <v>0.81442700000000001</v>
      </c>
      <c r="F8477">
        <v>9.9995820000000002</v>
      </c>
      <c r="G8477">
        <v>0</v>
      </c>
      <c r="H8477">
        <v>2.4943070000000001</v>
      </c>
      <c r="I8477">
        <v>2.3805559999999999</v>
      </c>
      <c r="J8477">
        <v>9.1851559999999992</v>
      </c>
    </row>
    <row r="8478" spans="1:10" x14ac:dyDescent="0.25">
      <c r="A8478">
        <v>16.952000000000002</v>
      </c>
      <c r="B8478">
        <v>-2.041274</v>
      </c>
      <c r="C8478">
        <v>-1.821197</v>
      </c>
      <c r="D8478">
        <v>11.542757999999999</v>
      </c>
      <c r="E8478">
        <v>0.37829099999999999</v>
      </c>
      <c r="F8478">
        <v>9.7011850000000006</v>
      </c>
      <c r="G8478">
        <v>0</v>
      </c>
      <c r="H8478">
        <v>2.045401</v>
      </c>
      <c r="I8478">
        <v>2.2198639999999998</v>
      </c>
      <c r="J8478">
        <v>9.3228939999999998</v>
      </c>
    </row>
    <row r="8479" spans="1:10" x14ac:dyDescent="0.25">
      <c r="A8479">
        <v>16.954000000000001</v>
      </c>
      <c r="B8479">
        <v>-2.0285220000000002</v>
      </c>
      <c r="C8479">
        <v>-1.8390569999999999</v>
      </c>
      <c r="D8479">
        <v>11.49685</v>
      </c>
      <c r="E8479">
        <v>0.26351799999999997</v>
      </c>
      <c r="F8479">
        <v>9.8159530000000004</v>
      </c>
      <c r="G8479">
        <v>0</v>
      </c>
      <c r="H8479">
        <v>3.8410880000000001</v>
      </c>
      <c r="I8479">
        <v>1.944415</v>
      </c>
      <c r="J8479">
        <v>9.5524349999999991</v>
      </c>
    </row>
    <row r="8480" spans="1:10" x14ac:dyDescent="0.25">
      <c r="A8480">
        <v>16.956</v>
      </c>
      <c r="B8480">
        <v>-2.0183219999999999</v>
      </c>
      <c r="C8480">
        <v>-1.8007850000000001</v>
      </c>
      <c r="D8480">
        <v>11.542757999999999</v>
      </c>
      <c r="E8480">
        <v>0.30942700000000001</v>
      </c>
      <c r="F8480">
        <v>9.6782299999999992</v>
      </c>
      <c r="G8480">
        <v>0</v>
      </c>
      <c r="H8480">
        <v>6.5346070000000003</v>
      </c>
      <c r="I8480">
        <v>2.1739549999999999</v>
      </c>
      <c r="J8480">
        <v>9.3688029999999998</v>
      </c>
    </row>
    <row r="8481" spans="1:10" x14ac:dyDescent="0.25">
      <c r="A8481">
        <v>16.957999999999998</v>
      </c>
      <c r="B8481">
        <v>-2.0310730000000001</v>
      </c>
      <c r="C8481">
        <v>-1.8160940000000001</v>
      </c>
      <c r="D8481">
        <v>11.542757999999999</v>
      </c>
      <c r="E8481">
        <v>0.49306299999999997</v>
      </c>
      <c r="F8481">
        <v>9.8848140000000004</v>
      </c>
      <c r="G8481">
        <v>0</v>
      </c>
      <c r="H8481">
        <v>3.1677080000000002</v>
      </c>
      <c r="I8481">
        <v>2.1510069999999999</v>
      </c>
      <c r="J8481">
        <v>9.3917509999999993</v>
      </c>
    </row>
    <row r="8482" spans="1:10" x14ac:dyDescent="0.25">
      <c r="A8482">
        <v>16.96</v>
      </c>
      <c r="B8482">
        <v>-2.0055700000000001</v>
      </c>
      <c r="C8482">
        <v>-1.854365</v>
      </c>
      <c r="D8482">
        <v>11.565712</v>
      </c>
      <c r="E8482">
        <v>0.240564</v>
      </c>
      <c r="F8482">
        <v>10.275028000000001</v>
      </c>
      <c r="G8482">
        <v>0</v>
      </c>
      <c r="H8482">
        <v>3.3921610000000002</v>
      </c>
      <c r="I8482">
        <v>1.5312479999999999</v>
      </c>
      <c r="J8482">
        <v>10.034465000000001</v>
      </c>
    </row>
    <row r="8483" spans="1:10" x14ac:dyDescent="0.25">
      <c r="A8483">
        <v>16.962</v>
      </c>
      <c r="B8483">
        <v>-2.0132210000000001</v>
      </c>
      <c r="C8483">
        <v>-1.8237479999999999</v>
      </c>
      <c r="D8483">
        <v>11.519805</v>
      </c>
      <c r="E8483">
        <v>-0.17261799999999999</v>
      </c>
      <c r="F8483">
        <v>9.9536759999999997</v>
      </c>
      <c r="G8483">
        <v>0</v>
      </c>
      <c r="H8483">
        <v>2.9432339999999999</v>
      </c>
      <c r="I8483">
        <v>1.3935109999999999</v>
      </c>
      <c r="J8483">
        <v>10.126294</v>
      </c>
    </row>
    <row r="8484" spans="1:10" x14ac:dyDescent="0.25">
      <c r="A8484">
        <v>16.963999999999999</v>
      </c>
      <c r="B8484">
        <v>-2.0285220000000002</v>
      </c>
      <c r="C8484">
        <v>-1.813542</v>
      </c>
      <c r="D8484">
        <v>11.542757999999999</v>
      </c>
      <c r="E8484">
        <v>0.35533599999999999</v>
      </c>
      <c r="F8484">
        <v>9.8389059999999997</v>
      </c>
      <c r="G8484">
        <v>0</v>
      </c>
      <c r="H8484">
        <v>2.4943070000000001</v>
      </c>
      <c r="I8484">
        <v>2.0591879999999998</v>
      </c>
      <c r="J8484">
        <v>9.4835700000000003</v>
      </c>
    </row>
    <row r="8485" spans="1:10" x14ac:dyDescent="0.25">
      <c r="A8485">
        <v>16.966000000000001</v>
      </c>
      <c r="B8485">
        <v>-2.041274</v>
      </c>
      <c r="C8485">
        <v>-1.8263</v>
      </c>
      <c r="D8485">
        <v>11.565712</v>
      </c>
      <c r="E8485">
        <v>0.28647299999999998</v>
      </c>
      <c r="F8485">
        <v>9.8159530000000004</v>
      </c>
      <c r="G8485">
        <v>0</v>
      </c>
      <c r="H8485">
        <v>2.9432339999999999</v>
      </c>
      <c r="I8485">
        <v>2.036232</v>
      </c>
      <c r="J8485">
        <v>9.5294799999999995</v>
      </c>
    </row>
    <row r="8486" spans="1:10" x14ac:dyDescent="0.25">
      <c r="A8486">
        <v>16.968</v>
      </c>
      <c r="B8486">
        <v>-2.0259719999999999</v>
      </c>
      <c r="C8486">
        <v>-1.8237479999999999</v>
      </c>
      <c r="D8486">
        <v>11.49685</v>
      </c>
      <c r="E8486">
        <v>0.217609</v>
      </c>
      <c r="F8486">
        <v>9.8159530000000004</v>
      </c>
      <c r="G8486">
        <v>0</v>
      </c>
      <c r="H8486">
        <v>2.9432339999999999</v>
      </c>
      <c r="I8486">
        <v>1.898506</v>
      </c>
      <c r="J8486">
        <v>9.5983440000000009</v>
      </c>
    </row>
    <row r="8487" spans="1:10" x14ac:dyDescent="0.25">
      <c r="A8487">
        <v>16.97</v>
      </c>
      <c r="B8487">
        <v>-2.0387230000000001</v>
      </c>
      <c r="C8487">
        <v>-1.810991</v>
      </c>
      <c r="D8487">
        <v>11.565712</v>
      </c>
      <c r="E8487">
        <v>0.33238200000000001</v>
      </c>
      <c r="F8487">
        <v>9.8618609999999993</v>
      </c>
      <c r="G8487">
        <v>0</v>
      </c>
      <c r="H8487">
        <v>7.2079870000000001</v>
      </c>
      <c r="I8487">
        <v>2.0362330000000002</v>
      </c>
      <c r="J8487">
        <v>9.5294790000000003</v>
      </c>
    </row>
    <row r="8488" spans="1:10" x14ac:dyDescent="0.25">
      <c r="A8488">
        <v>16.972000000000001</v>
      </c>
      <c r="B8488">
        <v>-2.0540240000000001</v>
      </c>
      <c r="C8488">
        <v>-1.821197</v>
      </c>
      <c r="D8488">
        <v>11.336173</v>
      </c>
      <c r="E8488">
        <v>0.17169999999999999</v>
      </c>
      <c r="F8488">
        <v>9.8389059999999997</v>
      </c>
      <c r="G8488">
        <v>0</v>
      </c>
      <c r="H8488">
        <v>4.7389210000000004</v>
      </c>
      <c r="I8488">
        <v>1.6689670000000001</v>
      </c>
      <c r="J8488">
        <v>9.6672060000000002</v>
      </c>
    </row>
    <row r="8489" spans="1:10" x14ac:dyDescent="0.25">
      <c r="A8489">
        <v>16.974</v>
      </c>
      <c r="B8489">
        <v>-2.0387230000000001</v>
      </c>
      <c r="C8489">
        <v>-1.8186450000000001</v>
      </c>
      <c r="D8489">
        <v>11.473896999999999</v>
      </c>
      <c r="E8489">
        <v>0.28647299999999998</v>
      </c>
      <c r="F8489">
        <v>9.7700449999999996</v>
      </c>
      <c r="G8489">
        <v>0</v>
      </c>
      <c r="H8489">
        <v>2.269854</v>
      </c>
      <c r="I8489">
        <v>1.990324</v>
      </c>
      <c r="J8489">
        <v>9.4835729999999998</v>
      </c>
    </row>
    <row r="8490" spans="1:10" x14ac:dyDescent="0.25">
      <c r="A8490">
        <v>16.975999999999999</v>
      </c>
      <c r="B8490">
        <v>-2.0310730000000001</v>
      </c>
      <c r="C8490">
        <v>-1.80844</v>
      </c>
      <c r="D8490">
        <v>11.519805</v>
      </c>
      <c r="E8490">
        <v>0.33238200000000001</v>
      </c>
      <c r="F8490">
        <v>9.9307219999999994</v>
      </c>
      <c r="G8490">
        <v>0</v>
      </c>
      <c r="H8490">
        <v>2.4943070000000001</v>
      </c>
      <c r="I8490">
        <v>1.921465</v>
      </c>
      <c r="J8490">
        <v>9.5983400000000003</v>
      </c>
    </row>
    <row r="8491" spans="1:10" x14ac:dyDescent="0.25">
      <c r="A8491">
        <v>16.978000000000002</v>
      </c>
      <c r="B8491">
        <v>-2.0387230000000001</v>
      </c>
      <c r="C8491">
        <v>-1.8160940000000001</v>
      </c>
      <c r="D8491">
        <v>11.450943000000001</v>
      </c>
      <c r="E8491">
        <v>0.42420000000000002</v>
      </c>
      <c r="F8491">
        <v>10.045489999999999</v>
      </c>
      <c r="G8491">
        <v>0</v>
      </c>
      <c r="H8491">
        <v>2.9432339999999999</v>
      </c>
      <c r="I8491">
        <v>1.8296520000000001</v>
      </c>
      <c r="J8491">
        <v>9.6212900000000001</v>
      </c>
    </row>
    <row r="8492" spans="1:10" x14ac:dyDescent="0.25">
      <c r="A8492">
        <v>16.98</v>
      </c>
      <c r="B8492">
        <v>-2.0285220000000002</v>
      </c>
      <c r="C8492">
        <v>-1.828851</v>
      </c>
      <c r="D8492">
        <v>11.473896999999999</v>
      </c>
      <c r="E8492">
        <v>-3.4890999999999998E-2</v>
      </c>
      <c r="F8492">
        <v>9.9077680000000008</v>
      </c>
      <c r="G8492">
        <v>0</v>
      </c>
      <c r="H8492">
        <v>3.1677080000000002</v>
      </c>
      <c r="I8492">
        <v>1.5312380000000001</v>
      </c>
      <c r="J8492">
        <v>9.9426590000000008</v>
      </c>
    </row>
    <row r="8493" spans="1:10" x14ac:dyDescent="0.25">
      <c r="A8493">
        <v>16.981999999999999</v>
      </c>
      <c r="B8493">
        <v>-2.0106709999999999</v>
      </c>
      <c r="C8493">
        <v>-1.8058879999999999</v>
      </c>
      <c r="D8493">
        <v>11.680482</v>
      </c>
      <c r="E8493">
        <v>0.470109</v>
      </c>
      <c r="F8493">
        <v>9.7011850000000006</v>
      </c>
      <c r="G8493">
        <v>0</v>
      </c>
      <c r="H8493">
        <v>-0.199213</v>
      </c>
      <c r="I8493">
        <v>2.4494060000000002</v>
      </c>
      <c r="J8493">
        <v>9.2310759999999998</v>
      </c>
    </row>
    <row r="8494" spans="1:10" x14ac:dyDescent="0.25">
      <c r="A8494">
        <v>16.984000000000002</v>
      </c>
      <c r="B8494">
        <v>-2.0259719999999999</v>
      </c>
      <c r="C8494">
        <v>-1.831402</v>
      </c>
      <c r="D8494">
        <v>11.565712</v>
      </c>
      <c r="E8494">
        <v>0.51601799999999998</v>
      </c>
      <c r="F8494">
        <v>9.8389059999999997</v>
      </c>
      <c r="G8494">
        <v>0</v>
      </c>
      <c r="H8494">
        <v>2.9432339999999999</v>
      </c>
      <c r="I8494">
        <v>2.2428240000000002</v>
      </c>
      <c r="J8494">
        <v>9.322889</v>
      </c>
    </row>
    <row r="8495" spans="1:10" x14ac:dyDescent="0.25">
      <c r="A8495">
        <v>16.986000000000001</v>
      </c>
      <c r="B8495">
        <v>-2.064225</v>
      </c>
      <c r="C8495">
        <v>-1.8237479999999999</v>
      </c>
      <c r="D8495">
        <v>11.450943000000001</v>
      </c>
      <c r="E8495">
        <v>0.240564</v>
      </c>
      <c r="F8495">
        <v>9.3109699999999993</v>
      </c>
      <c r="G8495">
        <v>0</v>
      </c>
      <c r="H8495">
        <v>3.3921610000000002</v>
      </c>
      <c r="I8495">
        <v>2.3805360000000002</v>
      </c>
      <c r="J8495">
        <v>9.0704069999999994</v>
      </c>
    </row>
    <row r="8496" spans="1:10" x14ac:dyDescent="0.25">
      <c r="A8496">
        <v>16.988</v>
      </c>
      <c r="B8496">
        <v>-2.0361729999999998</v>
      </c>
      <c r="C8496">
        <v>-1.813542</v>
      </c>
      <c r="D8496">
        <v>11.49685</v>
      </c>
      <c r="E8496">
        <v>0.37829099999999999</v>
      </c>
      <c r="F8496">
        <v>9.792999</v>
      </c>
      <c r="G8496">
        <v>0</v>
      </c>
      <c r="H8496">
        <v>4.5144679999999999</v>
      </c>
      <c r="I8496">
        <v>2.0821420000000002</v>
      </c>
      <c r="J8496">
        <v>9.4147079999999992</v>
      </c>
    </row>
    <row r="8497" spans="1:10" x14ac:dyDescent="0.25">
      <c r="A8497">
        <v>16.989999999999998</v>
      </c>
      <c r="B8497">
        <v>-2.0259719999999999</v>
      </c>
      <c r="C8497">
        <v>-1.821197</v>
      </c>
      <c r="D8497">
        <v>11.565712</v>
      </c>
      <c r="E8497">
        <v>0.35533599999999999</v>
      </c>
      <c r="F8497">
        <v>9.8848140000000004</v>
      </c>
      <c r="G8497">
        <v>0</v>
      </c>
      <c r="H8497">
        <v>3.1677080000000002</v>
      </c>
      <c r="I8497">
        <v>2.036235</v>
      </c>
      <c r="J8497">
        <v>9.5294779999999992</v>
      </c>
    </row>
    <row r="8498" spans="1:10" x14ac:dyDescent="0.25">
      <c r="A8498">
        <v>16.992000000000001</v>
      </c>
      <c r="B8498">
        <v>-2.0361729999999998</v>
      </c>
      <c r="C8498">
        <v>-1.828851</v>
      </c>
      <c r="D8498">
        <v>11.542757999999999</v>
      </c>
      <c r="E8498">
        <v>0.40124500000000002</v>
      </c>
      <c r="F8498">
        <v>9.9077680000000008</v>
      </c>
      <c r="G8498">
        <v>0</v>
      </c>
      <c r="H8498">
        <v>2.4943070000000001</v>
      </c>
      <c r="I8498">
        <v>2.036235</v>
      </c>
      <c r="J8498">
        <v>9.5065229999999996</v>
      </c>
    </row>
    <row r="8499" spans="1:10" x14ac:dyDescent="0.25">
      <c r="A8499">
        <v>16.994</v>
      </c>
      <c r="B8499">
        <v>-2.0591249999999999</v>
      </c>
      <c r="C8499">
        <v>-1.8339540000000001</v>
      </c>
      <c r="D8499">
        <v>11.588666999999999</v>
      </c>
      <c r="E8499">
        <v>0.28647299999999998</v>
      </c>
      <c r="F8499">
        <v>9.8618609999999993</v>
      </c>
      <c r="G8499">
        <v>0</v>
      </c>
      <c r="H8499">
        <v>2.7187809999999999</v>
      </c>
      <c r="I8499">
        <v>2.0132789999999998</v>
      </c>
      <c r="J8499">
        <v>9.5753880000000002</v>
      </c>
    </row>
    <row r="8500" spans="1:10" x14ac:dyDescent="0.25">
      <c r="A8500">
        <v>16.995999999999999</v>
      </c>
      <c r="B8500">
        <v>-2.0463740000000001</v>
      </c>
      <c r="C8500">
        <v>-1.813542</v>
      </c>
      <c r="D8500">
        <v>11.450943000000001</v>
      </c>
      <c r="E8500">
        <v>0.14874599999999999</v>
      </c>
      <c r="F8500">
        <v>9.8618609999999993</v>
      </c>
      <c r="G8500">
        <v>0</v>
      </c>
      <c r="H8500">
        <v>3.6166140000000002</v>
      </c>
      <c r="I8500">
        <v>1.7378279999999999</v>
      </c>
      <c r="J8500">
        <v>9.7131150000000002</v>
      </c>
    </row>
    <row r="8501" spans="1:10" x14ac:dyDescent="0.25">
      <c r="A8501">
        <v>16.998000000000001</v>
      </c>
      <c r="B8501">
        <v>-2.0693260000000002</v>
      </c>
      <c r="C8501">
        <v>-1.8339540000000001</v>
      </c>
      <c r="D8501">
        <v>11.519805</v>
      </c>
      <c r="E8501">
        <v>0.240564</v>
      </c>
      <c r="F8501">
        <v>9.7241379999999999</v>
      </c>
      <c r="G8501">
        <v>0</v>
      </c>
      <c r="H8501">
        <v>2.9432339999999999</v>
      </c>
      <c r="I8501">
        <v>2.0362309999999999</v>
      </c>
      <c r="J8501">
        <v>9.4835740000000008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3A1A-DA82-448D-AE94-80FA00A8120D}">
  <dimension ref="A1:K1002"/>
  <sheetViews>
    <sheetView topLeftCell="A971" workbookViewId="0">
      <selection activeCell="A2" sqref="A2:J1002"/>
    </sheetView>
  </sheetViews>
  <sheetFormatPr defaultRowHeight="13.8" x14ac:dyDescent="0.25"/>
  <cols>
    <col min="1" max="1" width="22.44140625" bestFit="1" customWidth="1"/>
    <col min="2" max="6" width="10.5546875" bestFit="1" customWidth="1"/>
    <col min="7" max="7" width="10.109375" bestFit="1" customWidth="1"/>
    <col min="8" max="10" width="10.5546875" bestFit="1" customWidth="1"/>
    <col min="11" max="11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18</v>
      </c>
      <c r="B2">
        <v>-2.956801</v>
      </c>
      <c r="C2">
        <v>-2.8927879999999999</v>
      </c>
      <c r="D2">
        <v>10.923003</v>
      </c>
      <c r="E2">
        <v>0.79147199999999995</v>
      </c>
      <c r="F2">
        <v>9.9077680000000008</v>
      </c>
      <c r="G2">
        <v>0</v>
      </c>
      <c r="H2">
        <v>28.307300999999999</v>
      </c>
      <c r="I2">
        <v>1.8067059999999999</v>
      </c>
      <c r="J2">
        <v>9.1162960000000002</v>
      </c>
    </row>
    <row r="3" spans="1:10" x14ac:dyDescent="0.25">
      <c r="A3">
        <v>18.001999999999999</v>
      </c>
      <c r="B3">
        <v>-2.9338489999999999</v>
      </c>
      <c r="C3">
        <v>-2.900442</v>
      </c>
      <c r="D3">
        <v>10.991863</v>
      </c>
      <c r="E3">
        <v>0.60783600000000004</v>
      </c>
      <c r="F3">
        <v>9.7700449999999996</v>
      </c>
      <c r="G3">
        <v>0</v>
      </c>
      <c r="H3">
        <v>28.082847999999998</v>
      </c>
      <c r="I3">
        <v>1.8296539999999999</v>
      </c>
      <c r="J3">
        <v>9.16221</v>
      </c>
    </row>
    <row r="4" spans="1:10" x14ac:dyDescent="0.25">
      <c r="A4">
        <v>18.004000000000001</v>
      </c>
      <c r="B4">
        <v>-2.9466000000000001</v>
      </c>
      <c r="C4">
        <v>-2.8774799999999998</v>
      </c>
      <c r="D4">
        <v>10.968909999999999</v>
      </c>
      <c r="E4">
        <v>0.81442700000000001</v>
      </c>
      <c r="F4">
        <v>10.091398</v>
      </c>
      <c r="G4">
        <v>0</v>
      </c>
      <c r="H4">
        <v>28.980681000000001</v>
      </c>
      <c r="I4">
        <v>1.6919390000000001</v>
      </c>
      <c r="J4">
        <v>9.2769709999999996</v>
      </c>
    </row>
    <row r="5" spans="1:10" x14ac:dyDescent="0.25">
      <c r="A5">
        <v>18.006</v>
      </c>
      <c r="B5">
        <v>-2.9542510000000002</v>
      </c>
      <c r="C5">
        <v>-2.8902369999999999</v>
      </c>
      <c r="D5">
        <v>10.877094</v>
      </c>
      <c r="E5">
        <v>0.76851800000000003</v>
      </c>
      <c r="F5">
        <v>9.792999</v>
      </c>
      <c r="G5">
        <v>0</v>
      </c>
      <c r="H5">
        <v>28.980681000000001</v>
      </c>
      <c r="I5">
        <v>1.8526130000000001</v>
      </c>
      <c r="J5">
        <v>9.0244809999999998</v>
      </c>
    </row>
    <row r="6" spans="1:10" x14ac:dyDescent="0.25">
      <c r="A6">
        <v>18.007999999999999</v>
      </c>
      <c r="B6">
        <v>-2.9312990000000001</v>
      </c>
      <c r="C6">
        <v>-2.905545</v>
      </c>
      <c r="D6">
        <v>10.785278999999999</v>
      </c>
      <c r="E6">
        <v>0.76851800000000003</v>
      </c>
      <c r="F6">
        <v>9.8159530000000004</v>
      </c>
      <c r="G6">
        <v>0</v>
      </c>
      <c r="H6">
        <v>29.205155000000001</v>
      </c>
      <c r="I6">
        <v>1.737843</v>
      </c>
      <c r="J6">
        <v>9.0474359999999994</v>
      </c>
    </row>
    <row r="7" spans="1:10" x14ac:dyDescent="0.25">
      <c r="A7">
        <v>18.010000000000002</v>
      </c>
      <c r="B7">
        <v>-2.9440499999999998</v>
      </c>
      <c r="C7">
        <v>-2.8723770000000002</v>
      </c>
      <c r="D7">
        <v>10.900048</v>
      </c>
      <c r="E7">
        <v>0.72260800000000003</v>
      </c>
      <c r="F7">
        <v>9.7241379999999999</v>
      </c>
      <c r="G7">
        <v>0</v>
      </c>
      <c r="H7">
        <v>25.164853999999998</v>
      </c>
      <c r="I7">
        <v>1.8985190000000001</v>
      </c>
      <c r="J7">
        <v>9.0015289999999997</v>
      </c>
    </row>
    <row r="8" spans="1:10" x14ac:dyDescent="0.25">
      <c r="A8">
        <v>18.012</v>
      </c>
      <c r="B8">
        <v>-2.9466000000000001</v>
      </c>
      <c r="C8">
        <v>-2.9080970000000002</v>
      </c>
      <c r="D8">
        <v>10.968909999999999</v>
      </c>
      <c r="E8">
        <v>0.81442700000000001</v>
      </c>
      <c r="F8">
        <v>9.7241379999999999</v>
      </c>
      <c r="G8">
        <v>0</v>
      </c>
      <c r="H8">
        <v>28.531775</v>
      </c>
      <c r="I8">
        <v>2.059199</v>
      </c>
      <c r="J8">
        <v>8.9097109999999997</v>
      </c>
    </row>
    <row r="9" spans="1:10" x14ac:dyDescent="0.25">
      <c r="A9">
        <v>18.013999999999999</v>
      </c>
      <c r="B9">
        <v>-2.9491499999999999</v>
      </c>
      <c r="C9">
        <v>-2.8902369999999999</v>
      </c>
      <c r="D9">
        <v>10.923003</v>
      </c>
      <c r="E9">
        <v>0.76851800000000003</v>
      </c>
      <c r="F9">
        <v>10.297981</v>
      </c>
      <c r="G9">
        <v>0</v>
      </c>
      <c r="H9">
        <v>29.205155000000001</v>
      </c>
      <c r="I9">
        <v>1.3935390000000001</v>
      </c>
      <c r="J9">
        <v>9.5294640000000008</v>
      </c>
    </row>
    <row r="10" spans="1:10" x14ac:dyDescent="0.25">
      <c r="A10">
        <v>18.015999999999998</v>
      </c>
      <c r="B10">
        <v>-2.9593509999999998</v>
      </c>
      <c r="C10">
        <v>-2.8698250000000001</v>
      </c>
      <c r="D10">
        <v>10.854141</v>
      </c>
      <c r="E10">
        <v>0.447154</v>
      </c>
      <c r="F10">
        <v>9.8159530000000004</v>
      </c>
      <c r="G10">
        <v>0</v>
      </c>
      <c r="H10">
        <v>29.429608000000002</v>
      </c>
      <c r="I10">
        <v>1.4853419999999999</v>
      </c>
      <c r="J10">
        <v>9.3687989999999992</v>
      </c>
    </row>
    <row r="11" spans="1:10" x14ac:dyDescent="0.25">
      <c r="A11">
        <v>18.018000000000001</v>
      </c>
      <c r="B11">
        <v>-2.9261979999999999</v>
      </c>
      <c r="C11">
        <v>-2.9029940000000001</v>
      </c>
      <c r="D11">
        <v>10.877094</v>
      </c>
      <c r="E11">
        <v>0.699654</v>
      </c>
      <c r="F11">
        <v>9.6323229999999995</v>
      </c>
      <c r="G11">
        <v>0</v>
      </c>
      <c r="H11">
        <v>23.369167999999998</v>
      </c>
      <c r="I11">
        <v>1.9444250000000001</v>
      </c>
      <c r="J11">
        <v>8.9326690000000006</v>
      </c>
    </row>
    <row r="12" spans="1:10" x14ac:dyDescent="0.25">
      <c r="A12">
        <v>18.02</v>
      </c>
      <c r="B12">
        <v>-2.9363990000000002</v>
      </c>
      <c r="C12">
        <v>-2.8876849999999998</v>
      </c>
      <c r="D12">
        <v>10.945956000000001</v>
      </c>
      <c r="E12">
        <v>0.81442700000000001</v>
      </c>
      <c r="F12">
        <v>9.792999</v>
      </c>
      <c r="G12">
        <v>0</v>
      </c>
      <c r="H12">
        <v>28.082847999999998</v>
      </c>
      <c r="I12">
        <v>1.967384</v>
      </c>
      <c r="J12">
        <v>8.9785719999999998</v>
      </c>
    </row>
    <row r="13" spans="1:10" x14ac:dyDescent="0.25">
      <c r="A13">
        <v>18.021999999999998</v>
      </c>
      <c r="B13">
        <v>-2.9976039999999999</v>
      </c>
      <c r="C13">
        <v>-2.8876849999999998</v>
      </c>
      <c r="D13">
        <v>10.968909999999999</v>
      </c>
      <c r="E13">
        <v>0.65374500000000002</v>
      </c>
      <c r="F13">
        <v>9.8848140000000004</v>
      </c>
      <c r="G13">
        <v>0</v>
      </c>
      <c r="H13">
        <v>28.531775</v>
      </c>
      <c r="I13">
        <v>1.737841</v>
      </c>
      <c r="J13">
        <v>9.2310689999999997</v>
      </c>
    </row>
    <row r="14" spans="1:10" x14ac:dyDescent="0.25">
      <c r="A14">
        <v>18.024000000000001</v>
      </c>
      <c r="B14">
        <v>-2.9670019999999999</v>
      </c>
      <c r="C14">
        <v>-2.9259559999999998</v>
      </c>
      <c r="D14">
        <v>10.945956000000001</v>
      </c>
      <c r="E14">
        <v>0.81442700000000001</v>
      </c>
      <c r="F14">
        <v>9.9766290000000009</v>
      </c>
      <c r="G14">
        <v>0</v>
      </c>
      <c r="H14">
        <v>28.307300999999999</v>
      </c>
      <c r="I14">
        <v>1.7837529999999999</v>
      </c>
      <c r="J14">
        <v>9.1622029999999999</v>
      </c>
    </row>
    <row r="15" spans="1:10" x14ac:dyDescent="0.25">
      <c r="A15">
        <v>18.026</v>
      </c>
      <c r="B15">
        <v>-2.9287489999999998</v>
      </c>
      <c r="C15">
        <v>-2.9361619999999999</v>
      </c>
      <c r="D15">
        <v>10.923003</v>
      </c>
      <c r="E15">
        <v>0.699654</v>
      </c>
      <c r="F15">
        <v>9.6093689999999992</v>
      </c>
      <c r="G15">
        <v>0</v>
      </c>
      <c r="H15">
        <v>28.531775</v>
      </c>
      <c r="I15">
        <v>2.013287</v>
      </c>
      <c r="J15">
        <v>8.9097150000000003</v>
      </c>
    </row>
    <row r="16" spans="1:10" x14ac:dyDescent="0.25">
      <c r="A16">
        <v>18.027999999999999</v>
      </c>
      <c r="B16">
        <v>-2.9057970000000002</v>
      </c>
      <c r="C16">
        <v>-2.9183020000000002</v>
      </c>
      <c r="D16">
        <v>10.945956000000001</v>
      </c>
      <c r="E16">
        <v>0.67669900000000005</v>
      </c>
      <c r="F16">
        <v>9.7470909999999993</v>
      </c>
      <c r="G16">
        <v>0</v>
      </c>
      <c r="H16">
        <v>27.633921000000001</v>
      </c>
      <c r="I16">
        <v>1.875564</v>
      </c>
      <c r="J16">
        <v>9.070392</v>
      </c>
    </row>
    <row r="17" spans="1:11" x14ac:dyDescent="0.25">
      <c r="A17">
        <v>18.03</v>
      </c>
      <c r="B17">
        <v>-2.9057970000000002</v>
      </c>
      <c r="C17">
        <v>-2.905545</v>
      </c>
      <c r="D17">
        <v>10.923003</v>
      </c>
      <c r="E17">
        <v>1.227608</v>
      </c>
      <c r="F17">
        <v>9.8618609999999993</v>
      </c>
      <c r="G17">
        <v>0</v>
      </c>
      <c r="H17">
        <v>26.960540999999999</v>
      </c>
      <c r="I17">
        <v>2.2887499999999998</v>
      </c>
      <c r="J17">
        <v>8.6342529999999993</v>
      </c>
    </row>
    <row r="18" spans="1:11" x14ac:dyDescent="0.25">
      <c r="A18">
        <v>18.032</v>
      </c>
      <c r="B18">
        <v>-2.974653</v>
      </c>
      <c r="C18">
        <v>-2.8672740000000001</v>
      </c>
      <c r="D18">
        <v>11.083679999999999</v>
      </c>
      <c r="E18">
        <v>0.88329000000000002</v>
      </c>
      <c r="F18">
        <v>10.068444</v>
      </c>
      <c r="G18">
        <v>0</v>
      </c>
      <c r="H18">
        <v>25.838234</v>
      </c>
      <c r="I18">
        <v>1.898525</v>
      </c>
      <c r="J18">
        <v>9.1851540000000007</v>
      </c>
    </row>
    <row r="19" spans="1:11" x14ac:dyDescent="0.25">
      <c r="A19">
        <v>18.033999999999999</v>
      </c>
      <c r="B19">
        <v>-2.8802949999999998</v>
      </c>
      <c r="C19">
        <v>-2.9463680000000001</v>
      </c>
      <c r="D19">
        <v>10.923003</v>
      </c>
      <c r="E19">
        <v>0.99806300000000003</v>
      </c>
      <c r="F19">
        <v>9.7470909999999993</v>
      </c>
      <c r="G19">
        <v>0</v>
      </c>
      <c r="H19">
        <v>28.307300999999999</v>
      </c>
      <c r="I19">
        <v>2.1739739999999999</v>
      </c>
      <c r="J19">
        <v>8.7490279999999991</v>
      </c>
    </row>
    <row r="20" spans="1:11" x14ac:dyDescent="0.25">
      <c r="A20">
        <v>18.036000000000001</v>
      </c>
      <c r="B20">
        <v>-2.9338489999999999</v>
      </c>
      <c r="C20">
        <v>-2.905545</v>
      </c>
      <c r="D20">
        <v>10.991863</v>
      </c>
      <c r="E20">
        <v>0.79147199999999995</v>
      </c>
      <c r="F20">
        <v>9.8848140000000004</v>
      </c>
      <c r="G20">
        <v>0</v>
      </c>
      <c r="H20">
        <v>28.531775</v>
      </c>
      <c r="I20">
        <v>1.8985209999999999</v>
      </c>
      <c r="J20">
        <v>9.0933419999999998</v>
      </c>
    </row>
    <row r="21" spans="1:11" x14ac:dyDescent="0.25">
      <c r="A21">
        <v>18.038</v>
      </c>
      <c r="B21">
        <v>-2.875194</v>
      </c>
      <c r="C21">
        <v>-2.9157510000000002</v>
      </c>
      <c r="D21">
        <v>11.014818</v>
      </c>
      <c r="E21">
        <v>0.67669900000000005</v>
      </c>
      <c r="F21">
        <v>9.8159530000000004</v>
      </c>
      <c r="G21">
        <v>0</v>
      </c>
      <c r="H21">
        <v>27.633921000000001</v>
      </c>
      <c r="I21">
        <v>1.875564</v>
      </c>
      <c r="J21">
        <v>9.1392539999999993</v>
      </c>
    </row>
    <row r="22" spans="1:11" x14ac:dyDescent="0.25">
      <c r="A22">
        <v>18.04</v>
      </c>
      <c r="B22">
        <v>-2.9006959999999999</v>
      </c>
      <c r="C22">
        <v>-2.9208539999999998</v>
      </c>
      <c r="D22">
        <v>11.083679999999999</v>
      </c>
      <c r="E22">
        <v>0.81442700000000001</v>
      </c>
      <c r="F22">
        <v>9.8848140000000004</v>
      </c>
      <c r="G22">
        <v>0</v>
      </c>
      <c r="H22">
        <v>28.980681000000001</v>
      </c>
      <c r="I22">
        <v>2.0132919999999999</v>
      </c>
      <c r="J22">
        <v>9.0703870000000002</v>
      </c>
    </row>
    <row r="23" spans="1:11" x14ac:dyDescent="0.25">
      <c r="A23">
        <v>18.042000000000002</v>
      </c>
      <c r="B23">
        <v>-2.890495</v>
      </c>
      <c r="C23">
        <v>-2.9234049999999998</v>
      </c>
      <c r="D23">
        <v>11.014818</v>
      </c>
      <c r="E23">
        <v>0.699654</v>
      </c>
      <c r="F23">
        <v>9.6323229999999995</v>
      </c>
      <c r="G23">
        <v>0</v>
      </c>
      <c r="H23">
        <v>28.756228</v>
      </c>
      <c r="I23">
        <v>2.0821489999999998</v>
      </c>
      <c r="J23">
        <v>8.9326690000000006</v>
      </c>
      <c r="K23" t="s">
        <v>10</v>
      </c>
    </row>
    <row r="24" spans="1:11" x14ac:dyDescent="0.25">
      <c r="A24">
        <v>18.044</v>
      </c>
      <c r="B24">
        <v>-2.972102</v>
      </c>
      <c r="C24">
        <v>-2.8749280000000002</v>
      </c>
      <c r="D24">
        <v>10.900048</v>
      </c>
      <c r="E24">
        <v>0.83738100000000004</v>
      </c>
      <c r="F24">
        <v>9.8848140000000004</v>
      </c>
      <c r="G24">
        <v>0</v>
      </c>
      <c r="H24">
        <v>29.205155000000001</v>
      </c>
      <c r="I24">
        <v>1.8526149999999999</v>
      </c>
      <c r="J24">
        <v>9.0474329999999998</v>
      </c>
    </row>
    <row r="25" spans="1:11" x14ac:dyDescent="0.25">
      <c r="A25">
        <v>18.045999999999999</v>
      </c>
      <c r="B25">
        <v>-2.9593509999999998</v>
      </c>
      <c r="C25">
        <v>-2.8902369999999999</v>
      </c>
      <c r="D25">
        <v>11.060725</v>
      </c>
      <c r="E25">
        <v>0.74556299999999998</v>
      </c>
      <c r="F25">
        <v>9.6093689999999992</v>
      </c>
      <c r="G25">
        <v>0</v>
      </c>
      <c r="H25">
        <v>28.756228</v>
      </c>
      <c r="I25">
        <v>2.1969189999999998</v>
      </c>
      <c r="J25">
        <v>8.8638060000000003</v>
      </c>
    </row>
    <row r="26" spans="1:11" x14ac:dyDescent="0.25">
      <c r="A26">
        <v>18.047999999999998</v>
      </c>
      <c r="B26">
        <v>-2.9415</v>
      </c>
      <c r="C26">
        <v>-2.8647230000000001</v>
      </c>
      <c r="D26">
        <v>11.014818</v>
      </c>
      <c r="E26">
        <v>0.929199</v>
      </c>
      <c r="F26">
        <v>9.6782299999999992</v>
      </c>
      <c r="G26">
        <v>0</v>
      </c>
      <c r="H26">
        <v>28.980681000000001</v>
      </c>
      <c r="I26">
        <v>2.265787</v>
      </c>
      <c r="J26">
        <v>8.7490310000000004</v>
      </c>
    </row>
    <row r="27" spans="1:11" x14ac:dyDescent="0.25">
      <c r="A27">
        <v>18.05</v>
      </c>
      <c r="B27">
        <v>-2.8624429999999998</v>
      </c>
      <c r="C27">
        <v>-2.8494139999999999</v>
      </c>
      <c r="D27">
        <v>11.014818</v>
      </c>
      <c r="E27">
        <v>0.76851800000000003</v>
      </c>
      <c r="F27">
        <v>9.5175540000000005</v>
      </c>
      <c r="G27">
        <v>0</v>
      </c>
      <c r="H27">
        <v>28.756228</v>
      </c>
      <c r="I27">
        <v>2.265781</v>
      </c>
      <c r="J27">
        <v>8.7490369999999995</v>
      </c>
    </row>
    <row r="28" spans="1:11" x14ac:dyDescent="0.25">
      <c r="A28">
        <v>18.052</v>
      </c>
      <c r="B28">
        <v>-2.9517000000000002</v>
      </c>
      <c r="C28">
        <v>-2.8876849999999998</v>
      </c>
      <c r="D28">
        <v>10.945956000000001</v>
      </c>
      <c r="E28">
        <v>1.112835</v>
      </c>
      <c r="F28">
        <v>9.8618609999999993</v>
      </c>
      <c r="G28">
        <v>0</v>
      </c>
      <c r="H28">
        <v>29.429608000000002</v>
      </c>
      <c r="I28">
        <v>2.19693</v>
      </c>
      <c r="J28">
        <v>8.7490249999999996</v>
      </c>
    </row>
    <row r="29" spans="1:11" x14ac:dyDescent="0.25">
      <c r="A29">
        <v>18.053999999999998</v>
      </c>
      <c r="B29">
        <v>-2.9619010000000001</v>
      </c>
      <c r="C29">
        <v>-2.9131990000000001</v>
      </c>
      <c r="D29">
        <v>10.877094</v>
      </c>
      <c r="E29">
        <v>0.72260800000000003</v>
      </c>
      <c r="F29">
        <v>9.7700449999999996</v>
      </c>
      <c r="G29">
        <v>0</v>
      </c>
      <c r="H29">
        <v>27.858395000000002</v>
      </c>
      <c r="I29">
        <v>1.8296570000000001</v>
      </c>
      <c r="J29">
        <v>9.0474370000000004</v>
      </c>
    </row>
    <row r="30" spans="1:11" x14ac:dyDescent="0.25">
      <c r="A30">
        <v>18.056000000000001</v>
      </c>
      <c r="B30">
        <v>-2.9261979999999999</v>
      </c>
      <c r="C30">
        <v>-2.9234049999999998</v>
      </c>
      <c r="D30">
        <v>10.900048</v>
      </c>
      <c r="E30">
        <v>-0.74648099999999995</v>
      </c>
      <c r="F30">
        <v>9.5175540000000005</v>
      </c>
      <c r="G30">
        <v>0</v>
      </c>
      <c r="H30">
        <v>32.347600999999997</v>
      </c>
      <c r="I30">
        <v>0.63601300000000005</v>
      </c>
      <c r="J30">
        <v>10.264035</v>
      </c>
    </row>
    <row r="31" spans="1:11" x14ac:dyDescent="0.25">
      <c r="A31">
        <v>18.058</v>
      </c>
      <c r="B31">
        <v>-2.974653</v>
      </c>
      <c r="C31">
        <v>-2.905545</v>
      </c>
      <c r="D31">
        <v>10.991863</v>
      </c>
      <c r="E31">
        <v>0.447154</v>
      </c>
      <c r="F31">
        <v>9.8159530000000004</v>
      </c>
      <c r="G31">
        <v>0</v>
      </c>
      <c r="H31">
        <v>30.102988</v>
      </c>
      <c r="I31">
        <v>1.623065</v>
      </c>
      <c r="J31">
        <v>9.3687989999999992</v>
      </c>
    </row>
    <row r="32" spans="1:11" x14ac:dyDescent="0.25">
      <c r="A32">
        <v>18.059999999999999</v>
      </c>
      <c r="B32">
        <v>-2.9491499999999999</v>
      </c>
      <c r="C32">
        <v>-2.8647230000000001</v>
      </c>
      <c r="D32">
        <v>11.014818</v>
      </c>
      <c r="E32">
        <v>0.88329000000000002</v>
      </c>
      <c r="F32">
        <v>9.7011850000000006</v>
      </c>
      <c r="G32">
        <v>0</v>
      </c>
      <c r="H32">
        <v>31.449767999999999</v>
      </c>
      <c r="I32">
        <v>2.196923</v>
      </c>
      <c r="J32">
        <v>8.8178940000000008</v>
      </c>
    </row>
    <row r="33" spans="1:10" x14ac:dyDescent="0.25">
      <c r="A33">
        <v>18.062000000000001</v>
      </c>
      <c r="B33">
        <v>-2.9542510000000002</v>
      </c>
      <c r="C33">
        <v>-2.8902369999999999</v>
      </c>
      <c r="D33">
        <v>10.877094</v>
      </c>
      <c r="E33">
        <v>0.58488099999999998</v>
      </c>
      <c r="F33">
        <v>9.7241379999999999</v>
      </c>
      <c r="G33">
        <v>0</v>
      </c>
      <c r="H33">
        <v>29.878534999999999</v>
      </c>
      <c r="I33">
        <v>1.7378370000000001</v>
      </c>
      <c r="J33">
        <v>9.1392559999999996</v>
      </c>
    </row>
    <row r="34" spans="1:10" x14ac:dyDescent="0.25">
      <c r="A34">
        <v>18.064</v>
      </c>
      <c r="B34">
        <v>-2.9772029999999998</v>
      </c>
      <c r="C34">
        <v>-2.900442</v>
      </c>
      <c r="D34">
        <v>10.854141</v>
      </c>
      <c r="E34">
        <v>0.58488099999999998</v>
      </c>
      <c r="F34">
        <v>9.2191550000000007</v>
      </c>
      <c r="G34">
        <v>0</v>
      </c>
      <c r="H34">
        <v>28.756228</v>
      </c>
      <c r="I34">
        <v>2.2198669999999998</v>
      </c>
      <c r="J34">
        <v>8.6342739999999996</v>
      </c>
    </row>
    <row r="35" spans="1:10" x14ac:dyDescent="0.25">
      <c r="A35">
        <v>18.065999999999999</v>
      </c>
      <c r="B35">
        <v>-2.9134470000000001</v>
      </c>
      <c r="C35">
        <v>-2.897891</v>
      </c>
      <c r="D35">
        <v>10.945956000000001</v>
      </c>
      <c r="E35">
        <v>0.19465499999999999</v>
      </c>
      <c r="F35">
        <v>9.8618609999999993</v>
      </c>
      <c r="G35">
        <v>0</v>
      </c>
      <c r="H35">
        <v>29.205155000000001</v>
      </c>
      <c r="I35">
        <v>1.2787500000000001</v>
      </c>
      <c r="J35">
        <v>9.6672060000000002</v>
      </c>
    </row>
    <row r="36" spans="1:10" x14ac:dyDescent="0.25">
      <c r="A36">
        <v>18.068000000000001</v>
      </c>
      <c r="B36">
        <v>-2.9287489999999998</v>
      </c>
      <c r="C36">
        <v>-2.9208539999999998</v>
      </c>
      <c r="D36">
        <v>11.083679999999999</v>
      </c>
      <c r="E36">
        <v>0.699654</v>
      </c>
      <c r="F36">
        <v>9.6782299999999992</v>
      </c>
      <c r="G36">
        <v>0</v>
      </c>
      <c r="H36">
        <v>26.287161000000001</v>
      </c>
      <c r="I36">
        <v>2.1051030000000002</v>
      </c>
      <c r="J36">
        <v>8.9785760000000003</v>
      </c>
    </row>
    <row r="37" spans="1:10" x14ac:dyDescent="0.25">
      <c r="A37">
        <v>18.07</v>
      </c>
      <c r="B37">
        <v>-2.9517000000000002</v>
      </c>
      <c r="C37">
        <v>-2.9208539999999998</v>
      </c>
      <c r="D37">
        <v>10.854141</v>
      </c>
      <c r="E37">
        <v>0.81442700000000001</v>
      </c>
      <c r="F37">
        <v>9.8159530000000004</v>
      </c>
      <c r="G37">
        <v>0</v>
      </c>
      <c r="H37">
        <v>28.531775</v>
      </c>
      <c r="I37">
        <v>1.852614</v>
      </c>
      <c r="J37">
        <v>9.0015269999999994</v>
      </c>
    </row>
    <row r="38" spans="1:10" x14ac:dyDescent="0.25">
      <c r="A38">
        <v>18.071999999999999</v>
      </c>
      <c r="B38">
        <v>-2.9440499999999998</v>
      </c>
      <c r="C38">
        <v>-2.9208539999999998</v>
      </c>
      <c r="D38">
        <v>10.877094</v>
      </c>
      <c r="E38">
        <v>0.74556299999999998</v>
      </c>
      <c r="F38">
        <v>9.792999</v>
      </c>
      <c r="G38">
        <v>0</v>
      </c>
      <c r="H38">
        <v>30.327462000000001</v>
      </c>
      <c r="I38">
        <v>1.829658</v>
      </c>
      <c r="J38">
        <v>9.0474359999999994</v>
      </c>
    </row>
    <row r="39" spans="1:10" x14ac:dyDescent="0.25">
      <c r="A39">
        <v>18.074000000000002</v>
      </c>
      <c r="B39">
        <v>-2.9159980000000001</v>
      </c>
      <c r="C39">
        <v>-2.9029940000000001</v>
      </c>
      <c r="D39">
        <v>10.900048</v>
      </c>
      <c r="E39">
        <v>0.72260800000000003</v>
      </c>
      <c r="F39">
        <v>9.4257390000000001</v>
      </c>
      <c r="G39">
        <v>0</v>
      </c>
      <c r="H39">
        <v>28.980681000000001</v>
      </c>
      <c r="I39">
        <v>2.1969180000000001</v>
      </c>
      <c r="J39">
        <v>8.7031299999999998</v>
      </c>
    </row>
    <row r="40" spans="1:10" x14ac:dyDescent="0.25">
      <c r="A40">
        <v>18.076000000000001</v>
      </c>
      <c r="B40">
        <v>-2.9874040000000002</v>
      </c>
      <c r="C40">
        <v>-2.8902369999999999</v>
      </c>
      <c r="D40">
        <v>10.968909999999999</v>
      </c>
      <c r="E40">
        <v>0.51601799999999998</v>
      </c>
      <c r="F40">
        <v>9.8389059999999997</v>
      </c>
      <c r="G40">
        <v>0</v>
      </c>
      <c r="H40">
        <v>27.409468</v>
      </c>
      <c r="I40">
        <v>1.6460220000000001</v>
      </c>
      <c r="J40">
        <v>9.322889</v>
      </c>
    </row>
    <row r="41" spans="1:10" x14ac:dyDescent="0.25">
      <c r="A41">
        <v>18.077999999999999</v>
      </c>
      <c r="B41">
        <v>-2.8955959999999998</v>
      </c>
      <c r="C41">
        <v>-2.9080970000000002</v>
      </c>
      <c r="D41">
        <v>10.968909999999999</v>
      </c>
      <c r="E41">
        <v>0.81442700000000001</v>
      </c>
      <c r="F41">
        <v>9.7241379999999999</v>
      </c>
      <c r="G41">
        <v>0</v>
      </c>
      <c r="H41">
        <v>32.572054000000001</v>
      </c>
      <c r="I41">
        <v>2.059199</v>
      </c>
      <c r="J41">
        <v>8.9097109999999997</v>
      </c>
    </row>
    <row r="42" spans="1:10" x14ac:dyDescent="0.25">
      <c r="A42">
        <v>18.079999999999998</v>
      </c>
      <c r="B42">
        <v>-2.8879450000000002</v>
      </c>
      <c r="C42">
        <v>-2.9208539999999998</v>
      </c>
      <c r="D42">
        <v>10.945956000000001</v>
      </c>
      <c r="E42">
        <v>0.88329000000000002</v>
      </c>
      <c r="F42">
        <v>9.792999</v>
      </c>
      <c r="G42">
        <v>0</v>
      </c>
      <c r="H42">
        <v>28.531775</v>
      </c>
      <c r="I42">
        <v>2.0362469999999999</v>
      </c>
      <c r="J42">
        <v>8.9097089999999994</v>
      </c>
    </row>
    <row r="43" spans="1:10" x14ac:dyDescent="0.25">
      <c r="A43">
        <v>18.082000000000001</v>
      </c>
      <c r="B43">
        <v>-2.9032460000000002</v>
      </c>
      <c r="C43">
        <v>-2.9234049999999998</v>
      </c>
      <c r="D43">
        <v>10.808232</v>
      </c>
      <c r="E43">
        <v>0.86033599999999999</v>
      </c>
      <c r="F43">
        <v>9.7470909999999993</v>
      </c>
      <c r="G43">
        <v>0</v>
      </c>
      <c r="H43">
        <v>28.082847999999998</v>
      </c>
      <c r="I43">
        <v>1.921476</v>
      </c>
      <c r="J43">
        <v>8.8867560000000001</v>
      </c>
    </row>
    <row r="44" spans="1:10" x14ac:dyDescent="0.25">
      <c r="A44">
        <v>18.084</v>
      </c>
      <c r="B44">
        <v>-2.9210980000000002</v>
      </c>
      <c r="C44">
        <v>-2.9234049999999998</v>
      </c>
      <c r="D44">
        <v>10.923003</v>
      </c>
      <c r="E44">
        <v>0.72260800000000003</v>
      </c>
      <c r="F44">
        <v>9.7470909999999993</v>
      </c>
      <c r="G44">
        <v>0</v>
      </c>
      <c r="H44">
        <v>25.838234</v>
      </c>
      <c r="I44">
        <v>1.89852</v>
      </c>
      <c r="J44">
        <v>9.024483</v>
      </c>
    </row>
    <row r="45" spans="1:10" x14ac:dyDescent="0.25">
      <c r="A45">
        <v>18.085999999999999</v>
      </c>
      <c r="B45">
        <v>-3.0180060000000002</v>
      </c>
      <c r="C45">
        <v>-2.9897420000000001</v>
      </c>
      <c r="D45">
        <v>10.945956000000001</v>
      </c>
      <c r="E45">
        <v>0.65374500000000002</v>
      </c>
      <c r="F45">
        <v>9.7241379999999999</v>
      </c>
      <c r="G45">
        <v>0</v>
      </c>
      <c r="H45">
        <v>29.205155000000001</v>
      </c>
      <c r="I45">
        <v>1.8755630000000001</v>
      </c>
      <c r="J45">
        <v>9.0703929999999993</v>
      </c>
    </row>
    <row r="46" spans="1:10" x14ac:dyDescent="0.25">
      <c r="A46">
        <v>18.088000000000001</v>
      </c>
      <c r="B46">
        <v>-3.0027050000000002</v>
      </c>
      <c r="C46">
        <v>-2.8953389999999999</v>
      </c>
      <c r="D46">
        <v>10.968909999999999</v>
      </c>
      <c r="E46">
        <v>0.79147199999999995</v>
      </c>
      <c r="F46">
        <v>10.275028000000001</v>
      </c>
      <c r="G46">
        <v>0</v>
      </c>
      <c r="H46">
        <v>28.307300999999999</v>
      </c>
      <c r="I46">
        <v>1.4853540000000001</v>
      </c>
      <c r="J46">
        <v>9.4835560000000001</v>
      </c>
    </row>
    <row r="47" spans="1:10" x14ac:dyDescent="0.25">
      <c r="A47">
        <v>18.09</v>
      </c>
      <c r="B47">
        <v>-2.9925039999999998</v>
      </c>
      <c r="C47">
        <v>-2.9642270000000002</v>
      </c>
      <c r="D47">
        <v>10.968909999999999</v>
      </c>
      <c r="E47">
        <v>0.470109</v>
      </c>
      <c r="F47">
        <v>9.8159530000000004</v>
      </c>
      <c r="G47">
        <v>0</v>
      </c>
      <c r="H47">
        <v>27.633921000000001</v>
      </c>
      <c r="I47">
        <v>1.6230659999999999</v>
      </c>
      <c r="J47">
        <v>9.3458439999999996</v>
      </c>
    </row>
    <row r="48" spans="1:10" x14ac:dyDescent="0.25">
      <c r="A48">
        <v>18.091999999999999</v>
      </c>
      <c r="B48">
        <v>-2.9925039999999998</v>
      </c>
      <c r="C48">
        <v>-2.8825820000000002</v>
      </c>
      <c r="D48">
        <v>10.877094</v>
      </c>
      <c r="E48">
        <v>0.72260800000000003</v>
      </c>
      <c r="F48">
        <v>9.8159530000000004</v>
      </c>
      <c r="G48">
        <v>0</v>
      </c>
      <c r="H48">
        <v>31.674220999999999</v>
      </c>
      <c r="I48">
        <v>1.783749</v>
      </c>
      <c r="J48">
        <v>9.0933449999999993</v>
      </c>
    </row>
    <row r="49" spans="1:10" x14ac:dyDescent="0.25">
      <c r="A49">
        <v>18.094000000000001</v>
      </c>
      <c r="B49">
        <v>-2.9874040000000002</v>
      </c>
      <c r="C49">
        <v>-2.8570679999999999</v>
      </c>
      <c r="D49">
        <v>10.991863</v>
      </c>
      <c r="E49">
        <v>0.83738100000000004</v>
      </c>
      <c r="F49">
        <v>9.792999</v>
      </c>
      <c r="G49">
        <v>0</v>
      </c>
      <c r="H49">
        <v>29.205155000000001</v>
      </c>
      <c r="I49">
        <v>2.0362459999999998</v>
      </c>
      <c r="J49">
        <v>8.9556179999999994</v>
      </c>
    </row>
    <row r="50" spans="1:10" x14ac:dyDescent="0.25">
      <c r="A50">
        <v>18.096</v>
      </c>
      <c r="B50">
        <v>-2.867543</v>
      </c>
      <c r="C50">
        <v>-2.8417599999999998</v>
      </c>
      <c r="D50">
        <v>10.900048</v>
      </c>
      <c r="E50">
        <v>0.90624499999999997</v>
      </c>
      <c r="F50">
        <v>9.8159530000000004</v>
      </c>
      <c r="G50">
        <v>0</v>
      </c>
      <c r="H50">
        <v>28.980681000000001</v>
      </c>
      <c r="I50">
        <v>1.99034</v>
      </c>
      <c r="J50">
        <v>8.9097089999999994</v>
      </c>
    </row>
    <row r="51" spans="1:10" x14ac:dyDescent="0.25">
      <c r="A51">
        <v>18.097999999999999</v>
      </c>
      <c r="B51">
        <v>-2.938949</v>
      </c>
      <c r="C51">
        <v>-2.9157510000000002</v>
      </c>
      <c r="D51">
        <v>10.900048</v>
      </c>
      <c r="E51">
        <v>0.74556299999999998</v>
      </c>
      <c r="F51">
        <v>9.9307219999999994</v>
      </c>
      <c r="G51">
        <v>0</v>
      </c>
      <c r="H51">
        <v>26.287161000000001</v>
      </c>
      <c r="I51">
        <v>1.71489</v>
      </c>
      <c r="J51">
        <v>9.1851590000000005</v>
      </c>
    </row>
    <row r="52" spans="1:10" x14ac:dyDescent="0.25">
      <c r="A52">
        <v>18.100000000000001</v>
      </c>
      <c r="B52">
        <v>-3.0180060000000002</v>
      </c>
      <c r="C52">
        <v>-2.8596200000000001</v>
      </c>
      <c r="D52">
        <v>10.900048</v>
      </c>
      <c r="E52">
        <v>0.67669900000000005</v>
      </c>
      <c r="F52">
        <v>8.6682649999999999</v>
      </c>
      <c r="G52">
        <v>0</v>
      </c>
      <c r="H52">
        <v>30.102988</v>
      </c>
      <c r="I52">
        <v>2.9084829999999999</v>
      </c>
      <c r="J52">
        <v>7.9915649999999996</v>
      </c>
    </row>
    <row r="53" spans="1:10" x14ac:dyDescent="0.25">
      <c r="A53">
        <v>18.102</v>
      </c>
      <c r="B53">
        <v>-2.9491499999999999</v>
      </c>
      <c r="C53">
        <v>-2.9080970000000002</v>
      </c>
      <c r="D53">
        <v>10.968909999999999</v>
      </c>
      <c r="E53">
        <v>0.74556299999999998</v>
      </c>
      <c r="F53">
        <v>9.792999</v>
      </c>
      <c r="G53">
        <v>0</v>
      </c>
      <c r="H53">
        <v>28.756228</v>
      </c>
      <c r="I53">
        <v>1.9214739999999999</v>
      </c>
      <c r="J53">
        <v>9.0474359999999994</v>
      </c>
    </row>
    <row r="54" spans="1:10" x14ac:dyDescent="0.25">
      <c r="A54">
        <v>18.103999999999999</v>
      </c>
      <c r="B54">
        <v>-2.9670019999999999</v>
      </c>
      <c r="C54">
        <v>-2.8851339999999999</v>
      </c>
      <c r="D54">
        <v>10.991863</v>
      </c>
      <c r="E54">
        <v>1.1357900000000001</v>
      </c>
      <c r="F54">
        <v>9.7241379999999999</v>
      </c>
      <c r="G54">
        <v>0</v>
      </c>
      <c r="H54">
        <v>27.858395000000002</v>
      </c>
      <c r="I54">
        <v>2.4035150000000001</v>
      </c>
      <c r="J54">
        <v>8.5883479999999999</v>
      </c>
    </row>
    <row r="55" spans="1:10" x14ac:dyDescent="0.25">
      <c r="A55">
        <v>18.106000000000002</v>
      </c>
      <c r="B55">
        <v>-2.956801</v>
      </c>
      <c r="C55">
        <v>-2.8825820000000002</v>
      </c>
      <c r="D55">
        <v>11.014818</v>
      </c>
      <c r="E55">
        <v>0.83738100000000004</v>
      </c>
      <c r="F55">
        <v>9.6782299999999992</v>
      </c>
      <c r="G55">
        <v>0</v>
      </c>
      <c r="H55">
        <v>29.878534999999999</v>
      </c>
      <c r="I55">
        <v>2.173969</v>
      </c>
      <c r="J55">
        <v>8.8408490000000004</v>
      </c>
    </row>
    <row r="56" spans="1:10" x14ac:dyDescent="0.25">
      <c r="A56">
        <v>18.108000000000001</v>
      </c>
      <c r="B56">
        <v>-2.9491499999999999</v>
      </c>
      <c r="C56">
        <v>-2.900442</v>
      </c>
      <c r="D56">
        <v>10.900048</v>
      </c>
      <c r="E56">
        <v>0.929199</v>
      </c>
      <c r="F56">
        <v>9.6093689999999992</v>
      </c>
      <c r="G56">
        <v>0</v>
      </c>
      <c r="H56">
        <v>28.082847999999998</v>
      </c>
      <c r="I56">
        <v>2.219878</v>
      </c>
      <c r="J56">
        <v>8.6801700000000004</v>
      </c>
    </row>
    <row r="57" spans="1:10" x14ac:dyDescent="0.25">
      <c r="A57">
        <v>18.11</v>
      </c>
      <c r="B57">
        <v>-2.9542510000000002</v>
      </c>
      <c r="C57">
        <v>-2.862171</v>
      </c>
      <c r="D57">
        <v>10.945956000000001</v>
      </c>
      <c r="E57">
        <v>0.97510799999999997</v>
      </c>
      <c r="F57">
        <v>9.7700449999999996</v>
      </c>
      <c r="G57">
        <v>0</v>
      </c>
      <c r="H57">
        <v>27.858395000000002</v>
      </c>
      <c r="I57">
        <v>2.1510189999999998</v>
      </c>
      <c r="J57">
        <v>8.7949369999999991</v>
      </c>
    </row>
    <row r="58" spans="1:10" x14ac:dyDescent="0.25">
      <c r="A58">
        <v>18.111999999999998</v>
      </c>
      <c r="B58">
        <v>-2.9517000000000002</v>
      </c>
      <c r="C58">
        <v>-2.9259559999999998</v>
      </c>
      <c r="D58">
        <v>10.991863</v>
      </c>
      <c r="E58">
        <v>0.56192699999999995</v>
      </c>
      <c r="F58">
        <v>9.9536759999999997</v>
      </c>
      <c r="G58">
        <v>0</v>
      </c>
      <c r="H58">
        <v>26.511614000000002</v>
      </c>
      <c r="I58">
        <v>1.600114</v>
      </c>
      <c r="J58">
        <v>9.3917490000000008</v>
      </c>
    </row>
    <row r="59" spans="1:10" x14ac:dyDescent="0.25">
      <c r="A59">
        <v>18.114000000000001</v>
      </c>
      <c r="B59">
        <v>-2.9542510000000002</v>
      </c>
      <c r="C59">
        <v>-2.9131990000000001</v>
      </c>
      <c r="D59">
        <v>10.945956000000001</v>
      </c>
      <c r="E59">
        <v>0.83738100000000004</v>
      </c>
      <c r="F59">
        <v>9.8159530000000004</v>
      </c>
      <c r="G59">
        <v>0</v>
      </c>
      <c r="H59">
        <v>28.980681000000001</v>
      </c>
      <c r="I59">
        <v>1.967384</v>
      </c>
      <c r="J59">
        <v>8.9785719999999998</v>
      </c>
    </row>
    <row r="60" spans="1:10" x14ac:dyDescent="0.25">
      <c r="A60">
        <v>18.116</v>
      </c>
      <c r="B60">
        <v>-2.956801</v>
      </c>
      <c r="C60">
        <v>-2.933611</v>
      </c>
      <c r="D60">
        <v>10.877094</v>
      </c>
      <c r="E60">
        <v>0.65374500000000002</v>
      </c>
      <c r="F60">
        <v>9.6323229999999995</v>
      </c>
      <c r="G60">
        <v>0</v>
      </c>
      <c r="H60">
        <v>28.082847999999998</v>
      </c>
      <c r="I60">
        <v>1.8985160000000001</v>
      </c>
      <c r="J60">
        <v>8.9785780000000006</v>
      </c>
    </row>
    <row r="61" spans="1:10" x14ac:dyDescent="0.25">
      <c r="A61">
        <v>18.117999999999999</v>
      </c>
      <c r="B61">
        <v>-2.8802949999999998</v>
      </c>
      <c r="C61">
        <v>-2.9183020000000002</v>
      </c>
      <c r="D61">
        <v>10.923003</v>
      </c>
      <c r="E61">
        <v>0.83738100000000004</v>
      </c>
      <c r="F61">
        <v>9.8618609999999993</v>
      </c>
      <c r="G61">
        <v>0</v>
      </c>
      <c r="H61">
        <v>26.511614000000002</v>
      </c>
      <c r="I61">
        <v>1.898523</v>
      </c>
      <c r="J61">
        <v>9.0244800000000005</v>
      </c>
    </row>
    <row r="62" spans="1:10" x14ac:dyDescent="0.25">
      <c r="A62">
        <v>18.12</v>
      </c>
      <c r="B62">
        <v>-2.9287489999999998</v>
      </c>
      <c r="C62">
        <v>-2.862171</v>
      </c>
      <c r="D62">
        <v>10.968909999999999</v>
      </c>
      <c r="E62">
        <v>0.88329000000000002</v>
      </c>
      <c r="F62">
        <v>9.7011850000000006</v>
      </c>
      <c r="G62">
        <v>0</v>
      </c>
      <c r="H62">
        <v>24.491475000000001</v>
      </c>
      <c r="I62">
        <v>2.1510159999999998</v>
      </c>
      <c r="J62">
        <v>8.8178940000000008</v>
      </c>
    </row>
    <row r="63" spans="1:10" x14ac:dyDescent="0.25">
      <c r="A63">
        <v>18.122</v>
      </c>
      <c r="B63">
        <v>-3.0027050000000002</v>
      </c>
      <c r="C63">
        <v>-2.900442</v>
      </c>
      <c r="D63">
        <v>10.923003</v>
      </c>
      <c r="E63">
        <v>0.95215399999999994</v>
      </c>
      <c r="F63">
        <v>9.7470909999999993</v>
      </c>
      <c r="G63">
        <v>0</v>
      </c>
      <c r="H63">
        <v>28.531775</v>
      </c>
      <c r="I63">
        <v>2.1280649999999999</v>
      </c>
      <c r="J63">
        <v>8.7949369999999991</v>
      </c>
    </row>
    <row r="64" spans="1:10" x14ac:dyDescent="0.25">
      <c r="A64">
        <v>18.123999999999999</v>
      </c>
      <c r="B64">
        <v>-2.9925039999999998</v>
      </c>
      <c r="C64">
        <v>-2.900442</v>
      </c>
      <c r="D64">
        <v>10.923003</v>
      </c>
      <c r="E64">
        <v>0.83738100000000004</v>
      </c>
      <c r="F64">
        <v>9.8618609999999993</v>
      </c>
      <c r="G64">
        <v>0</v>
      </c>
      <c r="H64">
        <v>28.531775</v>
      </c>
      <c r="I64">
        <v>1.898523</v>
      </c>
      <c r="J64">
        <v>9.0244800000000005</v>
      </c>
    </row>
    <row r="65" spans="1:10" x14ac:dyDescent="0.25">
      <c r="A65">
        <v>18.126000000000001</v>
      </c>
      <c r="B65">
        <v>-2.956801</v>
      </c>
      <c r="C65">
        <v>-2.897891</v>
      </c>
      <c r="D65">
        <v>11.083679999999999</v>
      </c>
      <c r="E65">
        <v>0.79147199999999995</v>
      </c>
      <c r="F65">
        <v>9.8159530000000004</v>
      </c>
      <c r="G65">
        <v>0</v>
      </c>
      <c r="H65">
        <v>28.531775</v>
      </c>
      <c r="I65">
        <v>2.059199</v>
      </c>
      <c r="J65">
        <v>9.0244809999999998</v>
      </c>
    </row>
    <row r="66" spans="1:10" x14ac:dyDescent="0.25">
      <c r="A66">
        <v>18.128</v>
      </c>
      <c r="B66">
        <v>-2.9287489999999998</v>
      </c>
      <c r="C66">
        <v>-2.9029940000000001</v>
      </c>
      <c r="D66">
        <v>10.991863</v>
      </c>
      <c r="E66">
        <v>0.97510799999999997</v>
      </c>
      <c r="F66">
        <v>9.7011850000000006</v>
      </c>
      <c r="G66">
        <v>0</v>
      </c>
      <c r="H66">
        <v>28.531775</v>
      </c>
      <c r="I66">
        <v>2.265787</v>
      </c>
      <c r="J66">
        <v>8.7260760000000008</v>
      </c>
    </row>
    <row r="67" spans="1:10" x14ac:dyDescent="0.25">
      <c r="A67">
        <v>18.13</v>
      </c>
      <c r="B67">
        <v>-2.8853949999999999</v>
      </c>
      <c r="C67">
        <v>-2.851966</v>
      </c>
      <c r="D67">
        <v>10.923003</v>
      </c>
      <c r="E67">
        <v>0.65374500000000002</v>
      </c>
      <c r="F67">
        <v>9.6093689999999992</v>
      </c>
      <c r="G67">
        <v>0</v>
      </c>
      <c r="H67">
        <v>25.838234</v>
      </c>
      <c r="I67">
        <v>1.9673780000000001</v>
      </c>
      <c r="J67">
        <v>8.9556240000000003</v>
      </c>
    </row>
    <row r="68" spans="1:10" x14ac:dyDescent="0.25">
      <c r="A68">
        <v>18.132000000000001</v>
      </c>
      <c r="B68">
        <v>-3.023107</v>
      </c>
      <c r="C68">
        <v>-2.8825820000000002</v>
      </c>
      <c r="D68">
        <v>10.877094</v>
      </c>
      <c r="E68">
        <v>0.86033599999999999</v>
      </c>
      <c r="F68">
        <v>9.9307219999999994</v>
      </c>
      <c r="G68">
        <v>0</v>
      </c>
      <c r="H68">
        <v>28.307300999999999</v>
      </c>
      <c r="I68">
        <v>1.806708</v>
      </c>
      <c r="J68">
        <v>9.0703859999999992</v>
      </c>
    </row>
    <row r="69" spans="1:10" x14ac:dyDescent="0.25">
      <c r="A69">
        <v>18.134</v>
      </c>
      <c r="B69">
        <v>-3.0180060000000002</v>
      </c>
      <c r="C69">
        <v>-2.8876849999999998</v>
      </c>
      <c r="D69">
        <v>11.083679999999999</v>
      </c>
      <c r="E69">
        <v>0.929199</v>
      </c>
      <c r="F69">
        <v>10.137305</v>
      </c>
      <c r="G69">
        <v>0</v>
      </c>
      <c r="H69">
        <v>27.633921000000001</v>
      </c>
      <c r="I69">
        <v>1.8755740000000001</v>
      </c>
      <c r="J69">
        <v>9.2081060000000008</v>
      </c>
    </row>
    <row r="70" spans="1:10" x14ac:dyDescent="0.25">
      <c r="A70">
        <v>18.135999999999999</v>
      </c>
      <c r="B70">
        <v>-2.8649930000000001</v>
      </c>
      <c r="C70">
        <v>-2.818797</v>
      </c>
      <c r="D70">
        <v>11.037772</v>
      </c>
      <c r="E70">
        <v>1.066926</v>
      </c>
      <c r="F70">
        <v>9.7241379999999999</v>
      </c>
      <c r="G70">
        <v>0</v>
      </c>
      <c r="H70">
        <v>28.756228</v>
      </c>
      <c r="I70">
        <v>2.38056</v>
      </c>
      <c r="J70">
        <v>8.6572119999999995</v>
      </c>
    </row>
    <row r="71" spans="1:10" x14ac:dyDescent="0.25">
      <c r="A71">
        <v>18.138000000000002</v>
      </c>
      <c r="B71">
        <v>-2.9006959999999999</v>
      </c>
      <c r="C71">
        <v>-2.9106480000000001</v>
      </c>
      <c r="D71">
        <v>10.900048</v>
      </c>
      <c r="E71">
        <v>0.72260800000000003</v>
      </c>
      <c r="F71">
        <v>9.2650629999999996</v>
      </c>
      <c r="G71">
        <v>0</v>
      </c>
      <c r="H71">
        <v>28.531775</v>
      </c>
      <c r="I71">
        <v>2.3575940000000002</v>
      </c>
      <c r="J71">
        <v>8.5424539999999993</v>
      </c>
    </row>
    <row r="72" spans="1:10" x14ac:dyDescent="0.25">
      <c r="A72">
        <v>18.14</v>
      </c>
      <c r="B72">
        <v>-2.9210980000000002</v>
      </c>
      <c r="C72">
        <v>-2.8443109999999998</v>
      </c>
      <c r="D72">
        <v>10.945956000000001</v>
      </c>
      <c r="E72">
        <v>0.79147199999999995</v>
      </c>
      <c r="F72">
        <v>9.9536759999999997</v>
      </c>
      <c r="G72">
        <v>0</v>
      </c>
      <c r="H72">
        <v>28.756228</v>
      </c>
      <c r="I72">
        <v>1.783752</v>
      </c>
      <c r="J72">
        <v>9.1622039999999991</v>
      </c>
    </row>
    <row r="73" spans="1:10" x14ac:dyDescent="0.25">
      <c r="A73">
        <v>18.141999999999999</v>
      </c>
      <c r="B73">
        <v>-2.8802949999999998</v>
      </c>
      <c r="C73">
        <v>-2.9157510000000002</v>
      </c>
      <c r="D73">
        <v>11.060725</v>
      </c>
      <c r="E73">
        <v>0.83738100000000004</v>
      </c>
      <c r="F73">
        <v>9.7470909999999993</v>
      </c>
      <c r="G73">
        <v>0</v>
      </c>
      <c r="H73">
        <v>27.858395000000002</v>
      </c>
      <c r="I73">
        <v>2.1510150000000001</v>
      </c>
      <c r="J73">
        <v>8.9097100000000005</v>
      </c>
    </row>
    <row r="74" spans="1:10" x14ac:dyDescent="0.25">
      <c r="A74">
        <v>18.143999999999998</v>
      </c>
      <c r="B74">
        <v>-2.9363990000000002</v>
      </c>
      <c r="C74">
        <v>-3.1071059999999999</v>
      </c>
      <c r="D74">
        <v>11.129587000000001</v>
      </c>
      <c r="E74">
        <v>0.72260800000000003</v>
      </c>
      <c r="F74">
        <v>9.6093689999999992</v>
      </c>
      <c r="G74">
        <v>0</v>
      </c>
      <c r="H74">
        <v>25.164853999999998</v>
      </c>
      <c r="I74">
        <v>2.2428270000000001</v>
      </c>
      <c r="J74">
        <v>8.8867609999999999</v>
      </c>
    </row>
    <row r="75" spans="1:10" x14ac:dyDescent="0.25">
      <c r="A75">
        <v>18.146000000000001</v>
      </c>
      <c r="B75">
        <v>-2.9797530000000001</v>
      </c>
      <c r="C75">
        <v>-2.8800309999999998</v>
      </c>
      <c r="D75">
        <v>10.923003</v>
      </c>
      <c r="E75">
        <v>0.90624499999999997</v>
      </c>
      <c r="F75">
        <v>9.8159530000000004</v>
      </c>
      <c r="G75">
        <v>0</v>
      </c>
      <c r="H75">
        <v>29.878534999999999</v>
      </c>
      <c r="I75">
        <v>2.0132940000000001</v>
      </c>
      <c r="J75">
        <v>8.9097089999999994</v>
      </c>
    </row>
    <row r="76" spans="1:10" x14ac:dyDescent="0.25">
      <c r="A76">
        <v>18.148</v>
      </c>
      <c r="B76">
        <v>-2.9363990000000002</v>
      </c>
      <c r="C76">
        <v>-2.9157510000000002</v>
      </c>
      <c r="D76">
        <v>10.945956000000001</v>
      </c>
      <c r="E76">
        <v>0.74556299999999998</v>
      </c>
      <c r="F76">
        <v>9.5864150000000006</v>
      </c>
      <c r="G76">
        <v>0</v>
      </c>
      <c r="H76">
        <v>27.633921000000001</v>
      </c>
      <c r="I76">
        <v>2.1051039999999999</v>
      </c>
      <c r="J76">
        <v>8.8408519999999999</v>
      </c>
    </row>
    <row r="77" spans="1:10" x14ac:dyDescent="0.25">
      <c r="A77">
        <v>18.149999999999999</v>
      </c>
      <c r="B77">
        <v>-2.9363990000000002</v>
      </c>
      <c r="C77">
        <v>-2.905545</v>
      </c>
      <c r="D77">
        <v>10.945956000000001</v>
      </c>
      <c r="E77">
        <v>0.67669900000000005</v>
      </c>
      <c r="F77">
        <v>9.7011850000000006</v>
      </c>
      <c r="G77">
        <v>0</v>
      </c>
      <c r="H77">
        <v>28.531775</v>
      </c>
      <c r="I77">
        <v>1.9214709999999999</v>
      </c>
      <c r="J77">
        <v>9.0244850000000003</v>
      </c>
    </row>
    <row r="78" spans="1:10" x14ac:dyDescent="0.25">
      <c r="A78">
        <v>18.152000000000001</v>
      </c>
      <c r="B78">
        <v>-2.9159980000000001</v>
      </c>
      <c r="C78">
        <v>-2.897891</v>
      </c>
      <c r="D78">
        <v>10.968909999999999</v>
      </c>
      <c r="E78">
        <v>0.79147199999999995</v>
      </c>
      <c r="F78">
        <v>10.091398</v>
      </c>
      <c r="G78">
        <v>0</v>
      </c>
      <c r="H78">
        <v>29.429608000000002</v>
      </c>
      <c r="I78">
        <v>1.668984</v>
      </c>
      <c r="J78">
        <v>9.2999259999999992</v>
      </c>
    </row>
    <row r="79" spans="1:10" x14ac:dyDescent="0.25">
      <c r="A79">
        <v>18.154</v>
      </c>
      <c r="B79">
        <v>-2.9363990000000002</v>
      </c>
      <c r="C79">
        <v>-2.8596200000000001</v>
      </c>
      <c r="D79">
        <v>10.945956000000001</v>
      </c>
      <c r="E79">
        <v>1.112835</v>
      </c>
      <c r="F79">
        <v>9.7011850000000006</v>
      </c>
      <c r="G79">
        <v>0</v>
      </c>
      <c r="H79">
        <v>29.205155000000001</v>
      </c>
      <c r="I79">
        <v>2.3576069999999998</v>
      </c>
      <c r="J79">
        <v>8.5883489999999991</v>
      </c>
    </row>
    <row r="80" spans="1:10" x14ac:dyDescent="0.25">
      <c r="A80">
        <v>18.155999999999999</v>
      </c>
      <c r="B80">
        <v>-2.9874040000000002</v>
      </c>
      <c r="C80">
        <v>-2.8902369999999999</v>
      </c>
      <c r="D80">
        <v>10.854141</v>
      </c>
      <c r="E80">
        <v>0.65374500000000002</v>
      </c>
      <c r="F80">
        <v>9.7700449999999996</v>
      </c>
      <c r="G80">
        <v>0</v>
      </c>
      <c r="H80">
        <v>28.531775</v>
      </c>
      <c r="I80">
        <v>1.7378400000000001</v>
      </c>
      <c r="J80">
        <v>9.116301</v>
      </c>
    </row>
    <row r="81" spans="1:10" x14ac:dyDescent="0.25">
      <c r="A81">
        <v>18.158000000000001</v>
      </c>
      <c r="B81">
        <v>-2.974653</v>
      </c>
      <c r="C81">
        <v>-2.897891</v>
      </c>
      <c r="D81">
        <v>10.968909999999999</v>
      </c>
      <c r="E81">
        <v>0.65374500000000002</v>
      </c>
      <c r="F81">
        <v>9.5175540000000005</v>
      </c>
      <c r="G81">
        <v>0</v>
      </c>
      <c r="H81">
        <v>33.245455</v>
      </c>
      <c r="I81">
        <v>2.1051009999999999</v>
      </c>
      <c r="J81">
        <v>8.8638089999999998</v>
      </c>
    </row>
    <row r="82" spans="1:10" x14ac:dyDescent="0.25">
      <c r="A82">
        <v>18.16</v>
      </c>
      <c r="B82">
        <v>-2.875194</v>
      </c>
      <c r="C82">
        <v>-2.9157510000000002</v>
      </c>
      <c r="D82">
        <v>10.991863</v>
      </c>
      <c r="E82">
        <v>0.65374500000000002</v>
      </c>
      <c r="F82">
        <v>10.091398</v>
      </c>
      <c r="G82">
        <v>0</v>
      </c>
      <c r="H82">
        <v>29.654081999999999</v>
      </c>
      <c r="I82">
        <v>1.554211</v>
      </c>
      <c r="J82">
        <v>9.4376529999999992</v>
      </c>
    </row>
    <row r="83" spans="1:10" x14ac:dyDescent="0.25">
      <c r="A83">
        <v>18.161999999999999</v>
      </c>
      <c r="B83">
        <v>-2.8955959999999998</v>
      </c>
      <c r="C83">
        <v>-2.9080970000000002</v>
      </c>
      <c r="D83">
        <v>10.900048</v>
      </c>
      <c r="E83">
        <v>0.929199</v>
      </c>
      <c r="F83">
        <v>9.4257390000000001</v>
      </c>
      <c r="G83">
        <v>0</v>
      </c>
      <c r="H83">
        <v>30.776368000000002</v>
      </c>
      <c r="I83">
        <v>2.403508</v>
      </c>
      <c r="J83">
        <v>8.4965399999999995</v>
      </c>
    </row>
    <row r="84" spans="1:10" x14ac:dyDescent="0.25">
      <c r="A84">
        <v>18.164000000000001</v>
      </c>
      <c r="B84">
        <v>-2.9517000000000002</v>
      </c>
      <c r="C84">
        <v>-2.9157510000000002</v>
      </c>
      <c r="D84">
        <v>10.968909999999999</v>
      </c>
      <c r="E84">
        <v>0.74556299999999998</v>
      </c>
      <c r="F84">
        <v>9.7470909999999993</v>
      </c>
      <c r="G84">
        <v>0</v>
      </c>
      <c r="H84">
        <v>29.878534999999999</v>
      </c>
      <c r="I84">
        <v>1.967382</v>
      </c>
      <c r="J84">
        <v>9.0015280000000004</v>
      </c>
    </row>
    <row r="85" spans="1:10" x14ac:dyDescent="0.25">
      <c r="A85">
        <v>18.166</v>
      </c>
      <c r="B85">
        <v>-2.972102</v>
      </c>
      <c r="C85">
        <v>-2.9183020000000002</v>
      </c>
      <c r="D85">
        <v>10.854141</v>
      </c>
      <c r="E85">
        <v>0.67669900000000005</v>
      </c>
      <c r="F85">
        <v>9.9077680000000008</v>
      </c>
      <c r="G85">
        <v>0</v>
      </c>
      <c r="H85">
        <v>28.756228</v>
      </c>
      <c r="I85">
        <v>1.6230720000000001</v>
      </c>
      <c r="J85">
        <v>9.2310689999999997</v>
      </c>
    </row>
    <row r="86" spans="1:10" x14ac:dyDescent="0.25">
      <c r="A86">
        <v>18.167999999999999</v>
      </c>
      <c r="B86">
        <v>-2.956801</v>
      </c>
      <c r="C86">
        <v>-2.9131990000000001</v>
      </c>
      <c r="D86">
        <v>10.877094</v>
      </c>
      <c r="E86">
        <v>1.0210170000000001</v>
      </c>
      <c r="F86">
        <v>9.7011850000000006</v>
      </c>
      <c r="G86">
        <v>0</v>
      </c>
      <c r="H86">
        <v>29.429608000000002</v>
      </c>
      <c r="I86">
        <v>2.1969259999999999</v>
      </c>
      <c r="J86">
        <v>8.6801670000000009</v>
      </c>
    </row>
    <row r="87" spans="1:10" x14ac:dyDescent="0.25">
      <c r="A87">
        <v>18.170000000000002</v>
      </c>
      <c r="B87">
        <v>-2.908347</v>
      </c>
      <c r="C87">
        <v>-2.900442</v>
      </c>
      <c r="D87">
        <v>10.968909999999999</v>
      </c>
      <c r="E87">
        <v>0.74556299999999998</v>
      </c>
      <c r="F87">
        <v>9.792999</v>
      </c>
      <c r="G87">
        <v>0</v>
      </c>
      <c r="H87">
        <v>28.307300999999999</v>
      </c>
      <c r="I87">
        <v>1.9214739999999999</v>
      </c>
      <c r="J87">
        <v>9.0474359999999994</v>
      </c>
    </row>
    <row r="88" spans="1:10" x14ac:dyDescent="0.25">
      <c r="A88">
        <v>18.172000000000001</v>
      </c>
      <c r="B88">
        <v>-3.005255</v>
      </c>
      <c r="C88">
        <v>-2.862171</v>
      </c>
      <c r="D88">
        <v>10.968909999999999</v>
      </c>
      <c r="E88">
        <v>0.76851800000000003</v>
      </c>
      <c r="F88">
        <v>9.7241379999999999</v>
      </c>
      <c r="G88">
        <v>0</v>
      </c>
      <c r="H88">
        <v>31.674220999999999</v>
      </c>
      <c r="I88">
        <v>2.01329</v>
      </c>
      <c r="J88">
        <v>8.9556199999999997</v>
      </c>
    </row>
    <row r="89" spans="1:10" x14ac:dyDescent="0.25">
      <c r="A89">
        <v>18.173999999999999</v>
      </c>
      <c r="B89">
        <v>-2.908347</v>
      </c>
      <c r="C89">
        <v>-2.9285079999999999</v>
      </c>
      <c r="D89">
        <v>10.900048</v>
      </c>
      <c r="E89">
        <v>0.56192699999999995</v>
      </c>
      <c r="F89">
        <v>9.8848140000000004</v>
      </c>
      <c r="G89">
        <v>0</v>
      </c>
      <c r="H89">
        <v>29.429608000000002</v>
      </c>
      <c r="I89">
        <v>1.577161</v>
      </c>
      <c r="J89">
        <v>9.3228869999999997</v>
      </c>
    </row>
    <row r="90" spans="1:10" x14ac:dyDescent="0.25">
      <c r="A90">
        <v>18.175999999999998</v>
      </c>
      <c r="B90">
        <v>-2.908347</v>
      </c>
      <c r="C90">
        <v>-2.9259559999999998</v>
      </c>
      <c r="D90">
        <v>10.831186000000001</v>
      </c>
      <c r="E90">
        <v>0.72260800000000003</v>
      </c>
      <c r="F90">
        <v>9.6323229999999995</v>
      </c>
      <c r="G90">
        <v>0</v>
      </c>
      <c r="H90">
        <v>31.674220999999999</v>
      </c>
      <c r="I90">
        <v>1.9214720000000001</v>
      </c>
      <c r="J90">
        <v>8.9097139999999992</v>
      </c>
    </row>
    <row r="91" spans="1:10" x14ac:dyDescent="0.25">
      <c r="A91">
        <v>18.178000000000001</v>
      </c>
      <c r="B91">
        <v>-2.8624429999999998</v>
      </c>
      <c r="C91">
        <v>-2.8366570000000002</v>
      </c>
      <c r="D91">
        <v>11.014818</v>
      </c>
      <c r="E91">
        <v>0.60783600000000004</v>
      </c>
      <c r="F91">
        <v>9.7241379999999999</v>
      </c>
      <c r="G91">
        <v>0</v>
      </c>
      <c r="H91">
        <v>28.307300999999999</v>
      </c>
      <c r="I91">
        <v>1.8985160000000001</v>
      </c>
      <c r="J91">
        <v>9.1163019999999992</v>
      </c>
    </row>
    <row r="92" spans="1:10" x14ac:dyDescent="0.25">
      <c r="A92">
        <v>18.18</v>
      </c>
      <c r="B92">
        <v>-2.859893</v>
      </c>
      <c r="C92">
        <v>-2.8264520000000002</v>
      </c>
      <c r="D92">
        <v>10.923003</v>
      </c>
      <c r="E92">
        <v>0.60783600000000004</v>
      </c>
      <c r="F92">
        <v>9.2191550000000007</v>
      </c>
      <c r="G92">
        <v>0</v>
      </c>
      <c r="H92">
        <v>28.531775</v>
      </c>
      <c r="I92">
        <v>2.3116829999999999</v>
      </c>
      <c r="J92">
        <v>8.6113189999999999</v>
      </c>
    </row>
    <row r="93" spans="1:10" x14ac:dyDescent="0.25">
      <c r="A93">
        <v>18.181999999999999</v>
      </c>
      <c r="B93">
        <v>-2.9032460000000002</v>
      </c>
      <c r="C93">
        <v>-2.8392089999999999</v>
      </c>
      <c r="D93">
        <v>11.014818</v>
      </c>
      <c r="E93">
        <v>1.0210170000000001</v>
      </c>
      <c r="F93">
        <v>9.8159530000000004</v>
      </c>
      <c r="G93">
        <v>0</v>
      </c>
      <c r="H93">
        <v>28.980681000000001</v>
      </c>
      <c r="I93">
        <v>2.2198820000000001</v>
      </c>
      <c r="J93">
        <v>8.7949359999999999</v>
      </c>
    </row>
    <row r="94" spans="1:10" x14ac:dyDescent="0.25">
      <c r="A94">
        <v>18.184000000000001</v>
      </c>
      <c r="B94">
        <v>-3.020556</v>
      </c>
      <c r="C94">
        <v>-2.8851339999999999</v>
      </c>
      <c r="D94">
        <v>11.083679999999999</v>
      </c>
      <c r="E94">
        <v>0.79147199999999995</v>
      </c>
      <c r="F94">
        <v>9.7470909999999993</v>
      </c>
      <c r="G94">
        <v>0</v>
      </c>
      <c r="H94">
        <v>26.736087999999999</v>
      </c>
      <c r="I94">
        <v>2.1280610000000002</v>
      </c>
      <c r="J94">
        <v>8.9556190000000004</v>
      </c>
    </row>
    <row r="95" spans="1:10" x14ac:dyDescent="0.25">
      <c r="A95">
        <v>18.186</v>
      </c>
      <c r="B95">
        <v>-2.9670019999999999</v>
      </c>
      <c r="C95">
        <v>-2.8927879999999999</v>
      </c>
      <c r="D95">
        <v>10.923003</v>
      </c>
      <c r="E95">
        <v>0.81442700000000001</v>
      </c>
      <c r="F95">
        <v>9.6552769999999999</v>
      </c>
      <c r="G95">
        <v>0</v>
      </c>
      <c r="H95">
        <v>29.878534999999999</v>
      </c>
      <c r="I95">
        <v>2.0821519999999998</v>
      </c>
      <c r="J95">
        <v>8.8408499999999997</v>
      </c>
    </row>
    <row r="96" spans="1:10" x14ac:dyDescent="0.25">
      <c r="A96">
        <v>18.187999999999999</v>
      </c>
      <c r="B96">
        <v>-3.0103550000000001</v>
      </c>
      <c r="C96">
        <v>-2.8825820000000002</v>
      </c>
      <c r="D96">
        <v>10.945956000000001</v>
      </c>
      <c r="E96">
        <v>0.49306299999999997</v>
      </c>
      <c r="F96">
        <v>9.7700449999999996</v>
      </c>
      <c r="G96">
        <v>0</v>
      </c>
      <c r="H96">
        <v>29.654081999999999</v>
      </c>
      <c r="I96">
        <v>1.668974</v>
      </c>
      <c r="J96">
        <v>9.2769820000000003</v>
      </c>
    </row>
    <row r="97" spans="1:10" x14ac:dyDescent="0.25">
      <c r="A97">
        <v>18.190000000000001</v>
      </c>
      <c r="B97">
        <v>-3.023107</v>
      </c>
      <c r="C97">
        <v>-2.8876849999999998</v>
      </c>
      <c r="D97">
        <v>10.923003</v>
      </c>
      <c r="E97">
        <v>0.60783600000000004</v>
      </c>
      <c r="F97">
        <v>9.5634619999999995</v>
      </c>
      <c r="G97">
        <v>0</v>
      </c>
      <c r="H97">
        <v>28.307300999999999</v>
      </c>
      <c r="I97">
        <v>1.9673769999999999</v>
      </c>
      <c r="J97">
        <v>8.9556260000000005</v>
      </c>
    </row>
    <row r="98" spans="1:10" x14ac:dyDescent="0.25">
      <c r="A98">
        <v>18.192</v>
      </c>
      <c r="B98">
        <v>-2.9363990000000002</v>
      </c>
      <c r="C98">
        <v>-3.02291</v>
      </c>
      <c r="D98">
        <v>11.014818</v>
      </c>
      <c r="E98">
        <v>0.51601799999999998</v>
      </c>
      <c r="F98">
        <v>9.7700449999999996</v>
      </c>
      <c r="G98">
        <v>0</v>
      </c>
      <c r="H98">
        <v>28.531775</v>
      </c>
      <c r="I98">
        <v>1.7607900000000001</v>
      </c>
      <c r="J98">
        <v>9.2540279999999999</v>
      </c>
    </row>
    <row r="99" spans="1:10" x14ac:dyDescent="0.25">
      <c r="A99">
        <v>18.193999999999999</v>
      </c>
      <c r="B99">
        <v>-2.9287489999999998</v>
      </c>
      <c r="C99">
        <v>-2.8851339999999999</v>
      </c>
      <c r="D99">
        <v>10.945956000000001</v>
      </c>
      <c r="E99">
        <v>0.699654</v>
      </c>
      <c r="F99">
        <v>9.9995820000000002</v>
      </c>
      <c r="G99">
        <v>0</v>
      </c>
      <c r="H99">
        <v>28.082847999999998</v>
      </c>
      <c r="I99">
        <v>1.6460269999999999</v>
      </c>
      <c r="J99">
        <v>9.2999290000000006</v>
      </c>
    </row>
    <row r="100" spans="1:10" x14ac:dyDescent="0.25">
      <c r="A100">
        <v>18.196000000000002</v>
      </c>
      <c r="B100">
        <v>-2.9797530000000001</v>
      </c>
      <c r="C100">
        <v>-2.900442</v>
      </c>
      <c r="D100">
        <v>10.923003</v>
      </c>
      <c r="E100">
        <v>0.30942700000000001</v>
      </c>
      <c r="F100">
        <v>9.9536759999999997</v>
      </c>
      <c r="G100">
        <v>0</v>
      </c>
      <c r="H100">
        <v>28.531775</v>
      </c>
      <c r="I100">
        <v>1.2787539999999999</v>
      </c>
      <c r="J100">
        <v>9.6442490000000003</v>
      </c>
    </row>
    <row r="101" spans="1:10" x14ac:dyDescent="0.25">
      <c r="A101">
        <v>18.198</v>
      </c>
      <c r="B101">
        <v>-2.9108969999999998</v>
      </c>
      <c r="C101">
        <v>-2.9259559999999998</v>
      </c>
      <c r="D101">
        <v>10.991863</v>
      </c>
      <c r="E101">
        <v>0.699654</v>
      </c>
      <c r="F101">
        <v>9.7700449999999996</v>
      </c>
      <c r="G101">
        <v>0</v>
      </c>
      <c r="H101">
        <v>28.980681000000001</v>
      </c>
      <c r="I101">
        <v>1.9214720000000001</v>
      </c>
      <c r="J101">
        <v>9.0703910000000008</v>
      </c>
    </row>
    <row r="102" spans="1:10" x14ac:dyDescent="0.25">
      <c r="A102">
        <v>18.2</v>
      </c>
      <c r="B102">
        <v>-2.9363990000000002</v>
      </c>
      <c r="C102">
        <v>-2.8698250000000001</v>
      </c>
      <c r="D102">
        <v>10.831186000000001</v>
      </c>
      <c r="E102">
        <v>0.72260800000000003</v>
      </c>
      <c r="F102">
        <v>9.4716459999999998</v>
      </c>
      <c r="G102">
        <v>0</v>
      </c>
      <c r="H102">
        <v>29.654081999999999</v>
      </c>
      <c r="I102">
        <v>2.0821480000000001</v>
      </c>
      <c r="J102">
        <v>8.7490380000000005</v>
      </c>
    </row>
    <row r="103" spans="1:10" x14ac:dyDescent="0.25">
      <c r="A103">
        <v>18.202000000000002</v>
      </c>
      <c r="B103">
        <v>-3.0027050000000002</v>
      </c>
      <c r="C103">
        <v>-2.862171</v>
      </c>
      <c r="D103">
        <v>10.991863</v>
      </c>
      <c r="E103">
        <v>0.51601799999999998</v>
      </c>
      <c r="F103">
        <v>9.7470909999999993</v>
      </c>
      <c r="G103">
        <v>0</v>
      </c>
      <c r="H103">
        <v>28.980681000000001</v>
      </c>
      <c r="I103">
        <v>1.7607900000000001</v>
      </c>
      <c r="J103">
        <v>9.2310730000000003</v>
      </c>
    </row>
    <row r="104" spans="1:10" x14ac:dyDescent="0.25">
      <c r="A104">
        <v>18.204000000000001</v>
      </c>
      <c r="B104">
        <v>-2.9159980000000001</v>
      </c>
      <c r="C104">
        <v>-2.9080970000000002</v>
      </c>
      <c r="D104">
        <v>10.991863</v>
      </c>
      <c r="E104">
        <v>0.79147199999999995</v>
      </c>
      <c r="F104">
        <v>9.5175540000000005</v>
      </c>
      <c r="G104">
        <v>0</v>
      </c>
      <c r="H104">
        <v>28.307300999999999</v>
      </c>
      <c r="I104">
        <v>2.265781</v>
      </c>
      <c r="J104">
        <v>8.7260819999999999</v>
      </c>
    </row>
    <row r="105" spans="1:10" x14ac:dyDescent="0.25">
      <c r="A105">
        <v>18.206</v>
      </c>
      <c r="B105">
        <v>-2.8955959999999998</v>
      </c>
      <c r="C105">
        <v>-2.9310589999999999</v>
      </c>
      <c r="D105">
        <v>10.923003</v>
      </c>
      <c r="E105">
        <v>0.81442700000000001</v>
      </c>
      <c r="F105">
        <v>9.9766290000000009</v>
      </c>
      <c r="G105">
        <v>0</v>
      </c>
      <c r="H105">
        <v>28.980681000000001</v>
      </c>
      <c r="I105">
        <v>1.7607999999999999</v>
      </c>
      <c r="J105">
        <v>9.1622029999999999</v>
      </c>
    </row>
    <row r="106" spans="1:10" x14ac:dyDescent="0.25">
      <c r="A106">
        <v>18.207999999999998</v>
      </c>
      <c r="B106">
        <v>-2.9466000000000001</v>
      </c>
      <c r="C106">
        <v>-2.905545</v>
      </c>
      <c r="D106">
        <v>10.854141</v>
      </c>
      <c r="E106">
        <v>0.67669900000000005</v>
      </c>
      <c r="F106">
        <v>9.6552769999999999</v>
      </c>
      <c r="G106">
        <v>0</v>
      </c>
      <c r="H106">
        <v>28.980681000000001</v>
      </c>
      <c r="I106">
        <v>1.8755630000000001</v>
      </c>
      <c r="J106">
        <v>8.9785780000000006</v>
      </c>
    </row>
    <row r="107" spans="1:10" x14ac:dyDescent="0.25">
      <c r="A107">
        <v>18.21</v>
      </c>
      <c r="B107">
        <v>-2.9057970000000002</v>
      </c>
      <c r="C107">
        <v>-2.9106480000000001</v>
      </c>
      <c r="D107">
        <v>10.854141</v>
      </c>
      <c r="E107">
        <v>0.63078999999999996</v>
      </c>
      <c r="F107">
        <v>9.7700449999999996</v>
      </c>
      <c r="G107">
        <v>0</v>
      </c>
      <c r="H107">
        <v>30.327462000000001</v>
      </c>
      <c r="I107">
        <v>1.7148859999999999</v>
      </c>
      <c r="J107">
        <v>9.1392550000000004</v>
      </c>
    </row>
    <row r="108" spans="1:10" x14ac:dyDescent="0.25">
      <c r="A108">
        <v>18.212</v>
      </c>
      <c r="B108">
        <v>-2.8828450000000001</v>
      </c>
      <c r="C108">
        <v>-2.9131990000000001</v>
      </c>
      <c r="D108">
        <v>10.854141</v>
      </c>
      <c r="E108">
        <v>0.74556299999999998</v>
      </c>
      <c r="F108">
        <v>9.7241379999999999</v>
      </c>
      <c r="G108">
        <v>0</v>
      </c>
      <c r="H108">
        <v>27.858395000000002</v>
      </c>
      <c r="I108">
        <v>1.8755660000000001</v>
      </c>
      <c r="J108">
        <v>8.9785749999999993</v>
      </c>
    </row>
    <row r="109" spans="1:10" x14ac:dyDescent="0.25">
      <c r="A109">
        <v>18.213999999999999</v>
      </c>
      <c r="B109">
        <v>-2.9032460000000002</v>
      </c>
      <c r="C109">
        <v>-2.8953389999999999</v>
      </c>
      <c r="D109">
        <v>10.945956000000001</v>
      </c>
      <c r="E109">
        <v>0.67669900000000005</v>
      </c>
      <c r="F109">
        <v>9.8848140000000004</v>
      </c>
      <c r="G109">
        <v>0</v>
      </c>
      <c r="H109">
        <v>24.940401000000001</v>
      </c>
      <c r="I109">
        <v>1.737841</v>
      </c>
      <c r="J109">
        <v>9.2081149999999994</v>
      </c>
    </row>
    <row r="110" spans="1:10" x14ac:dyDescent="0.25">
      <c r="A110">
        <v>18.216000000000001</v>
      </c>
      <c r="B110">
        <v>-2.956801</v>
      </c>
      <c r="C110">
        <v>-2.8953389999999999</v>
      </c>
      <c r="D110">
        <v>10.900048</v>
      </c>
      <c r="E110">
        <v>0.65374500000000002</v>
      </c>
      <c r="F110">
        <v>9.9077680000000008</v>
      </c>
      <c r="G110">
        <v>0</v>
      </c>
      <c r="H110">
        <v>29.205155000000001</v>
      </c>
      <c r="I110">
        <v>1.6460250000000001</v>
      </c>
      <c r="J110">
        <v>9.2540230000000001</v>
      </c>
    </row>
    <row r="111" spans="1:10" x14ac:dyDescent="0.25">
      <c r="A111">
        <v>18.218</v>
      </c>
      <c r="B111">
        <v>-2.8853949999999999</v>
      </c>
      <c r="C111">
        <v>-2.8417599999999998</v>
      </c>
      <c r="D111">
        <v>10.945956000000001</v>
      </c>
      <c r="E111">
        <v>0.65374500000000002</v>
      </c>
      <c r="F111">
        <v>10.504566000000001</v>
      </c>
      <c r="G111">
        <v>0</v>
      </c>
      <c r="H111">
        <v>28.980681000000001</v>
      </c>
      <c r="I111">
        <v>1.0951340000000001</v>
      </c>
      <c r="J111">
        <v>9.8508209999999998</v>
      </c>
    </row>
    <row r="112" spans="1:10" x14ac:dyDescent="0.25">
      <c r="A112">
        <v>18.22</v>
      </c>
      <c r="B112">
        <v>-2.867543</v>
      </c>
      <c r="C112">
        <v>-2.8417599999999998</v>
      </c>
      <c r="D112">
        <v>10.923003</v>
      </c>
      <c r="E112">
        <v>0.470109</v>
      </c>
      <c r="F112">
        <v>9.792999</v>
      </c>
      <c r="G112">
        <v>0</v>
      </c>
      <c r="H112">
        <v>28.980681000000001</v>
      </c>
      <c r="I112">
        <v>1.6001129999999999</v>
      </c>
      <c r="J112">
        <v>9.3228899999999992</v>
      </c>
    </row>
    <row r="113" spans="1:10" x14ac:dyDescent="0.25">
      <c r="A113">
        <v>18.222000000000001</v>
      </c>
      <c r="B113">
        <v>-2.9976039999999999</v>
      </c>
      <c r="C113">
        <v>-2.8647230000000001</v>
      </c>
      <c r="D113">
        <v>10.945956000000001</v>
      </c>
      <c r="E113">
        <v>0.76851800000000003</v>
      </c>
      <c r="F113">
        <v>9.9077680000000008</v>
      </c>
      <c r="G113">
        <v>0</v>
      </c>
      <c r="H113">
        <v>29.878534999999999</v>
      </c>
      <c r="I113">
        <v>1.806705</v>
      </c>
      <c r="J113">
        <v>9.1392509999999998</v>
      </c>
    </row>
    <row r="114" spans="1:10" x14ac:dyDescent="0.25">
      <c r="A114">
        <v>18.224</v>
      </c>
      <c r="B114">
        <v>-3.0103550000000001</v>
      </c>
      <c r="C114">
        <v>-2.8876849999999998</v>
      </c>
      <c r="D114">
        <v>10.945956000000001</v>
      </c>
      <c r="E114">
        <v>0.88329000000000002</v>
      </c>
      <c r="F114">
        <v>9.8159530000000004</v>
      </c>
      <c r="G114">
        <v>0</v>
      </c>
      <c r="H114">
        <v>28.307300999999999</v>
      </c>
      <c r="I114">
        <v>2.013293</v>
      </c>
      <c r="J114">
        <v>8.9326629999999998</v>
      </c>
    </row>
    <row r="115" spans="1:10" x14ac:dyDescent="0.25">
      <c r="A115">
        <v>18.225999999999999</v>
      </c>
      <c r="B115">
        <v>-3.0001540000000002</v>
      </c>
      <c r="C115">
        <v>-2.854517</v>
      </c>
      <c r="D115">
        <v>10.991863</v>
      </c>
      <c r="E115">
        <v>0.699654</v>
      </c>
      <c r="F115">
        <v>9.9077680000000008</v>
      </c>
      <c r="G115">
        <v>0</v>
      </c>
      <c r="H115">
        <v>28.082847999999998</v>
      </c>
      <c r="I115">
        <v>1.783749</v>
      </c>
      <c r="J115">
        <v>9.2081140000000001</v>
      </c>
    </row>
    <row r="116" spans="1:10" x14ac:dyDescent="0.25">
      <c r="A116">
        <v>18.228000000000002</v>
      </c>
      <c r="B116">
        <v>-3.005255</v>
      </c>
      <c r="C116">
        <v>-2.9183020000000002</v>
      </c>
      <c r="D116">
        <v>10.968909999999999</v>
      </c>
      <c r="E116">
        <v>0.83738100000000004</v>
      </c>
      <c r="F116">
        <v>9.9995820000000002</v>
      </c>
      <c r="G116">
        <v>0</v>
      </c>
      <c r="H116">
        <v>26.287161000000001</v>
      </c>
      <c r="I116">
        <v>1.8067089999999999</v>
      </c>
      <c r="J116">
        <v>9.1622009999999996</v>
      </c>
    </row>
    <row r="117" spans="1:10" x14ac:dyDescent="0.25">
      <c r="A117">
        <v>18.23</v>
      </c>
      <c r="B117">
        <v>-2.9287489999999998</v>
      </c>
      <c r="C117">
        <v>-2.8366570000000002</v>
      </c>
      <c r="D117">
        <v>10.923003</v>
      </c>
      <c r="E117">
        <v>0.76851800000000003</v>
      </c>
      <c r="F117">
        <v>9.7011850000000006</v>
      </c>
      <c r="G117">
        <v>0</v>
      </c>
      <c r="H117">
        <v>29.878534999999999</v>
      </c>
      <c r="I117">
        <v>1.990335</v>
      </c>
      <c r="J117">
        <v>8.9326670000000004</v>
      </c>
    </row>
    <row r="118" spans="1:10" x14ac:dyDescent="0.25">
      <c r="A118">
        <v>18.231999999999999</v>
      </c>
      <c r="B118">
        <v>-2.9517000000000002</v>
      </c>
      <c r="C118">
        <v>-2.8034889999999999</v>
      </c>
      <c r="D118">
        <v>10.900048</v>
      </c>
      <c r="E118">
        <v>0.65374500000000002</v>
      </c>
      <c r="F118">
        <v>9.9995820000000002</v>
      </c>
      <c r="G118">
        <v>0</v>
      </c>
      <c r="H118">
        <v>28.756228</v>
      </c>
      <c r="I118">
        <v>1.554211</v>
      </c>
      <c r="J118">
        <v>9.3458380000000005</v>
      </c>
    </row>
    <row r="119" spans="1:10" x14ac:dyDescent="0.25">
      <c r="A119">
        <v>18.234000000000002</v>
      </c>
      <c r="B119">
        <v>-2.9925039999999998</v>
      </c>
      <c r="C119">
        <v>-2.900442</v>
      </c>
      <c r="D119">
        <v>10.923003</v>
      </c>
      <c r="E119">
        <v>1.227608</v>
      </c>
      <c r="F119">
        <v>9.8848140000000004</v>
      </c>
      <c r="G119">
        <v>0</v>
      </c>
      <c r="H119">
        <v>27.858395000000002</v>
      </c>
      <c r="I119">
        <v>2.2657959999999999</v>
      </c>
      <c r="J119">
        <v>8.6572060000000004</v>
      </c>
    </row>
    <row r="120" spans="1:10" x14ac:dyDescent="0.25">
      <c r="A120">
        <v>18.236000000000001</v>
      </c>
      <c r="B120">
        <v>-2.8930449999999999</v>
      </c>
      <c r="C120">
        <v>-2.8290030000000002</v>
      </c>
      <c r="D120">
        <v>10.877094</v>
      </c>
      <c r="E120">
        <v>0.83738100000000004</v>
      </c>
      <c r="F120">
        <v>9.7011850000000006</v>
      </c>
      <c r="G120">
        <v>0</v>
      </c>
      <c r="H120">
        <v>23.818095</v>
      </c>
      <c r="I120">
        <v>2.01329</v>
      </c>
      <c r="J120">
        <v>8.8638030000000008</v>
      </c>
    </row>
    <row r="121" spans="1:10" x14ac:dyDescent="0.25">
      <c r="A121">
        <v>18.238</v>
      </c>
      <c r="B121">
        <v>-3.0078049999999998</v>
      </c>
      <c r="C121">
        <v>-2.9999470000000001</v>
      </c>
      <c r="D121">
        <v>11.014818</v>
      </c>
      <c r="E121">
        <v>0.76851800000000003</v>
      </c>
      <c r="F121">
        <v>9.792999</v>
      </c>
      <c r="G121">
        <v>0</v>
      </c>
      <c r="H121">
        <v>27.858395000000002</v>
      </c>
      <c r="I121">
        <v>1.990337</v>
      </c>
      <c r="J121">
        <v>9.0244809999999998</v>
      </c>
    </row>
    <row r="122" spans="1:10" x14ac:dyDescent="0.25">
      <c r="A122">
        <v>18.239999999999998</v>
      </c>
      <c r="B122">
        <v>-2.9491499999999999</v>
      </c>
      <c r="C122">
        <v>-2.8774799999999998</v>
      </c>
      <c r="D122">
        <v>10.991863</v>
      </c>
      <c r="E122">
        <v>0.79147199999999995</v>
      </c>
      <c r="F122">
        <v>9.9307219999999994</v>
      </c>
      <c r="G122">
        <v>0</v>
      </c>
      <c r="H122">
        <v>28.082847999999998</v>
      </c>
      <c r="I122">
        <v>1.852614</v>
      </c>
      <c r="J122">
        <v>9.1392500000000005</v>
      </c>
    </row>
    <row r="123" spans="1:10" x14ac:dyDescent="0.25">
      <c r="A123">
        <v>18.242000000000001</v>
      </c>
      <c r="B123">
        <v>-3.0256569999999998</v>
      </c>
      <c r="C123">
        <v>-2.9922930000000001</v>
      </c>
      <c r="D123">
        <v>10.923003</v>
      </c>
      <c r="E123">
        <v>0.79147199999999995</v>
      </c>
      <c r="F123">
        <v>9.8389059999999997</v>
      </c>
      <c r="G123">
        <v>0</v>
      </c>
      <c r="H123">
        <v>28.082847999999998</v>
      </c>
      <c r="I123">
        <v>1.8755679999999999</v>
      </c>
      <c r="J123">
        <v>9.0474340000000009</v>
      </c>
    </row>
    <row r="124" spans="1:10" x14ac:dyDescent="0.25">
      <c r="A124">
        <v>18.244</v>
      </c>
      <c r="B124">
        <v>-2.9466000000000001</v>
      </c>
      <c r="C124">
        <v>-2.905545</v>
      </c>
      <c r="D124">
        <v>10.900048</v>
      </c>
      <c r="E124">
        <v>0.76851800000000003</v>
      </c>
      <c r="F124">
        <v>9.7470909999999993</v>
      </c>
      <c r="G124">
        <v>0</v>
      </c>
      <c r="H124">
        <v>28.307300999999999</v>
      </c>
      <c r="I124">
        <v>1.921475</v>
      </c>
      <c r="J124">
        <v>8.9785740000000001</v>
      </c>
    </row>
    <row r="125" spans="1:10" x14ac:dyDescent="0.25">
      <c r="A125">
        <v>18.245999999999999</v>
      </c>
      <c r="B125">
        <v>-2.9772029999999998</v>
      </c>
      <c r="C125">
        <v>-2.8902369999999999</v>
      </c>
      <c r="D125">
        <v>11.060725</v>
      </c>
      <c r="E125">
        <v>0.74556299999999998</v>
      </c>
      <c r="F125">
        <v>9.7011850000000006</v>
      </c>
      <c r="G125">
        <v>0</v>
      </c>
      <c r="H125">
        <v>27.185015</v>
      </c>
      <c r="I125">
        <v>2.1051039999999999</v>
      </c>
      <c r="J125">
        <v>8.955622</v>
      </c>
    </row>
    <row r="126" spans="1:10" x14ac:dyDescent="0.25">
      <c r="A126">
        <v>18.248000000000001</v>
      </c>
      <c r="B126">
        <v>-3.0027050000000002</v>
      </c>
      <c r="C126">
        <v>-2.8698250000000001</v>
      </c>
      <c r="D126">
        <v>10.991863</v>
      </c>
      <c r="E126">
        <v>1.250562</v>
      </c>
      <c r="F126">
        <v>9.8848140000000004</v>
      </c>
      <c r="G126">
        <v>0</v>
      </c>
      <c r="H126">
        <v>27.409468</v>
      </c>
      <c r="I126">
        <v>2.357612</v>
      </c>
      <c r="J126">
        <v>8.634252</v>
      </c>
    </row>
    <row r="127" spans="1:10" x14ac:dyDescent="0.25">
      <c r="A127">
        <v>18.25</v>
      </c>
      <c r="B127">
        <v>-2.989954</v>
      </c>
      <c r="C127">
        <v>-2.862171</v>
      </c>
      <c r="D127">
        <v>11.037772</v>
      </c>
      <c r="E127">
        <v>0.88329000000000002</v>
      </c>
      <c r="F127">
        <v>9.9995820000000002</v>
      </c>
      <c r="G127">
        <v>0</v>
      </c>
      <c r="H127">
        <v>28.756228</v>
      </c>
      <c r="I127">
        <v>1.9214800000000001</v>
      </c>
      <c r="J127">
        <v>9.1162919999999996</v>
      </c>
    </row>
    <row r="128" spans="1:10" x14ac:dyDescent="0.25">
      <c r="A128">
        <v>18.251999999999999</v>
      </c>
      <c r="B128">
        <v>-2.989954</v>
      </c>
      <c r="C128">
        <v>-2.8825820000000002</v>
      </c>
      <c r="D128">
        <v>10.877094</v>
      </c>
      <c r="E128">
        <v>1.066926</v>
      </c>
      <c r="F128">
        <v>9.7241379999999999</v>
      </c>
      <c r="G128">
        <v>0</v>
      </c>
      <c r="H128">
        <v>28.980681000000001</v>
      </c>
      <c r="I128">
        <v>2.2198820000000001</v>
      </c>
      <c r="J128">
        <v>8.6572119999999995</v>
      </c>
    </row>
    <row r="129" spans="1:10" x14ac:dyDescent="0.25">
      <c r="A129">
        <v>18.254000000000001</v>
      </c>
      <c r="B129">
        <v>-2.9950540000000001</v>
      </c>
      <c r="C129">
        <v>-2.8825820000000002</v>
      </c>
      <c r="D129">
        <v>10.968909999999999</v>
      </c>
      <c r="E129">
        <v>0.79147199999999995</v>
      </c>
      <c r="F129">
        <v>9.9536759999999997</v>
      </c>
      <c r="G129">
        <v>0</v>
      </c>
      <c r="H129">
        <v>28.980681000000001</v>
      </c>
      <c r="I129">
        <v>1.8067059999999999</v>
      </c>
      <c r="J129">
        <v>9.1622039999999991</v>
      </c>
    </row>
    <row r="130" spans="1:10" x14ac:dyDescent="0.25">
      <c r="A130">
        <v>18.256</v>
      </c>
      <c r="B130">
        <v>-2.9670019999999999</v>
      </c>
      <c r="C130">
        <v>-2.851966</v>
      </c>
      <c r="D130">
        <v>11.014818</v>
      </c>
      <c r="E130">
        <v>0.79147199999999995</v>
      </c>
      <c r="F130">
        <v>9.6782299999999992</v>
      </c>
      <c r="G130">
        <v>0</v>
      </c>
      <c r="H130">
        <v>28.531775</v>
      </c>
      <c r="I130">
        <v>2.1280600000000001</v>
      </c>
      <c r="J130">
        <v>8.8867580000000004</v>
      </c>
    </row>
    <row r="131" spans="1:10" x14ac:dyDescent="0.25">
      <c r="A131">
        <v>18.257999999999999</v>
      </c>
      <c r="B131">
        <v>-2.9542510000000002</v>
      </c>
      <c r="C131">
        <v>-2.851966</v>
      </c>
      <c r="D131">
        <v>10.991863</v>
      </c>
      <c r="E131">
        <v>0.88329000000000002</v>
      </c>
      <c r="F131">
        <v>9.6782299999999992</v>
      </c>
      <c r="G131">
        <v>0</v>
      </c>
      <c r="H131">
        <v>28.082847999999998</v>
      </c>
      <c r="I131">
        <v>2.196923</v>
      </c>
      <c r="J131">
        <v>8.7949400000000004</v>
      </c>
    </row>
    <row r="132" spans="1:10" x14ac:dyDescent="0.25">
      <c r="A132">
        <v>18.260000000000002</v>
      </c>
      <c r="B132">
        <v>-2.9695520000000002</v>
      </c>
      <c r="C132">
        <v>-2.851966</v>
      </c>
      <c r="D132">
        <v>11.014818</v>
      </c>
      <c r="E132">
        <v>0.699654</v>
      </c>
      <c r="F132">
        <v>9.7241379999999999</v>
      </c>
      <c r="G132">
        <v>0</v>
      </c>
      <c r="H132">
        <v>26.511614000000002</v>
      </c>
      <c r="I132">
        <v>1.990334</v>
      </c>
      <c r="J132">
        <v>9.0244839999999993</v>
      </c>
    </row>
    <row r="133" spans="1:10" x14ac:dyDescent="0.25">
      <c r="A133">
        <v>18.262</v>
      </c>
      <c r="B133">
        <v>-2.9312990000000001</v>
      </c>
      <c r="C133">
        <v>-2.8366570000000002</v>
      </c>
      <c r="D133">
        <v>11.014818</v>
      </c>
      <c r="E133">
        <v>0.81442700000000001</v>
      </c>
      <c r="F133">
        <v>9.9766290000000009</v>
      </c>
      <c r="G133">
        <v>0</v>
      </c>
      <c r="H133">
        <v>30.551915000000001</v>
      </c>
      <c r="I133">
        <v>1.8526149999999999</v>
      </c>
      <c r="J133">
        <v>9.1622029999999999</v>
      </c>
    </row>
    <row r="134" spans="1:10" x14ac:dyDescent="0.25">
      <c r="A134">
        <v>18.263999999999999</v>
      </c>
      <c r="B134">
        <v>-3.0078049999999998</v>
      </c>
      <c r="C134">
        <v>-2.8723770000000002</v>
      </c>
      <c r="D134">
        <v>10.877094</v>
      </c>
      <c r="E134">
        <v>0.81442700000000001</v>
      </c>
      <c r="F134">
        <v>9.7700449999999996</v>
      </c>
      <c r="G134">
        <v>0</v>
      </c>
      <c r="H134">
        <v>26.960540999999999</v>
      </c>
      <c r="I134">
        <v>1.921475</v>
      </c>
      <c r="J134">
        <v>8.9556190000000004</v>
      </c>
    </row>
    <row r="135" spans="1:10" x14ac:dyDescent="0.25">
      <c r="A135">
        <v>18.265999999999998</v>
      </c>
      <c r="B135">
        <v>-3.0027050000000002</v>
      </c>
      <c r="C135">
        <v>-2.9106480000000001</v>
      </c>
      <c r="D135">
        <v>10.968909999999999</v>
      </c>
      <c r="E135">
        <v>0.67669900000000005</v>
      </c>
      <c r="F135">
        <v>9.7011850000000006</v>
      </c>
      <c r="G135">
        <v>0</v>
      </c>
      <c r="H135">
        <v>28.531775</v>
      </c>
      <c r="I135">
        <v>1.9444250000000001</v>
      </c>
      <c r="J135">
        <v>9.0244850000000003</v>
      </c>
    </row>
    <row r="136" spans="1:10" x14ac:dyDescent="0.25">
      <c r="A136">
        <v>18.268000000000001</v>
      </c>
      <c r="B136">
        <v>-2.972102</v>
      </c>
      <c r="C136">
        <v>-2.9642270000000002</v>
      </c>
      <c r="D136">
        <v>11.014818</v>
      </c>
      <c r="E136">
        <v>0.74556299999999998</v>
      </c>
      <c r="F136">
        <v>9.8159530000000004</v>
      </c>
      <c r="G136">
        <v>0</v>
      </c>
      <c r="H136">
        <v>27.633921000000001</v>
      </c>
      <c r="I136">
        <v>1.944428</v>
      </c>
      <c r="J136">
        <v>9.0703899999999997</v>
      </c>
    </row>
    <row r="137" spans="1:10" x14ac:dyDescent="0.25">
      <c r="A137">
        <v>18.27</v>
      </c>
      <c r="B137">
        <v>-2.9057970000000002</v>
      </c>
      <c r="C137">
        <v>-2.818797</v>
      </c>
      <c r="D137">
        <v>11.267310999999999</v>
      </c>
      <c r="E137">
        <v>1.0439719999999999</v>
      </c>
      <c r="F137">
        <v>9.792999</v>
      </c>
      <c r="G137">
        <v>0</v>
      </c>
      <c r="H137">
        <v>28.980681000000001</v>
      </c>
      <c r="I137">
        <v>2.518284</v>
      </c>
      <c r="J137">
        <v>8.7490269999999999</v>
      </c>
    </row>
    <row r="138" spans="1:10" x14ac:dyDescent="0.25">
      <c r="A138">
        <v>18.271999999999998</v>
      </c>
      <c r="B138">
        <v>-2.8649930000000001</v>
      </c>
      <c r="C138">
        <v>-2.8366570000000002</v>
      </c>
      <c r="D138">
        <v>10.991863</v>
      </c>
      <c r="E138">
        <v>0.86033599999999999</v>
      </c>
      <c r="F138">
        <v>9.7700449999999996</v>
      </c>
      <c r="G138">
        <v>0</v>
      </c>
      <c r="H138">
        <v>28.307300999999999</v>
      </c>
      <c r="I138">
        <v>2.0821540000000001</v>
      </c>
      <c r="J138">
        <v>8.9097100000000005</v>
      </c>
    </row>
    <row r="139" spans="1:10" x14ac:dyDescent="0.25">
      <c r="A139">
        <v>18.274000000000001</v>
      </c>
      <c r="B139">
        <v>-2.9210980000000002</v>
      </c>
      <c r="C139">
        <v>-2.8034889999999999</v>
      </c>
      <c r="D139">
        <v>10.991863</v>
      </c>
      <c r="E139">
        <v>0.60783600000000004</v>
      </c>
      <c r="F139">
        <v>9.5634619999999995</v>
      </c>
      <c r="G139">
        <v>0</v>
      </c>
      <c r="H139">
        <v>33.694361000000001</v>
      </c>
      <c r="I139">
        <v>2.036238</v>
      </c>
      <c r="J139">
        <v>8.9556260000000005</v>
      </c>
    </row>
    <row r="140" spans="1:10" x14ac:dyDescent="0.25">
      <c r="A140">
        <v>18.276</v>
      </c>
      <c r="B140">
        <v>-2.9517000000000002</v>
      </c>
      <c r="C140">
        <v>-2.933611</v>
      </c>
      <c r="D140">
        <v>10.968909999999999</v>
      </c>
      <c r="E140">
        <v>0.40124500000000002</v>
      </c>
      <c r="F140">
        <v>9.8618609999999993</v>
      </c>
      <c r="G140">
        <v>0</v>
      </c>
      <c r="H140">
        <v>28.980681000000001</v>
      </c>
      <c r="I140">
        <v>1.5082949999999999</v>
      </c>
      <c r="J140">
        <v>9.4606150000000007</v>
      </c>
    </row>
    <row r="141" spans="1:10" x14ac:dyDescent="0.25">
      <c r="A141">
        <v>18.277999999999999</v>
      </c>
      <c r="B141">
        <v>-2.9440499999999998</v>
      </c>
      <c r="C141">
        <v>-2.8060399999999999</v>
      </c>
      <c r="D141">
        <v>11.014818</v>
      </c>
      <c r="E141">
        <v>0.76851800000000003</v>
      </c>
      <c r="F141">
        <v>9.7241379999999999</v>
      </c>
      <c r="G141">
        <v>0</v>
      </c>
      <c r="H141">
        <v>30.551915000000001</v>
      </c>
      <c r="I141">
        <v>2.0591970000000002</v>
      </c>
      <c r="J141">
        <v>8.9556199999999997</v>
      </c>
    </row>
    <row r="142" spans="1:10" x14ac:dyDescent="0.25">
      <c r="A142">
        <v>18.28</v>
      </c>
      <c r="B142">
        <v>-2.9363990000000002</v>
      </c>
      <c r="C142">
        <v>-2.9565730000000001</v>
      </c>
      <c r="D142">
        <v>11.060725</v>
      </c>
      <c r="E142">
        <v>0.699654</v>
      </c>
      <c r="F142">
        <v>9.7241379999999999</v>
      </c>
      <c r="G142">
        <v>0</v>
      </c>
      <c r="H142">
        <v>28.082847999999998</v>
      </c>
      <c r="I142">
        <v>2.0362420000000001</v>
      </c>
      <c r="J142">
        <v>9.0244839999999993</v>
      </c>
    </row>
    <row r="143" spans="1:10" x14ac:dyDescent="0.25">
      <c r="A143">
        <v>18.282</v>
      </c>
      <c r="B143">
        <v>-3.0180060000000002</v>
      </c>
      <c r="C143">
        <v>-2.9183020000000002</v>
      </c>
      <c r="D143">
        <v>10.923003</v>
      </c>
      <c r="E143">
        <v>0.63078999999999996</v>
      </c>
      <c r="F143">
        <v>9.9077680000000008</v>
      </c>
      <c r="G143">
        <v>0</v>
      </c>
      <c r="H143">
        <v>29.654081999999999</v>
      </c>
      <c r="I143">
        <v>1.6460250000000001</v>
      </c>
      <c r="J143">
        <v>9.2769779999999997</v>
      </c>
    </row>
    <row r="144" spans="1:10" x14ac:dyDescent="0.25">
      <c r="A144">
        <v>18.283999999999999</v>
      </c>
      <c r="B144">
        <v>-3.0001540000000002</v>
      </c>
      <c r="C144">
        <v>-2.984639</v>
      </c>
      <c r="D144">
        <v>10.900048</v>
      </c>
      <c r="E144">
        <v>5.6926999999999998E-2</v>
      </c>
      <c r="F144">
        <v>9.5864150000000006</v>
      </c>
      <c r="G144">
        <v>0</v>
      </c>
      <c r="H144">
        <v>29.654081999999999</v>
      </c>
      <c r="I144">
        <v>1.3705609999999999</v>
      </c>
      <c r="J144">
        <v>9.5294880000000006</v>
      </c>
    </row>
    <row r="145" spans="1:10" x14ac:dyDescent="0.25">
      <c r="A145">
        <v>18.286000000000001</v>
      </c>
      <c r="B145">
        <v>-2.9619010000000001</v>
      </c>
      <c r="C145">
        <v>-3.4234810000000002</v>
      </c>
      <c r="D145">
        <v>11.198449</v>
      </c>
      <c r="E145">
        <v>0.60783600000000004</v>
      </c>
      <c r="F145">
        <v>9.7470909999999993</v>
      </c>
      <c r="G145">
        <v>0</v>
      </c>
      <c r="H145">
        <v>27.858395000000002</v>
      </c>
      <c r="I145">
        <v>2.0591940000000002</v>
      </c>
      <c r="J145">
        <v>9.1392550000000004</v>
      </c>
    </row>
    <row r="146" spans="1:10" x14ac:dyDescent="0.25">
      <c r="A146">
        <v>18.288</v>
      </c>
      <c r="B146">
        <v>-2.9261979999999999</v>
      </c>
      <c r="C146">
        <v>-2.897891</v>
      </c>
      <c r="D146">
        <v>11.244357000000001</v>
      </c>
      <c r="E146">
        <v>0.86033599999999999</v>
      </c>
      <c r="F146">
        <v>9.5864150000000006</v>
      </c>
      <c r="G146">
        <v>0</v>
      </c>
      <c r="H146">
        <v>30.776368000000002</v>
      </c>
      <c r="I146">
        <v>2.518278</v>
      </c>
      <c r="J146">
        <v>8.7260790000000004</v>
      </c>
    </row>
    <row r="147" spans="1:10" x14ac:dyDescent="0.25">
      <c r="A147">
        <v>18.29</v>
      </c>
      <c r="B147">
        <v>-2.974653</v>
      </c>
      <c r="C147">
        <v>-2.8851339999999999</v>
      </c>
      <c r="D147">
        <v>10.854141</v>
      </c>
      <c r="E147">
        <v>0.67669900000000005</v>
      </c>
      <c r="F147">
        <v>9.7241379999999999</v>
      </c>
      <c r="G147">
        <v>0</v>
      </c>
      <c r="H147">
        <v>29.878534999999999</v>
      </c>
      <c r="I147">
        <v>1.806702</v>
      </c>
      <c r="J147">
        <v>9.0474379999999996</v>
      </c>
    </row>
    <row r="148" spans="1:10" x14ac:dyDescent="0.25">
      <c r="A148">
        <v>18.292000000000002</v>
      </c>
      <c r="B148">
        <v>-2.956801</v>
      </c>
      <c r="C148">
        <v>-2.8851339999999999</v>
      </c>
      <c r="D148">
        <v>10.831186000000001</v>
      </c>
      <c r="E148">
        <v>0.67669900000000005</v>
      </c>
      <c r="F148">
        <v>9.6552769999999999</v>
      </c>
      <c r="G148">
        <v>0</v>
      </c>
      <c r="H148">
        <v>28.082847999999998</v>
      </c>
      <c r="I148">
        <v>1.852609</v>
      </c>
      <c r="J148">
        <v>8.9785780000000006</v>
      </c>
    </row>
    <row r="149" spans="1:10" x14ac:dyDescent="0.25">
      <c r="A149">
        <v>18.294</v>
      </c>
      <c r="B149">
        <v>-2.9950540000000001</v>
      </c>
      <c r="C149">
        <v>-2.8876849999999998</v>
      </c>
      <c r="D149">
        <v>10.991863</v>
      </c>
      <c r="E149">
        <v>0.56192699999999995</v>
      </c>
      <c r="F149">
        <v>9.7700449999999996</v>
      </c>
      <c r="G149">
        <v>0</v>
      </c>
      <c r="H149">
        <v>28.307300999999999</v>
      </c>
      <c r="I149">
        <v>1.7837449999999999</v>
      </c>
      <c r="J149">
        <v>9.2081189999999999</v>
      </c>
    </row>
    <row r="150" spans="1:10" x14ac:dyDescent="0.25">
      <c r="A150">
        <v>18.295999999999999</v>
      </c>
      <c r="B150">
        <v>-3.0282070000000001</v>
      </c>
      <c r="C150">
        <v>-2.8723770000000002</v>
      </c>
      <c r="D150">
        <v>10.831186000000001</v>
      </c>
      <c r="E150">
        <v>0.58488099999999998</v>
      </c>
      <c r="F150">
        <v>10.022537</v>
      </c>
      <c r="G150">
        <v>0</v>
      </c>
      <c r="H150">
        <v>29.654081999999999</v>
      </c>
      <c r="I150">
        <v>1.3935310000000001</v>
      </c>
      <c r="J150">
        <v>9.4376549999999995</v>
      </c>
    </row>
    <row r="151" spans="1:10" x14ac:dyDescent="0.25">
      <c r="A151">
        <v>18.297999999999998</v>
      </c>
      <c r="B151">
        <v>-3.0256569999999998</v>
      </c>
      <c r="C151">
        <v>-2.9131990000000001</v>
      </c>
      <c r="D151">
        <v>10.877094</v>
      </c>
      <c r="E151">
        <v>0.83738100000000004</v>
      </c>
      <c r="F151">
        <v>9.8159530000000004</v>
      </c>
      <c r="G151">
        <v>0</v>
      </c>
      <c r="H151">
        <v>28.307300999999999</v>
      </c>
      <c r="I151">
        <v>1.898522</v>
      </c>
      <c r="J151">
        <v>8.9785719999999998</v>
      </c>
    </row>
    <row r="152" spans="1:10" x14ac:dyDescent="0.25">
      <c r="A152">
        <v>18.3</v>
      </c>
      <c r="B152">
        <v>-2.8853949999999999</v>
      </c>
      <c r="C152">
        <v>-2.9208539999999998</v>
      </c>
      <c r="D152">
        <v>10.877094</v>
      </c>
      <c r="E152">
        <v>0.65374500000000002</v>
      </c>
      <c r="F152">
        <v>9.7700449999999996</v>
      </c>
      <c r="G152">
        <v>0</v>
      </c>
      <c r="H152">
        <v>27.633921000000001</v>
      </c>
      <c r="I152">
        <v>1.7607930000000001</v>
      </c>
      <c r="J152">
        <v>9.116301</v>
      </c>
    </row>
    <row r="153" spans="1:10" x14ac:dyDescent="0.25">
      <c r="A153">
        <v>18.302</v>
      </c>
      <c r="B153">
        <v>-2.9159980000000001</v>
      </c>
      <c r="C153">
        <v>-2.905545</v>
      </c>
      <c r="D153">
        <v>10.923003</v>
      </c>
      <c r="E153">
        <v>0.83738100000000004</v>
      </c>
      <c r="F153">
        <v>9.7470909999999993</v>
      </c>
      <c r="G153">
        <v>0</v>
      </c>
      <c r="H153">
        <v>29.429608000000002</v>
      </c>
      <c r="I153">
        <v>2.013293</v>
      </c>
      <c r="J153">
        <v>8.9097100000000005</v>
      </c>
    </row>
    <row r="154" spans="1:10" x14ac:dyDescent="0.25">
      <c r="A154">
        <v>18.303999999999998</v>
      </c>
      <c r="B154">
        <v>-2.9363990000000002</v>
      </c>
      <c r="C154">
        <v>-2.8953389999999999</v>
      </c>
      <c r="D154">
        <v>10.923003</v>
      </c>
      <c r="E154">
        <v>0.63078999999999996</v>
      </c>
      <c r="F154">
        <v>9.7470909999999993</v>
      </c>
      <c r="G154">
        <v>0</v>
      </c>
      <c r="H154">
        <v>29.878534999999999</v>
      </c>
      <c r="I154">
        <v>1.806702</v>
      </c>
      <c r="J154">
        <v>9.116301</v>
      </c>
    </row>
    <row r="155" spans="1:10" x14ac:dyDescent="0.25">
      <c r="A155">
        <v>18.306000000000001</v>
      </c>
      <c r="B155">
        <v>-3.0078049999999998</v>
      </c>
      <c r="C155">
        <v>-2.9744329999999999</v>
      </c>
      <c r="D155">
        <v>10.945956000000001</v>
      </c>
      <c r="E155">
        <v>0.699654</v>
      </c>
      <c r="F155">
        <v>10.114352</v>
      </c>
      <c r="G155">
        <v>0</v>
      </c>
      <c r="H155">
        <v>28.082847999999998</v>
      </c>
      <c r="I155">
        <v>1.531258</v>
      </c>
      <c r="J155">
        <v>9.4146979999999996</v>
      </c>
    </row>
    <row r="156" spans="1:10" x14ac:dyDescent="0.25">
      <c r="A156">
        <v>18.308</v>
      </c>
      <c r="B156">
        <v>-3.0078049999999998</v>
      </c>
      <c r="C156">
        <v>-2.8902369999999999</v>
      </c>
      <c r="D156">
        <v>10.945956000000001</v>
      </c>
      <c r="E156">
        <v>0.76851800000000003</v>
      </c>
      <c r="F156">
        <v>9.7700449999999996</v>
      </c>
      <c r="G156">
        <v>0</v>
      </c>
      <c r="H156">
        <v>28.531775</v>
      </c>
      <c r="I156">
        <v>1.944428</v>
      </c>
      <c r="J156">
        <v>9.0015280000000004</v>
      </c>
    </row>
    <row r="157" spans="1:10" x14ac:dyDescent="0.25">
      <c r="A157">
        <v>18.309999999999999</v>
      </c>
      <c r="B157">
        <v>-3.0409579999999998</v>
      </c>
      <c r="C157">
        <v>-2.900442</v>
      </c>
      <c r="D157">
        <v>10.900048</v>
      </c>
      <c r="E157">
        <v>0.74556299999999998</v>
      </c>
      <c r="F157">
        <v>9.7011850000000006</v>
      </c>
      <c r="G157">
        <v>0</v>
      </c>
      <c r="H157">
        <v>32.572054000000001</v>
      </c>
      <c r="I157">
        <v>1.9444269999999999</v>
      </c>
      <c r="J157">
        <v>8.955622</v>
      </c>
    </row>
    <row r="158" spans="1:10" x14ac:dyDescent="0.25">
      <c r="A158">
        <v>18.312000000000001</v>
      </c>
      <c r="B158">
        <v>-2.938949</v>
      </c>
      <c r="C158">
        <v>-2.900442</v>
      </c>
      <c r="D158">
        <v>11.037772</v>
      </c>
      <c r="E158">
        <v>0.63078999999999996</v>
      </c>
      <c r="F158">
        <v>9.8389059999999997</v>
      </c>
      <c r="G158">
        <v>0</v>
      </c>
      <c r="H158">
        <v>29.878534999999999</v>
      </c>
      <c r="I158">
        <v>1.8296559999999999</v>
      </c>
      <c r="J158">
        <v>9.2081160000000004</v>
      </c>
    </row>
    <row r="159" spans="1:10" x14ac:dyDescent="0.25">
      <c r="A159">
        <v>18.314</v>
      </c>
      <c r="B159">
        <v>-2.8700939999999999</v>
      </c>
      <c r="C159">
        <v>-2.818797</v>
      </c>
      <c r="D159">
        <v>10.877094</v>
      </c>
      <c r="E159">
        <v>0.699654</v>
      </c>
      <c r="F159">
        <v>9.7700449999999996</v>
      </c>
      <c r="G159">
        <v>0</v>
      </c>
      <c r="H159">
        <v>28.082847999999998</v>
      </c>
      <c r="I159">
        <v>1.806702</v>
      </c>
      <c r="J159">
        <v>9.0703910000000008</v>
      </c>
    </row>
    <row r="160" spans="1:10" x14ac:dyDescent="0.25">
      <c r="A160">
        <v>18.315999999999999</v>
      </c>
      <c r="B160">
        <v>-3.0333070000000002</v>
      </c>
      <c r="C160">
        <v>-2.8953389999999999</v>
      </c>
      <c r="D160">
        <v>10.968909999999999</v>
      </c>
      <c r="E160">
        <v>0.74556299999999998</v>
      </c>
      <c r="F160">
        <v>9.792999</v>
      </c>
      <c r="G160">
        <v>0</v>
      </c>
      <c r="H160">
        <v>25.838234</v>
      </c>
      <c r="I160">
        <v>1.9214739999999999</v>
      </c>
      <c r="J160">
        <v>9.0474359999999994</v>
      </c>
    </row>
    <row r="161" spans="1:10" x14ac:dyDescent="0.25">
      <c r="A161">
        <v>18.318000000000001</v>
      </c>
      <c r="B161">
        <v>-2.9338489999999999</v>
      </c>
      <c r="C161">
        <v>-2.9157510000000002</v>
      </c>
      <c r="D161">
        <v>10.877094</v>
      </c>
      <c r="E161">
        <v>0.76851800000000003</v>
      </c>
      <c r="F161">
        <v>9.6782299999999992</v>
      </c>
      <c r="G161">
        <v>0</v>
      </c>
      <c r="H161">
        <v>29.429608000000002</v>
      </c>
      <c r="I161">
        <v>1.967381</v>
      </c>
      <c r="J161">
        <v>8.909713</v>
      </c>
    </row>
    <row r="162" spans="1:10" x14ac:dyDescent="0.25">
      <c r="A162">
        <v>18.32</v>
      </c>
      <c r="B162">
        <v>-2.9644520000000001</v>
      </c>
      <c r="C162">
        <v>-2.9029940000000001</v>
      </c>
      <c r="D162">
        <v>10.945956000000001</v>
      </c>
      <c r="E162">
        <v>0.67669900000000005</v>
      </c>
      <c r="F162">
        <v>10.045489999999999</v>
      </c>
      <c r="G162">
        <v>0</v>
      </c>
      <c r="H162">
        <v>28.756228</v>
      </c>
      <c r="I162">
        <v>1.5771649999999999</v>
      </c>
      <c r="J162">
        <v>9.3687909999999999</v>
      </c>
    </row>
    <row r="163" spans="1:10" x14ac:dyDescent="0.25">
      <c r="A163">
        <v>18.321999999999999</v>
      </c>
      <c r="B163">
        <v>-2.9695520000000002</v>
      </c>
      <c r="C163">
        <v>-2.9361619999999999</v>
      </c>
      <c r="D163">
        <v>10.900048</v>
      </c>
      <c r="E163">
        <v>0.240564</v>
      </c>
      <c r="F163">
        <v>9.7700449999999996</v>
      </c>
      <c r="G163">
        <v>0</v>
      </c>
      <c r="H163">
        <v>27.858395000000002</v>
      </c>
      <c r="I163">
        <v>1.370566</v>
      </c>
      <c r="J163">
        <v>9.5294819999999998</v>
      </c>
    </row>
    <row r="164" spans="1:10" x14ac:dyDescent="0.25">
      <c r="A164">
        <v>18.324000000000002</v>
      </c>
      <c r="B164">
        <v>-2.8726440000000002</v>
      </c>
      <c r="C164">
        <v>-2.9080970000000002</v>
      </c>
      <c r="D164">
        <v>11.083679999999999</v>
      </c>
      <c r="E164">
        <v>0.74556299999999998</v>
      </c>
      <c r="F164">
        <v>9.6323229999999995</v>
      </c>
      <c r="G164">
        <v>0</v>
      </c>
      <c r="H164">
        <v>32.347600999999997</v>
      </c>
      <c r="I164">
        <v>2.19692</v>
      </c>
      <c r="J164">
        <v>8.8867600000000007</v>
      </c>
    </row>
    <row r="165" spans="1:10" x14ac:dyDescent="0.25">
      <c r="A165">
        <v>18.326000000000001</v>
      </c>
      <c r="B165">
        <v>-2.9466000000000001</v>
      </c>
      <c r="C165">
        <v>-2.900442</v>
      </c>
      <c r="D165">
        <v>11.014818</v>
      </c>
      <c r="E165">
        <v>0.83738100000000004</v>
      </c>
      <c r="F165">
        <v>9.8159530000000004</v>
      </c>
      <c r="G165">
        <v>0</v>
      </c>
      <c r="H165">
        <v>28.307300999999999</v>
      </c>
      <c r="I165">
        <v>2.0362459999999998</v>
      </c>
      <c r="J165">
        <v>8.9785719999999998</v>
      </c>
    </row>
    <row r="166" spans="1:10" x14ac:dyDescent="0.25">
      <c r="A166">
        <v>18.327999999999999</v>
      </c>
      <c r="B166">
        <v>-2.9491499999999999</v>
      </c>
      <c r="C166">
        <v>-2.8570679999999999</v>
      </c>
      <c r="D166">
        <v>10.877094</v>
      </c>
      <c r="E166">
        <v>0.83738100000000004</v>
      </c>
      <c r="F166">
        <v>9.7700449999999996</v>
      </c>
      <c r="G166">
        <v>0</v>
      </c>
      <c r="H166">
        <v>29.205155000000001</v>
      </c>
      <c r="I166">
        <v>1.944429</v>
      </c>
      <c r="J166">
        <v>8.9326640000000008</v>
      </c>
    </row>
    <row r="167" spans="1:10" x14ac:dyDescent="0.25">
      <c r="A167">
        <v>18.329999999999998</v>
      </c>
      <c r="B167">
        <v>-2.9670019999999999</v>
      </c>
      <c r="C167">
        <v>-2.8570679999999999</v>
      </c>
      <c r="D167">
        <v>10.945956000000001</v>
      </c>
      <c r="E167">
        <v>0.72260800000000003</v>
      </c>
      <c r="F167">
        <v>9.8618609999999993</v>
      </c>
      <c r="G167">
        <v>0</v>
      </c>
      <c r="H167">
        <v>26.736087999999999</v>
      </c>
      <c r="I167">
        <v>1.8067040000000001</v>
      </c>
      <c r="J167">
        <v>9.1392520000000008</v>
      </c>
    </row>
    <row r="168" spans="1:10" x14ac:dyDescent="0.25">
      <c r="A168">
        <v>18.332000000000001</v>
      </c>
      <c r="B168">
        <v>-3.0409579999999998</v>
      </c>
      <c r="C168">
        <v>-2.9540220000000001</v>
      </c>
      <c r="D168">
        <v>10.945956000000001</v>
      </c>
      <c r="E168">
        <v>0.76851800000000003</v>
      </c>
      <c r="F168">
        <v>9.6782299999999992</v>
      </c>
      <c r="G168">
        <v>0</v>
      </c>
      <c r="H168">
        <v>28.531775</v>
      </c>
      <c r="I168">
        <v>2.0362429999999998</v>
      </c>
      <c r="J168">
        <v>8.909713</v>
      </c>
    </row>
    <row r="169" spans="1:10" x14ac:dyDescent="0.25">
      <c r="A169">
        <v>18.334</v>
      </c>
      <c r="B169">
        <v>-2.8777439999999999</v>
      </c>
      <c r="C169">
        <v>-2.854517</v>
      </c>
      <c r="D169">
        <v>10.945956000000001</v>
      </c>
      <c r="E169">
        <v>0.79147199999999995</v>
      </c>
      <c r="F169">
        <v>9.7011850000000006</v>
      </c>
      <c r="G169">
        <v>0</v>
      </c>
      <c r="H169">
        <v>27.633921000000001</v>
      </c>
      <c r="I169">
        <v>2.0362429999999998</v>
      </c>
      <c r="J169">
        <v>8.909713</v>
      </c>
    </row>
    <row r="170" spans="1:10" x14ac:dyDescent="0.25">
      <c r="A170">
        <v>18.335999999999999</v>
      </c>
      <c r="B170">
        <v>-2.9491499999999999</v>
      </c>
      <c r="C170">
        <v>-2.9080970000000002</v>
      </c>
      <c r="D170">
        <v>11.037772</v>
      </c>
      <c r="E170">
        <v>1.250562</v>
      </c>
      <c r="F170">
        <v>9.9307219999999994</v>
      </c>
      <c r="G170">
        <v>0</v>
      </c>
      <c r="H170">
        <v>27.409468</v>
      </c>
      <c r="I170">
        <v>2.3576130000000002</v>
      </c>
      <c r="J170">
        <v>8.6801589999999997</v>
      </c>
    </row>
    <row r="171" spans="1:10" x14ac:dyDescent="0.25">
      <c r="A171">
        <v>18.338000000000001</v>
      </c>
      <c r="B171">
        <v>-2.8649930000000001</v>
      </c>
      <c r="C171">
        <v>-2.8239000000000001</v>
      </c>
      <c r="D171">
        <v>11.083679999999999</v>
      </c>
      <c r="E171">
        <v>0.83738100000000004</v>
      </c>
      <c r="F171">
        <v>9.7241379999999999</v>
      </c>
      <c r="G171">
        <v>0</v>
      </c>
      <c r="H171">
        <v>27.633921000000001</v>
      </c>
      <c r="I171">
        <v>2.196923</v>
      </c>
      <c r="J171">
        <v>8.8867569999999994</v>
      </c>
    </row>
    <row r="172" spans="1:10" x14ac:dyDescent="0.25">
      <c r="A172">
        <v>18.34</v>
      </c>
      <c r="B172">
        <v>-2.9006959999999999</v>
      </c>
      <c r="C172">
        <v>-2.9234049999999998</v>
      </c>
      <c r="D172">
        <v>10.945956000000001</v>
      </c>
      <c r="E172">
        <v>0.699654</v>
      </c>
      <c r="F172">
        <v>9.8848140000000004</v>
      </c>
      <c r="G172">
        <v>0</v>
      </c>
      <c r="H172">
        <v>28.980681000000001</v>
      </c>
      <c r="I172">
        <v>1.760796</v>
      </c>
      <c r="J172">
        <v>9.1851599999999998</v>
      </c>
    </row>
    <row r="173" spans="1:10" x14ac:dyDescent="0.25">
      <c r="A173">
        <v>18.341999999999999</v>
      </c>
      <c r="B173">
        <v>-2.8649930000000001</v>
      </c>
      <c r="C173">
        <v>-2.9157510000000002</v>
      </c>
      <c r="D173">
        <v>11.037772</v>
      </c>
      <c r="E173">
        <v>0.72260800000000003</v>
      </c>
      <c r="F173">
        <v>9.8389059999999997</v>
      </c>
      <c r="G173">
        <v>0</v>
      </c>
      <c r="H173">
        <v>27.858395000000002</v>
      </c>
      <c r="I173">
        <v>1.9214739999999999</v>
      </c>
      <c r="J173">
        <v>9.1162980000000005</v>
      </c>
    </row>
    <row r="174" spans="1:10" x14ac:dyDescent="0.25">
      <c r="A174">
        <v>18.344000000000001</v>
      </c>
      <c r="B174">
        <v>-2.890495</v>
      </c>
      <c r="C174">
        <v>-2.8392089999999999</v>
      </c>
      <c r="D174">
        <v>10.968909999999999</v>
      </c>
      <c r="E174">
        <v>0.88329000000000002</v>
      </c>
      <c r="F174">
        <v>9.6782299999999992</v>
      </c>
      <c r="G174">
        <v>0</v>
      </c>
      <c r="H174">
        <v>27.185015</v>
      </c>
      <c r="I174">
        <v>2.1739700000000002</v>
      </c>
      <c r="J174">
        <v>8.7949400000000004</v>
      </c>
    </row>
    <row r="175" spans="1:10" x14ac:dyDescent="0.25">
      <c r="A175">
        <v>18.346</v>
      </c>
      <c r="B175">
        <v>-2.9363990000000002</v>
      </c>
      <c r="C175">
        <v>-2.8698250000000001</v>
      </c>
      <c r="D175">
        <v>10.968909999999999</v>
      </c>
      <c r="E175">
        <v>0.79147199999999995</v>
      </c>
      <c r="F175">
        <v>9.7700449999999996</v>
      </c>
      <c r="G175">
        <v>0</v>
      </c>
      <c r="H175">
        <v>28.980681000000001</v>
      </c>
      <c r="I175">
        <v>1.990337</v>
      </c>
      <c r="J175">
        <v>8.9785730000000008</v>
      </c>
    </row>
    <row r="176" spans="1:10" x14ac:dyDescent="0.25">
      <c r="A176">
        <v>18.347999999999999</v>
      </c>
      <c r="B176">
        <v>-2.9057970000000002</v>
      </c>
      <c r="C176">
        <v>-2.9106480000000001</v>
      </c>
      <c r="D176">
        <v>10.831186000000001</v>
      </c>
      <c r="E176">
        <v>0.72260800000000003</v>
      </c>
      <c r="F176">
        <v>9.5175540000000005</v>
      </c>
      <c r="G176">
        <v>0</v>
      </c>
      <c r="H176">
        <v>27.409468</v>
      </c>
      <c r="I176">
        <v>2.036241</v>
      </c>
      <c r="J176">
        <v>8.7949459999999995</v>
      </c>
    </row>
    <row r="177" spans="1:10" x14ac:dyDescent="0.25">
      <c r="A177">
        <v>18.350000000000001</v>
      </c>
      <c r="B177">
        <v>-2.9491499999999999</v>
      </c>
      <c r="C177">
        <v>-2.8392089999999999</v>
      </c>
      <c r="D177">
        <v>10.968909999999999</v>
      </c>
      <c r="E177">
        <v>0.79147199999999995</v>
      </c>
      <c r="F177">
        <v>9.8159530000000004</v>
      </c>
      <c r="G177">
        <v>0</v>
      </c>
      <c r="H177">
        <v>28.082847999999998</v>
      </c>
      <c r="I177">
        <v>1.944429</v>
      </c>
      <c r="J177">
        <v>9.0244809999999998</v>
      </c>
    </row>
    <row r="178" spans="1:10" x14ac:dyDescent="0.25">
      <c r="A178">
        <v>18.352</v>
      </c>
      <c r="B178">
        <v>-2.9261979999999999</v>
      </c>
      <c r="C178">
        <v>-2.8264520000000002</v>
      </c>
      <c r="D178">
        <v>11.106634</v>
      </c>
      <c r="E178">
        <v>0.83738100000000004</v>
      </c>
      <c r="F178">
        <v>9.5175540000000005</v>
      </c>
      <c r="G178">
        <v>0</v>
      </c>
      <c r="H178">
        <v>29.878534999999999</v>
      </c>
      <c r="I178">
        <v>2.4264610000000002</v>
      </c>
      <c r="J178">
        <v>8.6801729999999999</v>
      </c>
    </row>
    <row r="179" spans="1:10" x14ac:dyDescent="0.25">
      <c r="A179">
        <v>18.353999999999999</v>
      </c>
      <c r="B179">
        <v>-2.9466000000000001</v>
      </c>
      <c r="C179">
        <v>-2.905545</v>
      </c>
      <c r="D179">
        <v>11.060725</v>
      </c>
      <c r="E179">
        <v>0.447154</v>
      </c>
      <c r="F179">
        <v>9.7700449999999996</v>
      </c>
      <c r="G179">
        <v>0</v>
      </c>
      <c r="H179">
        <v>28.531775</v>
      </c>
      <c r="I179">
        <v>1.7378340000000001</v>
      </c>
      <c r="J179">
        <v>9.3228910000000003</v>
      </c>
    </row>
    <row r="180" spans="1:10" x14ac:dyDescent="0.25">
      <c r="A180">
        <v>18.356000000000002</v>
      </c>
      <c r="B180">
        <v>-2.8955959999999998</v>
      </c>
      <c r="C180">
        <v>-2.8290030000000002</v>
      </c>
      <c r="D180">
        <v>11.014818</v>
      </c>
      <c r="E180">
        <v>0.74556299999999998</v>
      </c>
      <c r="F180">
        <v>9.9307219999999994</v>
      </c>
      <c r="G180">
        <v>0</v>
      </c>
      <c r="H180">
        <v>29.205155000000001</v>
      </c>
      <c r="I180">
        <v>1.8296589999999999</v>
      </c>
      <c r="J180">
        <v>9.1851590000000005</v>
      </c>
    </row>
    <row r="181" spans="1:10" x14ac:dyDescent="0.25">
      <c r="A181">
        <v>18.358000000000001</v>
      </c>
      <c r="B181">
        <v>-2.875194</v>
      </c>
      <c r="C181">
        <v>-2.8392089999999999</v>
      </c>
      <c r="D181">
        <v>10.968909999999999</v>
      </c>
      <c r="E181">
        <v>0.83738100000000004</v>
      </c>
      <c r="F181">
        <v>9.5864150000000006</v>
      </c>
      <c r="G181">
        <v>0</v>
      </c>
      <c r="H181">
        <v>28.980681000000001</v>
      </c>
      <c r="I181">
        <v>2.2198760000000002</v>
      </c>
      <c r="J181">
        <v>8.749034</v>
      </c>
    </row>
    <row r="182" spans="1:10" x14ac:dyDescent="0.25">
      <c r="A182">
        <v>18.36</v>
      </c>
      <c r="B182">
        <v>-2.989954</v>
      </c>
      <c r="C182">
        <v>-2.8698250000000001</v>
      </c>
      <c r="D182">
        <v>10.945956000000001</v>
      </c>
      <c r="E182">
        <v>0.74556299999999998</v>
      </c>
      <c r="F182">
        <v>9.7011850000000006</v>
      </c>
      <c r="G182">
        <v>0</v>
      </c>
      <c r="H182">
        <v>27.858395000000002</v>
      </c>
      <c r="I182">
        <v>1.990334</v>
      </c>
      <c r="J182">
        <v>8.955622</v>
      </c>
    </row>
    <row r="183" spans="1:10" x14ac:dyDescent="0.25">
      <c r="A183">
        <v>18.361999999999998</v>
      </c>
      <c r="B183">
        <v>-2.9874040000000002</v>
      </c>
      <c r="C183">
        <v>-2.9131990000000001</v>
      </c>
      <c r="D183">
        <v>10.945956000000001</v>
      </c>
      <c r="E183">
        <v>0.83738100000000004</v>
      </c>
      <c r="F183">
        <v>9.6782299999999992</v>
      </c>
      <c r="G183">
        <v>0</v>
      </c>
      <c r="H183">
        <v>24.491475000000001</v>
      </c>
      <c r="I183">
        <v>2.1051069999999998</v>
      </c>
      <c r="J183">
        <v>8.8408490000000004</v>
      </c>
    </row>
    <row r="184" spans="1:10" x14ac:dyDescent="0.25">
      <c r="A184">
        <v>18.364000000000001</v>
      </c>
      <c r="B184">
        <v>-2.9517000000000002</v>
      </c>
      <c r="C184">
        <v>-2.8264520000000002</v>
      </c>
      <c r="D184">
        <v>11.014818</v>
      </c>
      <c r="E184">
        <v>0.74556299999999998</v>
      </c>
      <c r="F184">
        <v>9.8159530000000004</v>
      </c>
      <c r="G184">
        <v>0</v>
      </c>
      <c r="H184">
        <v>28.980681000000001</v>
      </c>
      <c r="I184">
        <v>1.944428</v>
      </c>
      <c r="J184">
        <v>9.0703899999999997</v>
      </c>
    </row>
    <row r="185" spans="1:10" x14ac:dyDescent="0.25">
      <c r="A185">
        <v>18.366</v>
      </c>
      <c r="B185">
        <v>-3.0103550000000001</v>
      </c>
      <c r="C185">
        <v>-2.979536</v>
      </c>
      <c r="D185">
        <v>10.854141</v>
      </c>
      <c r="E185">
        <v>0.76851800000000003</v>
      </c>
      <c r="F185">
        <v>9.6552769999999999</v>
      </c>
      <c r="G185">
        <v>0</v>
      </c>
      <c r="H185">
        <v>31.674220999999999</v>
      </c>
      <c r="I185">
        <v>1.967381</v>
      </c>
      <c r="J185">
        <v>8.8867589999999996</v>
      </c>
    </row>
    <row r="186" spans="1:10" x14ac:dyDescent="0.25">
      <c r="A186">
        <v>18.367999999999999</v>
      </c>
      <c r="B186">
        <v>-2.9823029999999999</v>
      </c>
      <c r="C186">
        <v>-2.9131990000000001</v>
      </c>
      <c r="D186">
        <v>10.877094</v>
      </c>
      <c r="E186">
        <v>0.929199</v>
      </c>
      <c r="F186">
        <v>9.6093689999999992</v>
      </c>
      <c r="G186">
        <v>0</v>
      </c>
      <c r="H186">
        <v>29.205155000000001</v>
      </c>
      <c r="I186">
        <v>2.1969240000000001</v>
      </c>
      <c r="J186">
        <v>8.6801700000000004</v>
      </c>
    </row>
    <row r="187" spans="1:10" x14ac:dyDescent="0.25">
      <c r="A187">
        <v>18.37</v>
      </c>
      <c r="B187">
        <v>-2.9312990000000001</v>
      </c>
      <c r="C187">
        <v>-2.897891</v>
      </c>
      <c r="D187">
        <v>10.945956000000001</v>
      </c>
      <c r="E187">
        <v>0.58488099999999998</v>
      </c>
      <c r="F187">
        <v>9.4486919999999994</v>
      </c>
      <c r="G187">
        <v>0</v>
      </c>
      <c r="H187">
        <v>28.082847999999998</v>
      </c>
      <c r="I187">
        <v>2.0821450000000001</v>
      </c>
      <c r="J187">
        <v>8.8638110000000001</v>
      </c>
    </row>
    <row r="188" spans="1:10" x14ac:dyDescent="0.25">
      <c r="A188">
        <v>18.372</v>
      </c>
      <c r="B188">
        <v>-2.9466000000000001</v>
      </c>
      <c r="C188">
        <v>-2.8417599999999998</v>
      </c>
      <c r="D188">
        <v>10.808232</v>
      </c>
      <c r="E188">
        <v>0.90624499999999997</v>
      </c>
      <c r="F188">
        <v>9.7241379999999999</v>
      </c>
      <c r="G188">
        <v>0</v>
      </c>
      <c r="H188">
        <v>30.102988</v>
      </c>
      <c r="I188">
        <v>1.9903390000000001</v>
      </c>
      <c r="J188">
        <v>8.8178929999999998</v>
      </c>
    </row>
    <row r="189" spans="1:10" x14ac:dyDescent="0.25">
      <c r="A189">
        <v>18.373999999999999</v>
      </c>
      <c r="B189">
        <v>-2.956801</v>
      </c>
      <c r="C189">
        <v>-2.8851339999999999</v>
      </c>
      <c r="D189">
        <v>10.991863</v>
      </c>
      <c r="E189">
        <v>0.79147199999999995</v>
      </c>
      <c r="F189">
        <v>9.8159530000000004</v>
      </c>
      <c r="G189">
        <v>0</v>
      </c>
      <c r="H189">
        <v>28.531775</v>
      </c>
      <c r="I189">
        <v>1.967382</v>
      </c>
      <c r="J189">
        <v>9.0244809999999998</v>
      </c>
    </row>
    <row r="190" spans="1:10" x14ac:dyDescent="0.25">
      <c r="A190">
        <v>18.376000000000001</v>
      </c>
      <c r="B190">
        <v>-2.9670019999999999</v>
      </c>
      <c r="C190">
        <v>-2.9591249999999998</v>
      </c>
      <c r="D190">
        <v>11.014818</v>
      </c>
      <c r="E190">
        <v>0.58488099999999998</v>
      </c>
      <c r="F190">
        <v>9.5864150000000006</v>
      </c>
      <c r="G190">
        <v>0</v>
      </c>
      <c r="H190">
        <v>33.918835000000001</v>
      </c>
      <c r="I190">
        <v>2.0132840000000001</v>
      </c>
      <c r="J190">
        <v>9.0015339999999995</v>
      </c>
    </row>
    <row r="191" spans="1:10" x14ac:dyDescent="0.25">
      <c r="A191">
        <v>18.378</v>
      </c>
      <c r="B191">
        <v>-2.9593509999999998</v>
      </c>
      <c r="C191">
        <v>-3.1504799999999999</v>
      </c>
      <c r="D191">
        <v>11.014818</v>
      </c>
      <c r="E191">
        <v>0.58488099999999998</v>
      </c>
      <c r="F191">
        <v>9.8389059999999997</v>
      </c>
      <c r="G191">
        <v>0</v>
      </c>
      <c r="H191">
        <v>29.429608000000002</v>
      </c>
      <c r="I191">
        <v>1.7607930000000001</v>
      </c>
      <c r="J191">
        <v>9.2540250000000004</v>
      </c>
    </row>
    <row r="192" spans="1:10" x14ac:dyDescent="0.25">
      <c r="A192">
        <v>18.38</v>
      </c>
      <c r="B192">
        <v>-2.9032460000000002</v>
      </c>
      <c r="C192">
        <v>-2.7881800000000001</v>
      </c>
      <c r="D192">
        <v>10.945956000000001</v>
      </c>
      <c r="E192">
        <v>0.83738100000000004</v>
      </c>
      <c r="F192">
        <v>9.6552769999999999</v>
      </c>
      <c r="G192">
        <v>0</v>
      </c>
      <c r="H192">
        <v>30.327462000000001</v>
      </c>
      <c r="I192">
        <v>2.1280600000000001</v>
      </c>
      <c r="J192">
        <v>8.8178959999999993</v>
      </c>
    </row>
    <row r="193" spans="1:10" x14ac:dyDescent="0.25">
      <c r="A193">
        <v>18.382000000000001</v>
      </c>
      <c r="B193">
        <v>-2.938949</v>
      </c>
      <c r="C193">
        <v>-2.897891</v>
      </c>
      <c r="D193">
        <v>11.083679999999999</v>
      </c>
      <c r="E193">
        <v>0.699654</v>
      </c>
      <c r="F193">
        <v>9.6323229999999995</v>
      </c>
      <c r="G193">
        <v>0</v>
      </c>
      <c r="H193">
        <v>28.980681000000001</v>
      </c>
      <c r="I193">
        <v>2.151011</v>
      </c>
      <c r="J193">
        <v>8.9326690000000006</v>
      </c>
    </row>
    <row r="194" spans="1:10" x14ac:dyDescent="0.25">
      <c r="A194">
        <v>18.384</v>
      </c>
      <c r="B194">
        <v>-2.9210980000000002</v>
      </c>
      <c r="C194">
        <v>-2.941265</v>
      </c>
      <c r="D194">
        <v>11.198449</v>
      </c>
      <c r="E194">
        <v>0.65374500000000002</v>
      </c>
      <c r="F194">
        <v>9.3798309999999994</v>
      </c>
      <c r="G194">
        <v>0</v>
      </c>
      <c r="H194">
        <v>28.307300999999999</v>
      </c>
      <c r="I194">
        <v>2.4723630000000001</v>
      </c>
      <c r="J194">
        <v>8.7260860000000005</v>
      </c>
    </row>
    <row r="195" spans="1:10" x14ac:dyDescent="0.25">
      <c r="A195">
        <v>18.385999999999999</v>
      </c>
      <c r="B195">
        <v>-2.974653</v>
      </c>
      <c r="C195">
        <v>-2.8698250000000001</v>
      </c>
      <c r="D195">
        <v>10.854141</v>
      </c>
      <c r="E195">
        <v>1.066926</v>
      </c>
      <c r="F195">
        <v>9.7700449999999996</v>
      </c>
      <c r="G195">
        <v>0</v>
      </c>
      <c r="H195">
        <v>29.654081999999999</v>
      </c>
      <c r="I195">
        <v>2.1510210000000001</v>
      </c>
      <c r="J195">
        <v>8.7031189999999992</v>
      </c>
    </row>
    <row r="196" spans="1:10" x14ac:dyDescent="0.25">
      <c r="A196">
        <v>18.388000000000002</v>
      </c>
      <c r="B196">
        <v>-3.0282070000000001</v>
      </c>
      <c r="C196">
        <v>-2.8749280000000002</v>
      </c>
      <c r="D196">
        <v>11.037772</v>
      </c>
      <c r="E196">
        <v>0.67669900000000005</v>
      </c>
      <c r="F196">
        <v>9.6782299999999992</v>
      </c>
      <c r="G196">
        <v>0</v>
      </c>
      <c r="H196">
        <v>28.531775</v>
      </c>
      <c r="I196">
        <v>2.036241</v>
      </c>
      <c r="J196">
        <v>9.0015309999999999</v>
      </c>
    </row>
    <row r="197" spans="1:10" x14ac:dyDescent="0.25">
      <c r="A197">
        <v>18.39</v>
      </c>
      <c r="B197">
        <v>-2.938949</v>
      </c>
      <c r="C197">
        <v>-2.7856290000000001</v>
      </c>
      <c r="D197">
        <v>10.968909999999999</v>
      </c>
      <c r="E197">
        <v>0.699654</v>
      </c>
      <c r="F197">
        <v>9.6323229999999995</v>
      </c>
      <c r="G197">
        <v>0</v>
      </c>
      <c r="H197">
        <v>32.123148</v>
      </c>
      <c r="I197">
        <v>2.0362420000000001</v>
      </c>
      <c r="J197">
        <v>8.9326690000000006</v>
      </c>
    </row>
    <row r="198" spans="1:10" x14ac:dyDescent="0.25">
      <c r="A198">
        <v>18.391999999999999</v>
      </c>
      <c r="B198">
        <v>-3.0129060000000001</v>
      </c>
      <c r="C198">
        <v>-2.8468629999999999</v>
      </c>
      <c r="D198">
        <v>10.900048</v>
      </c>
      <c r="E198">
        <v>0.74556299999999998</v>
      </c>
      <c r="F198">
        <v>9.8159530000000004</v>
      </c>
      <c r="G198">
        <v>0</v>
      </c>
      <c r="H198">
        <v>29.205155000000001</v>
      </c>
      <c r="I198">
        <v>1.829658</v>
      </c>
      <c r="J198">
        <v>9.0703899999999997</v>
      </c>
    </row>
    <row r="199" spans="1:10" x14ac:dyDescent="0.25">
      <c r="A199">
        <v>18.393999999999998</v>
      </c>
      <c r="B199">
        <v>-3.0103550000000001</v>
      </c>
      <c r="C199">
        <v>-2.9310589999999999</v>
      </c>
      <c r="D199">
        <v>10.877094</v>
      </c>
      <c r="E199">
        <v>0.699654</v>
      </c>
      <c r="F199">
        <v>9.9077680000000008</v>
      </c>
      <c r="G199">
        <v>0</v>
      </c>
      <c r="H199">
        <v>29.654081999999999</v>
      </c>
      <c r="I199">
        <v>1.6689799999999999</v>
      </c>
      <c r="J199">
        <v>9.2081140000000001</v>
      </c>
    </row>
    <row r="200" spans="1:10" x14ac:dyDescent="0.25">
      <c r="A200">
        <v>18.396000000000001</v>
      </c>
      <c r="B200">
        <v>-3.0001540000000002</v>
      </c>
      <c r="C200">
        <v>-2.900442</v>
      </c>
      <c r="D200">
        <v>11.014818</v>
      </c>
      <c r="E200">
        <v>0.72260800000000003</v>
      </c>
      <c r="F200">
        <v>9.7700449999999996</v>
      </c>
      <c r="G200">
        <v>0</v>
      </c>
      <c r="H200">
        <v>28.082847999999998</v>
      </c>
      <c r="I200">
        <v>1.967381</v>
      </c>
      <c r="J200">
        <v>9.0474370000000004</v>
      </c>
    </row>
    <row r="201" spans="1:10" x14ac:dyDescent="0.25">
      <c r="A201">
        <v>18.398</v>
      </c>
      <c r="B201">
        <v>-2.9695520000000002</v>
      </c>
      <c r="C201">
        <v>-2.9029940000000001</v>
      </c>
      <c r="D201">
        <v>10.900048</v>
      </c>
      <c r="E201">
        <v>0.81442700000000001</v>
      </c>
      <c r="F201">
        <v>9.7241379999999999</v>
      </c>
      <c r="G201">
        <v>0</v>
      </c>
      <c r="H201">
        <v>28.531775</v>
      </c>
      <c r="I201">
        <v>1.990337</v>
      </c>
      <c r="J201">
        <v>8.9097109999999997</v>
      </c>
    </row>
    <row r="202" spans="1:10" x14ac:dyDescent="0.25">
      <c r="A202">
        <v>18.399999999999999</v>
      </c>
      <c r="B202">
        <v>-2.8955959999999998</v>
      </c>
      <c r="C202">
        <v>-2.8315540000000001</v>
      </c>
      <c r="D202">
        <v>11.014818</v>
      </c>
      <c r="E202">
        <v>0.19465499999999999</v>
      </c>
      <c r="F202">
        <v>9.5864150000000006</v>
      </c>
      <c r="G202">
        <v>0</v>
      </c>
      <c r="H202">
        <v>29.654081999999999</v>
      </c>
      <c r="I202">
        <v>1.623057</v>
      </c>
      <c r="J202">
        <v>9.3917599999999997</v>
      </c>
    </row>
    <row r="203" spans="1:10" x14ac:dyDescent="0.25">
      <c r="A203">
        <v>18.402000000000001</v>
      </c>
      <c r="B203">
        <v>-2.9185479999999999</v>
      </c>
      <c r="C203">
        <v>-2.7856290000000001</v>
      </c>
      <c r="D203">
        <v>11.083679999999999</v>
      </c>
      <c r="E203">
        <v>0.83738100000000004</v>
      </c>
      <c r="F203">
        <v>9.8159530000000004</v>
      </c>
      <c r="G203">
        <v>0</v>
      </c>
      <c r="H203">
        <v>29.205155000000001</v>
      </c>
      <c r="I203">
        <v>2.105108</v>
      </c>
      <c r="J203">
        <v>8.9785719999999998</v>
      </c>
    </row>
    <row r="204" spans="1:10" x14ac:dyDescent="0.25">
      <c r="A204">
        <v>18.404</v>
      </c>
      <c r="B204">
        <v>-2.9542510000000002</v>
      </c>
      <c r="C204">
        <v>-2.8392089999999999</v>
      </c>
      <c r="D204">
        <v>10.854141</v>
      </c>
      <c r="E204">
        <v>0.76851800000000003</v>
      </c>
      <c r="F204">
        <v>9.8618609999999993</v>
      </c>
      <c r="G204">
        <v>0</v>
      </c>
      <c r="H204">
        <v>28.082847999999998</v>
      </c>
      <c r="I204">
        <v>1.7607969999999999</v>
      </c>
      <c r="J204">
        <v>9.0933430000000008</v>
      </c>
    </row>
    <row r="205" spans="1:10" x14ac:dyDescent="0.25">
      <c r="A205">
        <v>18.405999999999999</v>
      </c>
      <c r="B205">
        <v>-3.0307569999999999</v>
      </c>
      <c r="C205">
        <v>-2.98719</v>
      </c>
      <c r="D205">
        <v>10.900048</v>
      </c>
      <c r="E205">
        <v>0.58488099999999998</v>
      </c>
      <c r="F205">
        <v>9.7241379999999999</v>
      </c>
      <c r="G205">
        <v>0</v>
      </c>
      <c r="H205">
        <v>29.429608000000002</v>
      </c>
      <c r="I205">
        <v>1.7607919999999999</v>
      </c>
      <c r="J205">
        <v>9.1392559999999996</v>
      </c>
    </row>
    <row r="206" spans="1:10" x14ac:dyDescent="0.25">
      <c r="A206">
        <v>18.408000000000001</v>
      </c>
      <c r="B206">
        <v>-2.956801</v>
      </c>
      <c r="C206">
        <v>-2.8825820000000002</v>
      </c>
      <c r="D206">
        <v>10.900048</v>
      </c>
      <c r="E206">
        <v>0.60783600000000004</v>
      </c>
      <c r="F206">
        <v>9.5405069999999998</v>
      </c>
      <c r="G206">
        <v>0</v>
      </c>
      <c r="H206">
        <v>28.756228</v>
      </c>
      <c r="I206">
        <v>1.9673769999999999</v>
      </c>
      <c r="J206">
        <v>8.9326709999999991</v>
      </c>
    </row>
    <row r="207" spans="1:10" x14ac:dyDescent="0.25">
      <c r="A207">
        <v>18.41</v>
      </c>
      <c r="B207">
        <v>-2.9976039999999999</v>
      </c>
      <c r="C207">
        <v>-2.9948440000000001</v>
      </c>
      <c r="D207">
        <v>10.945956000000001</v>
      </c>
      <c r="E207">
        <v>0.63078999999999996</v>
      </c>
      <c r="F207">
        <v>9.8618609999999993</v>
      </c>
      <c r="G207">
        <v>0</v>
      </c>
      <c r="H207">
        <v>27.185015</v>
      </c>
      <c r="I207">
        <v>1.7148859999999999</v>
      </c>
      <c r="J207">
        <v>9.2310700000000008</v>
      </c>
    </row>
    <row r="208" spans="1:10" x14ac:dyDescent="0.25">
      <c r="A208">
        <v>18.411999999999999</v>
      </c>
      <c r="B208">
        <v>-2.9185479999999999</v>
      </c>
      <c r="C208">
        <v>-2.8570679999999999</v>
      </c>
      <c r="D208">
        <v>10.945956000000001</v>
      </c>
      <c r="E208">
        <v>0.74556299999999998</v>
      </c>
      <c r="F208">
        <v>10.045489999999999</v>
      </c>
      <c r="G208">
        <v>0</v>
      </c>
      <c r="H208">
        <v>29.878534999999999</v>
      </c>
      <c r="I208">
        <v>1.646029</v>
      </c>
      <c r="J208">
        <v>9.2999270000000003</v>
      </c>
    </row>
    <row r="209" spans="1:10" x14ac:dyDescent="0.25">
      <c r="A209">
        <v>18.414000000000001</v>
      </c>
      <c r="B209">
        <v>-2.9466000000000001</v>
      </c>
      <c r="C209">
        <v>-2.8647230000000001</v>
      </c>
      <c r="D209">
        <v>11.083679999999999</v>
      </c>
      <c r="E209">
        <v>0.67669900000000005</v>
      </c>
      <c r="F209">
        <v>9.9307219999999994</v>
      </c>
      <c r="G209">
        <v>0</v>
      </c>
      <c r="H209">
        <v>28.307300999999999</v>
      </c>
      <c r="I209">
        <v>1.829658</v>
      </c>
      <c r="J209">
        <v>9.2540220000000009</v>
      </c>
    </row>
    <row r="210" spans="1:10" x14ac:dyDescent="0.25">
      <c r="A210">
        <v>18.416</v>
      </c>
      <c r="B210">
        <v>-2.9185479999999999</v>
      </c>
      <c r="C210">
        <v>-2.900442</v>
      </c>
      <c r="D210">
        <v>10.900048</v>
      </c>
      <c r="E210">
        <v>0.76851800000000003</v>
      </c>
      <c r="F210">
        <v>10.045489999999999</v>
      </c>
      <c r="G210">
        <v>0</v>
      </c>
      <c r="H210">
        <v>28.307300999999999</v>
      </c>
      <c r="I210">
        <v>1.623076</v>
      </c>
      <c r="J210">
        <v>9.2769729999999999</v>
      </c>
    </row>
    <row r="211" spans="1:10" x14ac:dyDescent="0.25">
      <c r="A211">
        <v>18.417999999999999</v>
      </c>
      <c r="B211">
        <v>-2.9619010000000001</v>
      </c>
      <c r="C211">
        <v>-2.8698250000000001</v>
      </c>
      <c r="D211">
        <v>10.900048</v>
      </c>
      <c r="E211">
        <v>0.65374500000000002</v>
      </c>
      <c r="F211">
        <v>9.7700449999999996</v>
      </c>
      <c r="G211">
        <v>0</v>
      </c>
      <c r="H211">
        <v>26.960540999999999</v>
      </c>
      <c r="I211">
        <v>1.7837479999999999</v>
      </c>
      <c r="J211">
        <v>9.116301</v>
      </c>
    </row>
    <row r="212" spans="1:10" x14ac:dyDescent="0.25">
      <c r="A212">
        <v>18.420000000000002</v>
      </c>
      <c r="B212">
        <v>-2.9644520000000001</v>
      </c>
      <c r="C212">
        <v>-2.772872</v>
      </c>
      <c r="D212">
        <v>11.083679999999999</v>
      </c>
      <c r="E212">
        <v>0.76851800000000003</v>
      </c>
      <c r="F212">
        <v>9.7241379999999999</v>
      </c>
      <c r="G212">
        <v>0</v>
      </c>
      <c r="H212">
        <v>30.102988</v>
      </c>
      <c r="I212">
        <v>2.1280589999999999</v>
      </c>
      <c r="J212">
        <v>8.9556199999999997</v>
      </c>
    </row>
    <row r="213" spans="1:10" x14ac:dyDescent="0.25">
      <c r="A213">
        <v>18.422000000000001</v>
      </c>
      <c r="B213">
        <v>-2.9466000000000001</v>
      </c>
      <c r="C213">
        <v>-3.1249660000000001</v>
      </c>
      <c r="D213">
        <v>11.083679999999999</v>
      </c>
      <c r="E213">
        <v>0.699654</v>
      </c>
      <c r="F213">
        <v>9.7700449999999996</v>
      </c>
      <c r="G213">
        <v>0</v>
      </c>
      <c r="H213">
        <v>28.531775</v>
      </c>
      <c r="I213">
        <v>2.0132880000000002</v>
      </c>
      <c r="J213">
        <v>9.0703910000000008</v>
      </c>
    </row>
    <row r="214" spans="1:10" x14ac:dyDescent="0.25">
      <c r="A214">
        <v>18.423999999999999</v>
      </c>
      <c r="B214">
        <v>-2.9415</v>
      </c>
      <c r="C214">
        <v>-3.076489</v>
      </c>
      <c r="D214">
        <v>11.083679999999999</v>
      </c>
      <c r="E214">
        <v>1.365335</v>
      </c>
      <c r="F214">
        <v>9.8848140000000004</v>
      </c>
      <c r="G214">
        <v>0</v>
      </c>
      <c r="H214">
        <v>27.185015</v>
      </c>
      <c r="I214">
        <v>2.5642010000000002</v>
      </c>
      <c r="J214">
        <v>8.5194790000000005</v>
      </c>
    </row>
    <row r="215" spans="1:10" x14ac:dyDescent="0.25">
      <c r="A215">
        <v>18.425999999999998</v>
      </c>
      <c r="B215">
        <v>-2.938949</v>
      </c>
      <c r="C215">
        <v>-2.8392089999999999</v>
      </c>
      <c r="D215">
        <v>10.945956000000001</v>
      </c>
      <c r="E215">
        <v>0.76851800000000003</v>
      </c>
      <c r="F215">
        <v>10.022537</v>
      </c>
      <c r="G215">
        <v>0</v>
      </c>
      <c r="H215">
        <v>25.164853999999998</v>
      </c>
      <c r="I215">
        <v>1.691937</v>
      </c>
      <c r="J215">
        <v>9.2540189999999996</v>
      </c>
    </row>
    <row r="216" spans="1:10" x14ac:dyDescent="0.25">
      <c r="A216">
        <v>18.428000000000001</v>
      </c>
      <c r="B216">
        <v>-2.9517000000000002</v>
      </c>
      <c r="C216">
        <v>-2.9285079999999999</v>
      </c>
      <c r="D216">
        <v>10.923003</v>
      </c>
      <c r="E216">
        <v>0.65374500000000002</v>
      </c>
      <c r="F216">
        <v>9.7700449999999996</v>
      </c>
      <c r="G216">
        <v>0</v>
      </c>
      <c r="H216">
        <v>28.307300999999999</v>
      </c>
      <c r="I216">
        <v>1.806702</v>
      </c>
      <c r="J216">
        <v>9.116301</v>
      </c>
    </row>
    <row r="217" spans="1:10" x14ac:dyDescent="0.25">
      <c r="A217">
        <v>18.43</v>
      </c>
      <c r="B217">
        <v>-2.908347</v>
      </c>
      <c r="C217">
        <v>-2.8366570000000002</v>
      </c>
      <c r="D217">
        <v>10.991863</v>
      </c>
      <c r="E217">
        <v>0.76851800000000003</v>
      </c>
      <c r="F217">
        <v>10.022537</v>
      </c>
      <c r="G217">
        <v>0</v>
      </c>
      <c r="H217">
        <v>28.307300999999999</v>
      </c>
      <c r="I217">
        <v>1.7378439999999999</v>
      </c>
      <c r="J217">
        <v>9.2540189999999996</v>
      </c>
    </row>
    <row r="218" spans="1:10" x14ac:dyDescent="0.25">
      <c r="A218">
        <v>18.431999999999999</v>
      </c>
      <c r="B218">
        <v>-2.9440499999999998</v>
      </c>
      <c r="C218">
        <v>-2.7422550000000001</v>
      </c>
      <c r="D218">
        <v>11.519805</v>
      </c>
      <c r="E218">
        <v>0.28647299999999998</v>
      </c>
      <c r="F218">
        <v>9.7011850000000006</v>
      </c>
      <c r="G218">
        <v>0</v>
      </c>
      <c r="H218">
        <v>27.633921000000001</v>
      </c>
      <c r="I218">
        <v>2.1050930000000001</v>
      </c>
      <c r="J218">
        <v>9.4147119999999997</v>
      </c>
    </row>
    <row r="219" spans="1:10" x14ac:dyDescent="0.25">
      <c r="A219">
        <v>18.434000000000001</v>
      </c>
      <c r="B219">
        <v>-2.9057970000000002</v>
      </c>
      <c r="C219">
        <v>-2.7626659999999998</v>
      </c>
      <c r="D219">
        <v>10.945956000000001</v>
      </c>
      <c r="E219">
        <v>0.90624499999999997</v>
      </c>
      <c r="F219">
        <v>9.7011850000000006</v>
      </c>
      <c r="G219">
        <v>0</v>
      </c>
      <c r="H219">
        <v>27.858395000000002</v>
      </c>
      <c r="I219">
        <v>2.1510159999999998</v>
      </c>
      <c r="J219">
        <v>8.7949400000000004</v>
      </c>
    </row>
    <row r="220" spans="1:10" x14ac:dyDescent="0.25">
      <c r="A220">
        <v>18.436</v>
      </c>
      <c r="B220">
        <v>-2.8853949999999999</v>
      </c>
      <c r="C220">
        <v>-2.808592</v>
      </c>
      <c r="D220">
        <v>10.945956000000001</v>
      </c>
      <c r="E220">
        <v>0.699654</v>
      </c>
      <c r="F220">
        <v>9.4486919999999994</v>
      </c>
      <c r="G220">
        <v>0</v>
      </c>
      <c r="H220">
        <v>26.287161000000001</v>
      </c>
      <c r="I220">
        <v>2.1969180000000001</v>
      </c>
      <c r="J220">
        <v>8.7490380000000005</v>
      </c>
    </row>
    <row r="221" spans="1:10" x14ac:dyDescent="0.25">
      <c r="A221">
        <v>18.437999999999999</v>
      </c>
      <c r="B221">
        <v>-2.9363990000000002</v>
      </c>
      <c r="C221">
        <v>-2.8264520000000002</v>
      </c>
      <c r="D221">
        <v>10.877094</v>
      </c>
      <c r="E221">
        <v>0.95215399999999994</v>
      </c>
      <c r="F221">
        <v>9.9307219999999994</v>
      </c>
      <c r="G221">
        <v>0</v>
      </c>
      <c r="H221">
        <v>28.980681000000001</v>
      </c>
      <c r="I221">
        <v>1.8985259999999999</v>
      </c>
      <c r="J221">
        <v>8.9785679999999992</v>
      </c>
    </row>
    <row r="222" spans="1:10" x14ac:dyDescent="0.25">
      <c r="A222">
        <v>18.440000000000001</v>
      </c>
      <c r="B222">
        <v>-2.9950540000000001</v>
      </c>
      <c r="C222">
        <v>-2.9208539999999998</v>
      </c>
      <c r="D222">
        <v>11.083679999999999</v>
      </c>
      <c r="E222">
        <v>0.90624499999999997</v>
      </c>
      <c r="F222">
        <v>9.9766290000000009</v>
      </c>
      <c r="G222">
        <v>0</v>
      </c>
      <c r="H222">
        <v>28.980681000000001</v>
      </c>
      <c r="I222">
        <v>2.0132949999999998</v>
      </c>
      <c r="J222">
        <v>9.0703849999999999</v>
      </c>
    </row>
    <row r="223" spans="1:10" x14ac:dyDescent="0.25">
      <c r="A223">
        <v>18.442</v>
      </c>
      <c r="B223">
        <v>-2.890495</v>
      </c>
      <c r="C223">
        <v>-2.8341059999999998</v>
      </c>
      <c r="D223">
        <v>10.923003</v>
      </c>
      <c r="E223">
        <v>0.58488099999999998</v>
      </c>
      <c r="F223">
        <v>9.5634619999999995</v>
      </c>
      <c r="G223">
        <v>0</v>
      </c>
      <c r="H223">
        <v>28.756228</v>
      </c>
      <c r="I223">
        <v>1.9444220000000001</v>
      </c>
      <c r="J223">
        <v>8.9785799999999991</v>
      </c>
    </row>
    <row r="224" spans="1:10" x14ac:dyDescent="0.25">
      <c r="A224">
        <v>18.443999999999999</v>
      </c>
      <c r="B224">
        <v>-2.8522419999999999</v>
      </c>
      <c r="C224">
        <v>-2.854517</v>
      </c>
      <c r="D224">
        <v>11.175495</v>
      </c>
      <c r="E224">
        <v>0.67669900000000005</v>
      </c>
      <c r="F224">
        <v>9.9995820000000002</v>
      </c>
      <c r="G224">
        <v>0</v>
      </c>
      <c r="H224">
        <v>28.082847999999998</v>
      </c>
      <c r="I224">
        <v>1.8526119999999999</v>
      </c>
      <c r="J224">
        <v>9.3228829999999991</v>
      </c>
    </row>
    <row r="225" spans="1:10" x14ac:dyDescent="0.25">
      <c r="A225">
        <v>18.446000000000002</v>
      </c>
      <c r="B225">
        <v>-2.9950540000000001</v>
      </c>
      <c r="C225">
        <v>-2.9693299999999998</v>
      </c>
      <c r="D225">
        <v>10.968909999999999</v>
      </c>
      <c r="E225">
        <v>0.86033599999999999</v>
      </c>
      <c r="F225">
        <v>9.7700449999999996</v>
      </c>
      <c r="G225">
        <v>0</v>
      </c>
      <c r="H225">
        <v>28.307300999999999</v>
      </c>
      <c r="I225">
        <v>2.0592000000000001</v>
      </c>
      <c r="J225">
        <v>8.9097100000000005</v>
      </c>
    </row>
    <row r="226" spans="1:10" x14ac:dyDescent="0.25">
      <c r="A226">
        <v>18.448</v>
      </c>
      <c r="B226">
        <v>-2.989954</v>
      </c>
      <c r="C226">
        <v>-2.9718819999999999</v>
      </c>
      <c r="D226">
        <v>11.014818</v>
      </c>
      <c r="E226">
        <v>0.83738100000000004</v>
      </c>
      <c r="F226">
        <v>9.6552769999999999</v>
      </c>
      <c r="G226">
        <v>0</v>
      </c>
      <c r="H226">
        <v>28.531775</v>
      </c>
      <c r="I226">
        <v>2.1969219999999998</v>
      </c>
      <c r="J226">
        <v>8.8178959999999993</v>
      </c>
    </row>
    <row r="227" spans="1:10" x14ac:dyDescent="0.25">
      <c r="A227">
        <v>18.45</v>
      </c>
      <c r="B227">
        <v>-2.9644520000000001</v>
      </c>
      <c r="C227">
        <v>-2.938714</v>
      </c>
      <c r="D227">
        <v>10.968909999999999</v>
      </c>
      <c r="E227">
        <v>0.86033599999999999</v>
      </c>
      <c r="F227">
        <v>9.6323229999999995</v>
      </c>
      <c r="G227">
        <v>0</v>
      </c>
      <c r="H227">
        <v>33.918835000000001</v>
      </c>
      <c r="I227">
        <v>2.196923</v>
      </c>
      <c r="J227">
        <v>8.7719869999999993</v>
      </c>
    </row>
    <row r="228" spans="1:10" x14ac:dyDescent="0.25">
      <c r="A228">
        <v>18.452000000000002</v>
      </c>
      <c r="B228">
        <v>-2.956801</v>
      </c>
      <c r="C228">
        <v>-2.8953389999999999</v>
      </c>
      <c r="D228">
        <v>10.991863</v>
      </c>
      <c r="E228">
        <v>0.60783600000000004</v>
      </c>
      <c r="F228">
        <v>9.9077680000000008</v>
      </c>
      <c r="G228">
        <v>0</v>
      </c>
      <c r="H228">
        <v>29.205155000000001</v>
      </c>
      <c r="I228">
        <v>1.6919310000000001</v>
      </c>
      <c r="J228">
        <v>9.2999320000000001</v>
      </c>
    </row>
    <row r="229" spans="1:10" x14ac:dyDescent="0.25">
      <c r="A229">
        <v>18.454000000000001</v>
      </c>
      <c r="B229">
        <v>-3.0078049999999998</v>
      </c>
      <c r="C229">
        <v>-2.976985</v>
      </c>
      <c r="D229">
        <v>10.900048</v>
      </c>
      <c r="E229">
        <v>0.86033599999999999</v>
      </c>
      <c r="F229">
        <v>9.6552769999999999</v>
      </c>
      <c r="G229">
        <v>0</v>
      </c>
      <c r="H229">
        <v>28.531775</v>
      </c>
      <c r="I229">
        <v>2.1051069999999998</v>
      </c>
      <c r="J229">
        <v>8.7949409999999997</v>
      </c>
    </row>
    <row r="230" spans="1:10" x14ac:dyDescent="0.25">
      <c r="A230">
        <v>18.456</v>
      </c>
      <c r="B230">
        <v>-2.9032460000000002</v>
      </c>
      <c r="C230">
        <v>-2.775423</v>
      </c>
      <c r="D230">
        <v>11.175495</v>
      </c>
      <c r="E230">
        <v>0.86033599999999999</v>
      </c>
      <c r="F230">
        <v>9.5864150000000006</v>
      </c>
      <c r="G230">
        <v>0</v>
      </c>
      <c r="H230">
        <v>28.531775</v>
      </c>
      <c r="I230">
        <v>2.4494159999999998</v>
      </c>
      <c r="J230">
        <v>8.7260790000000004</v>
      </c>
    </row>
    <row r="231" spans="1:10" x14ac:dyDescent="0.25">
      <c r="A231">
        <v>18.457999999999998</v>
      </c>
      <c r="B231">
        <v>-2.9185479999999999</v>
      </c>
      <c r="C231">
        <v>-2.7932830000000002</v>
      </c>
      <c r="D231">
        <v>11.083679999999999</v>
      </c>
      <c r="E231">
        <v>0.67669900000000005</v>
      </c>
      <c r="F231">
        <v>9.6323229999999995</v>
      </c>
      <c r="G231">
        <v>0</v>
      </c>
      <c r="H231">
        <v>28.082847999999998</v>
      </c>
      <c r="I231">
        <v>2.1280570000000001</v>
      </c>
      <c r="J231">
        <v>8.9556229999999992</v>
      </c>
    </row>
    <row r="232" spans="1:10" x14ac:dyDescent="0.25">
      <c r="A232">
        <v>18.46</v>
      </c>
      <c r="B232">
        <v>-2.956801</v>
      </c>
      <c r="C232">
        <v>-2.9029940000000001</v>
      </c>
      <c r="D232">
        <v>10.968909999999999</v>
      </c>
      <c r="E232">
        <v>0.90624499999999997</v>
      </c>
      <c r="F232">
        <v>9.7241379999999999</v>
      </c>
      <c r="G232">
        <v>0</v>
      </c>
      <c r="H232">
        <v>29.205155000000001</v>
      </c>
      <c r="I232">
        <v>2.151017</v>
      </c>
      <c r="J232">
        <v>8.8178929999999998</v>
      </c>
    </row>
    <row r="233" spans="1:10" x14ac:dyDescent="0.25">
      <c r="A233">
        <v>18.462</v>
      </c>
      <c r="B233">
        <v>-2.9593509999999998</v>
      </c>
      <c r="C233">
        <v>-2.9693299999999998</v>
      </c>
      <c r="D233">
        <v>11.244357000000001</v>
      </c>
      <c r="E233">
        <v>0.699654</v>
      </c>
      <c r="F233">
        <v>9.7700449999999996</v>
      </c>
      <c r="G233">
        <v>0</v>
      </c>
      <c r="H233">
        <v>28.531775</v>
      </c>
      <c r="I233">
        <v>2.1739649999999999</v>
      </c>
      <c r="J233">
        <v>9.0703910000000008</v>
      </c>
    </row>
    <row r="234" spans="1:10" x14ac:dyDescent="0.25">
      <c r="A234">
        <v>18.463999999999999</v>
      </c>
      <c r="B234">
        <v>-2.9542510000000002</v>
      </c>
      <c r="C234">
        <v>-2.8034889999999999</v>
      </c>
      <c r="D234">
        <v>10.968909999999999</v>
      </c>
      <c r="E234">
        <v>0.65374500000000002</v>
      </c>
      <c r="F234">
        <v>9.4946000000000002</v>
      </c>
      <c r="G234">
        <v>0</v>
      </c>
      <c r="H234">
        <v>33.469907999999997</v>
      </c>
      <c r="I234">
        <v>2.1280549999999998</v>
      </c>
      <c r="J234">
        <v>8.8408549999999995</v>
      </c>
    </row>
    <row r="235" spans="1:10" x14ac:dyDescent="0.25">
      <c r="A235">
        <v>18.466000000000001</v>
      </c>
      <c r="B235">
        <v>-2.9593509999999998</v>
      </c>
      <c r="C235">
        <v>-2.8927879999999999</v>
      </c>
      <c r="D235">
        <v>11.037772</v>
      </c>
      <c r="E235">
        <v>0.35533599999999999</v>
      </c>
      <c r="F235">
        <v>9.8618609999999993</v>
      </c>
      <c r="G235">
        <v>0</v>
      </c>
      <c r="H235">
        <v>28.531775</v>
      </c>
      <c r="I235">
        <v>1.5312479999999999</v>
      </c>
      <c r="J235">
        <v>9.5065240000000006</v>
      </c>
    </row>
    <row r="236" spans="1:10" x14ac:dyDescent="0.25">
      <c r="A236">
        <v>18.468</v>
      </c>
      <c r="B236">
        <v>-2.9593509999999998</v>
      </c>
      <c r="C236">
        <v>-2.8723770000000002</v>
      </c>
      <c r="D236">
        <v>10.900048</v>
      </c>
      <c r="E236">
        <v>0.99806300000000003</v>
      </c>
      <c r="F236">
        <v>10.022537</v>
      </c>
      <c r="G236">
        <v>0</v>
      </c>
      <c r="H236">
        <v>28.980681000000001</v>
      </c>
      <c r="I236">
        <v>1.8755740000000001</v>
      </c>
      <c r="J236">
        <v>9.0244739999999997</v>
      </c>
    </row>
    <row r="237" spans="1:10" x14ac:dyDescent="0.25">
      <c r="A237">
        <v>18.47</v>
      </c>
      <c r="B237">
        <v>-2.9440499999999998</v>
      </c>
      <c r="C237">
        <v>-3.076489</v>
      </c>
      <c r="D237">
        <v>11.060725</v>
      </c>
      <c r="E237">
        <v>0.65374500000000002</v>
      </c>
      <c r="F237">
        <v>9.7011850000000006</v>
      </c>
      <c r="G237">
        <v>0</v>
      </c>
      <c r="H237">
        <v>29.429608000000002</v>
      </c>
      <c r="I237">
        <v>2.0132859999999999</v>
      </c>
      <c r="J237">
        <v>9.0474399999999999</v>
      </c>
    </row>
    <row r="238" spans="1:10" x14ac:dyDescent="0.25">
      <c r="A238">
        <v>18.472000000000001</v>
      </c>
      <c r="B238">
        <v>-2.9797530000000001</v>
      </c>
      <c r="C238">
        <v>-2.7422550000000001</v>
      </c>
      <c r="D238">
        <v>10.968909999999999</v>
      </c>
      <c r="E238">
        <v>0.60783600000000004</v>
      </c>
      <c r="F238">
        <v>9.8618609999999993</v>
      </c>
      <c r="G238">
        <v>0</v>
      </c>
      <c r="H238">
        <v>28.531775</v>
      </c>
      <c r="I238">
        <v>1.714885</v>
      </c>
      <c r="J238">
        <v>9.2540250000000004</v>
      </c>
    </row>
    <row r="239" spans="1:10" x14ac:dyDescent="0.25">
      <c r="A239">
        <v>18.474</v>
      </c>
      <c r="B239">
        <v>-2.9440499999999998</v>
      </c>
      <c r="C239">
        <v>-2.772872</v>
      </c>
      <c r="D239">
        <v>11.037772</v>
      </c>
      <c r="E239">
        <v>0.88329000000000002</v>
      </c>
      <c r="F239">
        <v>9.8618609999999993</v>
      </c>
      <c r="G239">
        <v>0</v>
      </c>
      <c r="H239">
        <v>29.429608000000002</v>
      </c>
      <c r="I239">
        <v>2.059202</v>
      </c>
      <c r="J239">
        <v>8.9785710000000005</v>
      </c>
    </row>
    <row r="240" spans="1:10" x14ac:dyDescent="0.25">
      <c r="A240">
        <v>18.475999999999999</v>
      </c>
      <c r="B240">
        <v>-2.9491499999999999</v>
      </c>
      <c r="C240">
        <v>-2.231973</v>
      </c>
      <c r="D240">
        <v>10.877094</v>
      </c>
      <c r="E240">
        <v>0.76851800000000003</v>
      </c>
      <c r="F240">
        <v>9.8389059999999997</v>
      </c>
      <c r="G240">
        <v>0</v>
      </c>
      <c r="H240">
        <v>28.980681000000001</v>
      </c>
      <c r="I240">
        <v>1.806705</v>
      </c>
      <c r="J240">
        <v>9.0703890000000005</v>
      </c>
    </row>
    <row r="241" spans="1:10" x14ac:dyDescent="0.25">
      <c r="A241">
        <v>18.478000000000002</v>
      </c>
      <c r="B241">
        <v>-2.9619010000000001</v>
      </c>
      <c r="C241">
        <v>-2.854517</v>
      </c>
      <c r="D241">
        <v>10.854141</v>
      </c>
      <c r="E241">
        <v>0.699654</v>
      </c>
      <c r="F241">
        <v>9.8848140000000004</v>
      </c>
      <c r="G241">
        <v>0</v>
      </c>
      <c r="H241">
        <v>26.287161000000001</v>
      </c>
      <c r="I241">
        <v>1.668981</v>
      </c>
      <c r="J241">
        <v>9.1851599999999998</v>
      </c>
    </row>
    <row r="242" spans="1:10" x14ac:dyDescent="0.25">
      <c r="A242">
        <v>18.48</v>
      </c>
      <c r="B242">
        <v>-2.956801</v>
      </c>
      <c r="C242">
        <v>-2.8698250000000001</v>
      </c>
      <c r="D242">
        <v>10.716417</v>
      </c>
      <c r="E242">
        <v>0.79147199999999995</v>
      </c>
      <c r="F242">
        <v>9.7241379999999999</v>
      </c>
      <c r="G242">
        <v>0</v>
      </c>
      <c r="H242">
        <v>29.878534999999999</v>
      </c>
      <c r="I242">
        <v>1.7837510000000001</v>
      </c>
      <c r="J242">
        <v>8.9326659999999993</v>
      </c>
    </row>
    <row r="243" spans="1:10" x14ac:dyDescent="0.25">
      <c r="A243">
        <v>18.481999999999999</v>
      </c>
      <c r="B243">
        <v>-2.9108969999999998</v>
      </c>
      <c r="C243">
        <v>-2.8468629999999999</v>
      </c>
      <c r="D243">
        <v>10.968909999999999</v>
      </c>
      <c r="E243">
        <v>0.86033599999999999</v>
      </c>
      <c r="F243">
        <v>9.792999</v>
      </c>
      <c r="G243">
        <v>0</v>
      </c>
      <c r="H243">
        <v>29.205155000000001</v>
      </c>
      <c r="I243">
        <v>2.0362469999999999</v>
      </c>
      <c r="J243">
        <v>8.9326629999999998</v>
      </c>
    </row>
    <row r="244" spans="1:10" x14ac:dyDescent="0.25">
      <c r="A244">
        <v>18.484000000000002</v>
      </c>
      <c r="B244">
        <v>-3.0180060000000002</v>
      </c>
      <c r="C244">
        <v>-2.9540220000000001</v>
      </c>
      <c r="D244">
        <v>10.900048</v>
      </c>
      <c r="E244">
        <v>0.49306299999999997</v>
      </c>
      <c r="F244">
        <v>9.8389059999999997</v>
      </c>
      <c r="G244">
        <v>0</v>
      </c>
      <c r="H244">
        <v>28.980681000000001</v>
      </c>
      <c r="I244">
        <v>1.5542050000000001</v>
      </c>
      <c r="J244">
        <v>9.3458430000000003</v>
      </c>
    </row>
    <row r="245" spans="1:10" x14ac:dyDescent="0.25">
      <c r="A245">
        <v>18.486000000000001</v>
      </c>
      <c r="B245">
        <v>-3.0078049999999998</v>
      </c>
      <c r="C245">
        <v>-2.9489190000000001</v>
      </c>
      <c r="D245">
        <v>10.877094</v>
      </c>
      <c r="E245">
        <v>0.83738100000000004</v>
      </c>
      <c r="F245">
        <v>9.9766290000000009</v>
      </c>
      <c r="G245">
        <v>0</v>
      </c>
      <c r="H245">
        <v>29.429608000000002</v>
      </c>
      <c r="I245">
        <v>1.737846</v>
      </c>
      <c r="J245">
        <v>9.1392480000000003</v>
      </c>
    </row>
    <row r="246" spans="1:10" x14ac:dyDescent="0.25">
      <c r="A246">
        <v>18.488</v>
      </c>
      <c r="B246">
        <v>-3.005255</v>
      </c>
      <c r="C246">
        <v>-2.8749280000000002</v>
      </c>
      <c r="D246">
        <v>10.968909999999999</v>
      </c>
      <c r="E246">
        <v>0.79147199999999995</v>
      </c>
      <c r="F246">
        <v>9.8159530000000004</v>
      </c>
      <c r="G246">
        <v>0</v>
      </c>
      <c r="H246">
        <v>28.082847999999998</v>
      </c>
      <c r="I246">
        <v>1.944429</v>
      </c>
      <c r="J246">
        <v>9.0244809999999998</v>
      </c>
    </row>
    <row r="247" spans="1:10" x14ac:dyDescent="0.25">
      <c r="A247">
        <v>18.489999999999998</v>
      </c>
      <c r="B247">
        <v>-2.938949</v>
      </c>
      <c r="C247">
        <v>-2.8927879999999999</v>
      </c>
      <c r="D247">
        <v>10.900048</v>
      </c>
      <c r="E247">
        <v>0.97510799999999997</v>
      </c>
      <c r="F247">
        <v>9.792999</v>
      </c>
      <c r="G247">
        <v>0</v>
      </c>
      <c r="H247">
        <v>28.307300999999999</v>
      </c>
      <c r="I247">
        <v>2.0821580000000002</v>
      </c>
      <c r="J247">
        <v>8.8178909999999995</v>
      </c>
    </row>
    <row r="248" spans="1:10" x14ac:dyDescent="0.25">
      <c r="A248">
        <v>18.492000000000001</v>
      </c>
      <c r="B248">
        <v>-2.9108969999999998</v>
      </c>
      <c r="C248">
        <v>-2.9029940000000001</v>
      </c>
      <c r="D248">
        <v>10.854141</v>
      </c>
      <c r="E248">
        <v>0.81442700000000001</v>
      </c>
      <c r="F248">
        <v>9.8389059999999997</v>
      </c>
      <c r="G248">
        <v>0</v>
      </c>
      <c r="H248">
        <v>27.185015</v>
      </c>
      <c r="I248">
        <v>1.829661</v>
      </c>
      <c r="J248">
        <v>9.0244800000000005</v>
      </c>
    </row>
    <row r="249" spans="1:10" x14ac:dyDescent="0.25">
      <c r="A249">
        <v>18.494</v>
      </c>
      <c r="B249">
        <v>-2.9159980000000001</v>
      </c>
      <c r="C249">
        <v>-2.8851339999999999</v>
      </c>
      <c r="D249">
        <v>10.923003</v>
      </c>
      <c r="E249">
        <v>0.74556299999999998</v>
      </c>
      <c r="F249">
        <v>8.1403280000000002</v>
      </c>
      <c r="G249">
        <v>0</v>
      </c>
      <c r="H249">
        <v>28.082847999999998</v>
      </c>
      <c r="I249">
        <v>3.5282369999999998</v>
      </c>
      <c r="J249">
        <v>7.3947649999999996</v>
      </c>
    </row>
    <row r="250" spans="1:10" x14ac:dyDescent="0.25">
      <c r="A250">
        <v>18.495999999999999</v>
      </c>
      <c r="B250">
        <v>-2.956801</v>
      </c>
      <c r="C250">
        <v>-2.8902369999999999</v>
      </c>
      <c r="D250">
        <v>10.991863</v>
      </c>
      <c r="E250">
        <v>0.74556299999999998</v>
      </c>
      <c r="F250">
        <v>9.9536759999999997</v>
      </c>
      <c r="G250">
        <v>0</v>
      </c>
      <c r="H250">
        <v>28.531775</v>
      </c>
      <c r="I250">
        <v>1.7837510000000001</v>
      </c>
      <c r="J250">
        <v>9.2081130000000009</v>
      </c>
    </row>
    <row r="251" spans="1:10" x14ac:dyDescent="0.25">
      <c r="A251">
        <v>18.498000000000001</v>
      </c>
      <c r="B251">
        <v>-2.9517000000000002</v>
      </c>
      <c r="C251">
        <v>-2.938714</v>
      </c>
      <c r="D251">
        <v>10.923003</v>
      </c>
      <c r="E251">
        <v>0.51601799999999998</v>
      </c>
      <c r="F251">
        <v>9.9307219999999994</v>
      </c>
      <c r="G251">
        <v>0</v>
      </c>
      <c r="H251">
        <v>28.531775</v>
      </c>
      <c r="I251">
        <v>1.5082990000000001</v>
      </c>
      <c r="J251">
        <v>9.4147040000000004</v>
      </c>
    </row>
    <row r="252" spans="1:10" x14ac:dyDescent="0.25">
      <c r="A252">
        <v>18.5</v>
      </c>
      <c r="B252">
        <v>-2.9363990000000002</v>
      </c>
      <c r="C252">
        <v>-2.9463680000000001</v>
      </c>
      <c r="D252">
        <v>10.808232</v>
      </c>
      <c r="E252">
        <v>0.699654</v>
      </c>
      <c r="F252">
        <v>9.9766290000000009</v>
      </c>
      <c r="G252">
        <v>0</v>
      </c>
      <c r="H252">
        <v>30.327462000000001</v>
      </c>
      <c r="I252">
        <v>1.5312570000000001</v>
      </c>
      <c r="J252">
        <v>9.2769750000000002</v>
      </c>
    </row>
    <row r="253" spans="1:10" x14ac:dyDescent="0.25">
      <c r="A253">
        <v>18.501999999999999</v>
      </c>
      <c r="B253">
        <v>-2.938949</v>
      </c>
      <c r="C253">
        <v>-3.1504799999999999</v>
      </c>
      <c r="D253">
        <v>11.083679999999999</v>
      </c>
      <c r="E253">
        <v>0.74556299999999998</v>
      </c>
      <c r="F253">
        <v>9.7011850000000006</v>
      </c>
      <c r="G253">
        <v>0</v>
      </c>
      <c r="H253">
        <v>28.082847999999998</v>
      </c>
      <c r="I253">
        <v>2.1280579999999998</v>
      </c>
      <c r="J253">
        <v>8.955622</v>
      </c>
    </row>
    <row r="254" spans="1:10" x14ac:dyDescent="0.25">
      <c r="A254">
        <v>18.504000000000001</v>
      </c>
      <c r="B254">
        <v>-2.9440499999999998</v>
      </c>
      <c r="C254">
        <v>-2.9131990000000001</v>
      </c>
      <c r="D254">
        <v>11.037772</v>
      </c>
      <c r="E254">
        <v>0.72260800000000003</v>
      </c>
      <c r="F254">
        <v>9.9307219999999994</v>
      </c>
      <c r="G254">
        <v>0</v>
      </c>
      <c r="H254">
        <v>28.082847999999998</v>
      </c>
      <c r="I254">
        <v>1.8296589999999999</v>
      </c>
      <c r="J254">
        <v>9.2081130000000009</v>
      </c>
    </row>
    <row r="255" spans="1:10" x14ac:dyDescent="0.25">
      <c r="A255">
        <v>18.506</v>
      </c>
      <c r="B255">
        <v>-2.9338489999999999</v>
      </c>
      <c r="C255">
        <v>-2.816246</v>
      </c>
      <c r="D255">
        <v>10.900048</v>
      </c>
      <c r="E255">
        <v>0.83738100000000004</v>
      </c>
      <c r="F255">
        <v>9.8389059999999997</v>
      </c>
      <c r="G255">
        <v>0</v>
      </c>
      <c r="H255">
        <v>28.082847999999998</v>
      </c>
      <c r="I255">
        <v>1.898523</v>
      </c>
      <c r="J255">
        <v>9.0015250000000009</v>
      </c>
    </row>
    <row r="256" spans="1:10" x14ac:dyDescent="0.25">
      <c r="A256">
        <v>18.507999999999999</v>
      </c>
      <c r="B256">
        <v>-2.9210980000000002</v>
      </c>
      <c r="C256">
        <v>-2.8749280000000002</v>
      </c>
      <c r="D256">
        <v>10.968909999999999</v>
      </c>
      <c r="E256">
        <v>0.79147199999999995</v>
      </c>
      <c r="F256">
        <v>9.6552769999999999</v>
      </c>
      <c r="G256">
        <v>0</v>
      </c>
      <c r="H256">
        <v>27.633921000000001</v>
      </c>
      <c r="I256">
        <v>2.105105</v>
      </c>
      <c r="J256">
        <v>8.8638049999999993</v>
      </c>
    </row>
    <row r="257" spans="1:10" x14ac:dyDescent="0.25">
      <c r="A257">
        <v>18.510000000000002</v>
      </c>
      <c r="B257">
        <v>-2.9517000000000002</v>
      </c>
      <c r="C257">
        <v>-2.8392089999999999</v>
      </c>
      <c r="D257">
        <v>10.968909999999999</v>
      </c>
      <c r="E257">
        <v>0.79147199999999995</v>
      </c>
      <c r="F257">
        <v>9.9766290000000009</v>
      </c>
      <c r="G257">
        <v>0</v>
      </c>
      <c r="H257">
        <v>25.613780999999999</v>
      </c>
      <c r="I257">
        <v>1.7837529999999999</v>
      </c>
      <c r="J257">
        <v>9.1851570000000002</v>
      </c>
    </row>
    <row r="258" spans="1:10" x14ac:dyDescent="0.25">
      <c r="A258">
        <v>18.512</v>
      </c>
      <c r="B258">
        <v>-2.9542510000000002</v>
      </c>
      <c r="C258">
        <v>-2.7958349999999998</v>
      </c>
      <c r="D258">
        <v>10.900048</v>
      </c>
      <c r="E258">
        <v>0.86033599999999999</v>
      </c>
      <c r="F258">
        <v>9.8618609999999993</v>
      </c>
      <c r="G258">
        <v>0</v>
      </c>
      <c r="H258">
        <v>27.633921000000001</v>
      </c>
      <c r="I258">
        <v>1.898523</v>
      </c>
      <c r="J258">
        <v>9.0015250000000009</v>
      </c>
    </row>
    <row r="259" spans="1:10" x14ac:dyDescent="0.25">
      <c r="A259">
        <v>18.513999999999999</v>
      </c>
      <c r="B259">
        <v>-2.956801</v>
      </c>
      <c r="C259">
        <v>-2.765218</v>
      </c>
      <c r="D259">
        <v>11.152542</v>
      </c>
      <c r="E259">
        <v>0.74556299999999998</v>
      </c>
      <c r="F259">
        <v>9.9077680000000008</v>
      </c>
      <c r="G259">
        <v>0</v>
      </c>
      <c r="H259">
        <v>26.960540999999999</v>
      </c>
      <c r="I259">
        <v>1.9903360000000001</v>
      </c>
      <c r="J259">
        <v>9.1622050000000002</v>
      </c>
    </row>
    <row r="260" spans="1:10" x14ac:dyDescent="0.25">
      <c r="A260">
        <v>18.515999999999998</v>
      </c>
      <c r="B260">
        <v>-2.938949</v>
      </c>
      <c r="C260">
        <v>-3.0433210000000002</v>
      </c>
      <c r="D260">
        <v>10.900048</v>
      </c>
      <c r="E260">
        <v>0.88329000000000002</v>
      </c>
      <c r="F260">
        <v>9.7011850000000006</v>
      </c>
      <c r="G260">
        <v>0</v>
      </c>
      <c r="H260">
        <v>29.654081999999999</v>
      </c>
      <c r="I260">
        <v>2.0821540000000001</v>
      </c>
      <c r="J260">
        <v>8.8178940000000008</v>
      </c>
    </row>
    <row r="261" spans="1:10" x14ac:dyDescent="0.25">
      <c r="A261">
        <v>18.518000000000001</v>
      </c>
      <c r="B261">
        <v>-2.923648</v>
      </c>
      <c r="C261">
        <v>-2.7805260000000001</v>
      </c>
      <c r="D261">
        <v>11.060725</v>
      </c>
      <c r="E261">
        <v>0.76851800000000003</v>
      </c>
      <c r="F261">
        <v>10.022537</v>
      </c>
      <c r="G261">
        <v>0</v>
      </c>
      <c r="H261">
        <v>28.756228</v>
      </c>
      <c r="I261">
        <v>1.8067059999999999</v>
      </c>
      <c r="J261">
        <v>9.2540189999999996</v>
      </c>
    </row>
    <row r="262" spans="1:10" x14ac:dyDescent="0.25">
      <c r="A262">
        <v>18.52</v>
      </c>
      <c r="B262">
        <v>-2.9517000000000002</v>
      </c>
      <c r="C262">
        <v>-2.0202059999999999</v>
      </c>
      <c r="D262">
        <v>10.923003</v>
      </c>
      <c r="E262">
        <v>0.88329000000000002</v>
      </c>
      <c r="F262">
        <v>9.7700449999999996</v>
      </c>
      <c r="G262">
        <v>0</v>
      </c>
      <c r="H262">
        <v>28.082847999999998</v>
      </c>
      <c r="I262">
        <v>2.0362469999999999</v>
      </c>
      <c r="J262">
        <v>8.8867550000000008</v>
      </c>
    </row>
    <row r="263" spans="1:10" x14ac:dyDescent="0.25">
      <c r="A263">
        <v>18.521999999999998</v>
      </c>
      <c r="B263">
        <v>-2.9593509999999998</v>
      </c>
      <c r="C263">
        <v>-3.1504799999999999</v>
      </c>
      <c r="D263">
        <v>11.221404</v>
      </c>
      <c r="E263">
        <v>0.72260800000000003</v>
      </c>
      <c r="F263">
        <v>9.792999</v>
      </c>
      <c r="G263">
        <v>0</v>
      </c>
      <c r="H263">
        <v>28.082847999999998</v>
      </c>
      <c r="I263">
        <v>2.1510129999999998</v>
      </c>
      <c r="J263">
        <v>9.0703899999999997</v>
      </c>
    </row>
    <row r="264" spans="1:10" x14ac:dyDescent="0.25">
      <c r="A264">
        <v>18.524000000000001</v>
      </c>
      <c r="B264">
        <v>-2.9440499999999998</v>
      </c>
      <c r="C264">
        <v>-2.9540220000000001</v>
      </c>
      <c r="D264">
        <v>11.060725</v>
      </c>
      <c r="E264">
        <v>0.72260800000000003</v>
      </c>
      <c r="F264">
        <v>9.6323229999999995</v>
      </c>
      <c r="G264">
        <v>0</v>
      </c>
      <c r="H264">
        <v>24.491475000000001</v>
      </c>
      <c r="I264">
        <v>2.151011</v>
      </c>
      <c r="J264">
        <v>8.9097139999999992</v>
      </c>
    </row>
    <row r="265" spans="1:10" x14ac:dyDescent="0.25">
      <c r="A265">
        <v>18.526</v>
      </c>
      <c r="B265">
        <v>-2.938949</v>
      </c>
      <c r="C265">
        <v>-2.9208539999999998</v>
      </c>
      <c r="D265">
        <v>10.991863</v>
      </c>
      <c r="E265">
        <v>0.35533599999999999</v>
      </c>
      <c r="F265">
        <v>9.8618609999999993</v>
      </c>
      <c r="G265">
        <v>0</v>
      </c>
      <c r="H265">
        <v>28.980681000000001</v>
      </c>
      <c r="I265">
        <v>1.485339</v>
      </c>
      <c r="J265">
        <v>9.5065240000000006</v>
      </c>
    </row>
    <row r="266" spans="1:10" x14ac:dyDescent="0.25">
      <c r="A266">
        <v>18.527999999999999</v>
      </c>
      <c r="B266">
        <v>-2.9185479999999999</v>
      </c>
      <c r="C266">
        <v>-2.905545</v>
      </c>
      <c r="D266">
        <v>10.968909999999999</v>
      </c>
      <c r="E266">
        <v>0.81442700000000001</v>
      </c>
      <c r="F266">
        <v>9.5634619999999995</v>
      </c>
      <c r="G266">
        <v>0</v>
      </c>
      <c r="H266">
        <v>30.102988</v>
      </c>
      <c r="I266">
        <v>2.219875</v>
      </c>
      <c r="J266">
        <v>8.7490349999999992</v>
      </c>
    </row>
    <row r="267" spans="1:10" x14ac:dyDescent="0.25">
      <c r="A267">
        <v>18.53</v>
      </c>
      <c r="B267">
        <v>-2.9925039999999998</v>
      </c>
      <c r="C267">
        <v>-2.9718819999999999</v>
      </c>
      <c r="D267">
        <v>11.014818</v>
      </c>
      <c r="E267">
        <v>0.97510799999999997</v>
      </c>
      <c r="F267">
        <v>9.6782299999999992</v>
      </c>
      <c r="G267">
        <v>0</v>
      </c>
      <c r="H267">
        <v>28.980681000000001</v>
      </c>
      <c r="I267">
        <v>2.311696</v>
      </c>
      <c r="J267">
        <v>8.7031220000000005</v>
      </c>
    </row>
    <row r="268" spans="1:10" x14ac:dyDescent="0.25">
      <c r="A268">
        <v>18.532</v>
      </c>
      <c r="B268">
        <v>-2.9287489999999998</v>
      </c>
      <c r="C268">
        <v>-2.8417599999999998</v>
      </c>
      <c r="D268">
        <v>10.968909999999999</v>
      </c>
      <c r="E268">
        <v>0.72260800000000003</v>
      </c>
      <c r="F268">
        <v>9.1962010000000003</v>
      </c>
      <c r="G268">
        <v>0</v>
      </c>
      <c r="H268">
        <v>29.205155000000001</v>
      </c>
      <c r="I268">
        <v>2.4953180000000001</v>
      </c>
      <c r="J268">
        <v>8.473592</v>
      </c>
    </row>
    <row r="269" spans="1:10" x14ac:dyDescent="0.25">
      <c r="A269">
        <v>18.533999999999999</v>
      </c>
      <c r="B269">
        <v>-2.9542510000000002</v>
      </c>
      <c r="C269">
        <v>-2.9029940000000001</v>
      </c>
      <c r="D269">
        <v>10.945956000000001</v>
      </c>
      <c r="E269">
        <v>0.97510799999999997</v>
      </c>
      <c r="F269">
        <v>9.792999</v>
      </c>
      <c r="G269">
        <v>0</v>
      </c>
      <c r="H269">
        <v>28.756228</v>
      </c>
      <c r="I269">
        <v>2.1280649999999999</v>
      </c>
      <c r="J269">
        <v>8.8178909999999995</v>
      </c>
    </row>
    <row r="270" spans="1:10" x14ac:dyDescent="0.25">
      <c r="A270">
        <v>18.536000000000001</v>
      </c>
      <c r="B270">
        <v>-2.9108969999999998</v>
      </c>
      <c r="C270">
        <v>-2.7703199999999999</v>
      </c>
      <c r="D270">
        <v>11.014818</v>
      </c>
      <c r="E270">
        <v>0.81442700000000001</v>
      </c>
      <c r="F270">
        <v>9.7700449999999996</v>
      </c>
      <c r="G270">
        <v>0</v>
      </c>
      <c r="H270">
        <v>28.531775</v>
      </c>
      <c r="I270">
        <v>2.059199</v>
      </c>
      <c r="J270">
        <v>8.9556190000000004</v>
      </c>
    </row>
    <row r="271" spans="1:10" x14ac:dyDescent="0.25">
      <c r="A271">
        <v>18.538</v>
      </c>
      <c r="B271">
        <v>-2.9185479999999999</v>
      </c>
      <c r="C271">
        <v>-2.9080970000000002</v>
      </c>
      <c r="D271">
        <v>10.991863</v>
      </c>
      <c r="E271">
        <v>0.72260800000000003</v>
      </c>
      <c r="F271">
        <v>9.7241379999999999</v>
      </c>
      <c r="G271">
        <v>0</v>
      </c>
      <c r="H271">
        <v>27.185015</v>
      </c>
      <c r="I271">
        <v>1.990334</v>
      </c>
      <c r="J271">
        <v>9.0015289999999997</v>
      </c>
    </row>
    <row r="272" spans="1:10" x14ac:dyDescent="0.25">
      <c r="A272">
        <v>18.54</v>
      </c>
      <c r="B272">
        <v>-3.0001540000000002</v>
      </c>
      <c r="C272">
        <v>-2.9259559999999998</v>
      </c>
      <c r="D272">
        <v>11.129587000000001</v>
      </c>
      <c r="E272">
        <v>0.74556299999999998</v>
      </c>
      <c r="F272">
        <v>9.7470909999999993</v>
      </c>
      <c r="G272">
        <v>0</v>
      </c>
      <c r="H272">
        <v>29.654081999999999</v>
      </c>
      <c r="I272">
        <v>2.1280589999999999</v>
      </c>
      <c r="J272">
        <v>9.0015280000000004</v>
      </c>
    </row>
    <row r="273" spans="1:10" x14ac:dyDescent="0.25">
      <c r="A273">
        <v>18.542000000000002</v>
      </c>
      <c r="B273">
        <v>-2.9440499999999998</v>
      </c>
      <c r="C273">
        <v>-2.9361619999999999</v>
      </c>
      <c r="D273">
        <v>10.945956000000001</v>
      </c>
      <c r="E273">
        <v>0.74556299999999998</v>
      </c>
      <c r="F273">
        <v>9.7011850000000006</v>
      </c>
      <c r="G273">
        <v>0</v>
      </c>
      <c r="H273">
        <v>29.429608000000002</v>
      </c>
      <c r="I273">
        <v>1.990334</v>
      </c>
      <c r="J273">
        <v>8.955622</v>
      </c>
    </row>
    <row r="274" spans="1:10" x14ac:dyDescent="0.25">
      <c r="A274">
        <v>18.544</v>
      </c>
      <c r="B274">
        <v>-2.9593509999999998</v>
      </c>
      <c r="C274">
        <v>-2.8953389999999999</v>
      </c>
      <c r="D274">
        <v>11.014818</v>
      </c>
      <c r="E274">
        <v>0.79147199999999995</v>
      </c>
      <c r="F274">
        <v>9.9307219999999994</v>
      </c>
      <c r="G274">
        <v>0</v>
      </c>
      <c r="H274">
        <v>28.756228</v>
      </c>
      <c r="I274">
        <v>1.8755679999999999</v>
      </c>
      <c r="J274">
        <v>9.1392500000000005</v>
      </c>
    </row>
    <row r="275" spans="1:10" x14ac:dyDescent="0.25">
      <c r="A275">
        <v>18.545999999999999</v>
      </c>
      <c r="B275">
        <v>-2.989954</v>
      </c>
      <c r="C275">
        <v>-2.8239000000000001</v>
      </c>
      <c r="D275">
        <v>10.991863</v>
      </c>
      <c r="E275">
        <v>0.60783600000000004</v>
      </c>
      <c r="F275">
        <v>9.1962010000000003</v>
      </c>
      <c r="G275">
        <v>0</v>
      </c>
      <c r="H275">
        <v>29.205155000000001</v>
      </c>
      <c r="I275">
        <v>2.4034990000000001</v>
      </c>
      <c r="J275">
        <v>8.5883649999999996</v>
      </c>
    </row>
    <row r="276" spans="1:10" x14ac:dyDescent="0.25">
      <c r="A276">
        <v>18.547999999999998</v>
      </c>
      <c r="B276">
        <v>-2.9517000000000002</v>
      </c>
      <c r="C276">
        <v>-2.8851339999999999</v>
      </c>
      <c r="D276">
        <v>10.968909999999999</v>
      </c>
      <c r="E276">
        <v>0.33238200000000001</v>
      </c>
      <c r="F276">
        <v>9.7470909999999993</v>
      </c>
      <c r="G276">
        <v>0</v>
      </c>
      <c r="H276">
        <v>28.531775</v>
      </c>
      <c r="I276">
        <v>1.5542009999999999</v>
      </c>
      <c r="J276">
        <v>9.4147090000000002</v>
      </c>
    </row>
    <row r="277" spans="1:10" x14ac:dyDescent="0.25">
      <c r="A277">
        <v>18.55</v>
      </c>
      <c r="B277">
        <v>-2.9593509999999998</v>
      </c>
      <c r="C277">
        <v>-2.8723770000000002</v>
      </c>
      <c r="D277">
        <v>10.991863</v>
      </c>
      <c r="E277">
        <v>0.83738100000000004</v>
      </c>
      <c r="F277">
        <v>9.7241379999999999</v>
      </c>
      <c r="G277">
        <v>0</v>
      </c>
      <c r="H277">
        <v>28.307300999999999</v>
      </c>
      <c r="I277">
        <v>2.1051069999999998</v>
      </c>
      <c r="J277">
        <v>8.8867569999999994</v>
      </c>
    </row>
    <row r="278" spans="1:10" x14ac:dyDescent="0.25">
      <c r="A278">
        <v>18.552</v>
      </c>
      <c r="B278">
        <v>-2.9695520000000002</v>
      </c>
      <c r="C278">
        <v>-2.7575639999999999</v>
      </c>
      <c r="D278">
        <v>10.945956000000001</v>
      </c>
      <c r="E278">
        <v>0.74556299999999998</v>
      </c>
      <c r="F278">
        <v>9.8618609999999993</v>
      </c>
      <c r="G278">
        <v>0</v>
      </c>
      <c r="H278">
        <v>29.429608000000002</v>
      </c>
      <c r="I278">
        <v>1.829658</v>
      </c>
      <c r="J278">
        <v>9.1162980000000005</v>
      </c>
    </row>
    <row r="279" spans="1:10" x14ac:dyDescent="0.25">
      <c r="A279">
        <v>18.553999999999998</v>
      </c>
      <c r="B279">
        <v>-2.956801</v>
      </c>
      <c r="C279">
        <v>-2.7626659999999998</v>
      </c>
      <c r="D279">
        <v>10.923003</v>
      </c>
      <c r="E279">
        <v>0.470109</v>
      </c>
      <c r="F279">
        <v>9.8159530000000004</v>
      </c>
      <c r="G279">
        <v>0</v>
      </c>
      <c r="H279">
        <v>29.429608000000002</v>
      </c>
      <c r="I279">
        <v>1.5771580000000001</v>
      </c>
      <c r="J279">
        <v>9.3458439999999996</v>
      </c>
    </row>
    <row r="280" spans="1:10" x14ac:dyDescent="0.25">
      <c r="A280">
        <v>18.556000000000001</v>
      </c>
      <c r="B280">
        <v>-2.9491499999999999</v>
      </c>
      <c r="C280">
        <v>-2.8672740000000001</v>
      </c>
      <c r="D280">
        <v>11.014818</v>
      </c>
      <c r="E280">
        <v>0.74556299999999998</v>
      </c>
      <c r="F280">
        <v>9.8618609999999993</v>
      </c>
      <c r="G280">
        <v>0</v>
      </c>
      <c r="H280">
        <v>28.082847999999998</v>
      </c>
      <c r="I280">
        <v>1.89852</v>
      </c>
      <c r="J280">
        <v>9.1162980000000005</v>
      </c>
    </row>
    <row r="281" spans="1:10" x14ac:dyDescent="0.25">
      <c r="A281">
        <v>18.558</v>
      </c>
      <c r="B281">
        <v>-2.9491499999999999</v>
      </c>
      <c r="C281">
        <v>-2.8876849999999998</v>
      </c>
      <c r="D281">
        <v>11.060725</v>
      </c>
      <c r="E281">
        <v>0.40124500000000002</v>
      </c>
      <c r="F281">
        <v>9.792999</v>
      </c>
      <c r="G281">
        <v>0</v>
      </c>
      <c r="H281">
        <v>28.980681000000001</v>
      </c>
      <c r="I281">
        <v>1.6689719999999999</v>
      </c>
      <c r="J281">
        <v>9.3917540000000006</v>
      </c>
    </row>
    <row r="282" spans="1:10" x14ac:dyDescent="0.25">
      <c r="A282">
        <v>18.559999999999999</v>
      </c>
      <c r="B282">
        <v>-2.9619010000000001</v>
      </c>
      <c r="C282">
        <v>-3.1300690000000002</v>
      </c>
      <c r="D282">
        <v>10.923003</v>
      </c>
      <c r="E282">
        <v>0.58488099999999998</v>
      </c>
      <c r="F282">
        <v>9.8389059999999997</v>
      </c>
      <c r="G282">
        <v>0</v>
      </c>
      <c r="H282">
        <v>29.429608000000002</v>
      </c>
      <c r="I282">
        <v>1.6689780000000001</v>
      </c>
      <c r="J282">
        <v>9.2540250000000004</v>
      </c>
    </row>
    <row r="283" spans="1:10" x14ac:dyDescent="0.25">
      <c r="A283">
        <v>18.562000000000001</v>
      </c>
      <c r="B283">
        <v>-2.9338489999999999</v>
      </c>
      <c r="C283">
        <v>-2.9744329999999999</v>
      </c>
      <c r="D283">
        <v>10.991863</v>
      </c>
      <c r="E283">
        <v>0.699654</v>
      </c>
      <c r="F283">
        <v>9.8159530000000004</v>
      </c>
      <c r="G283">
        <v>0</v>
      </c>
      <c r="H283">
        <v>28.756228</v>
      </c>
      <c r="I283">
        <v>1.875564</v>
      </c>
      <c r="J283">
        <v>9.1162989999999997</v>
      </c>
    </row>
    <row r="284" spans="1:10" x14ac:dyDescent="0.25">
      <c r="A284">
        <v>18.564</v>
      </c>
      <c r="B284">
        <v>-2.9466000000000001</v>
      </c>
      <c r="C284">
        <v>-2.7626659999999998</v>
      </c>
      <c r="D284">
        <v>10.945956000000001</v>
      </c>
      <c r="E284">
        <v>0.90624499999999997</v>
      </c>
      <c r="F284">
        <v>9.8618609999999993</v>
      </c>
      <c r="G284">
        <v>0</v>
      </c>
      <c r="H284">
        <v>28.980681000000001</v>
      </c>
      <c r="I284">
        <v>1.99034</v>
      </c>
      <c r="J284">
        <v>8.9556159999999991</v>
      </c>
    </row>
    <row r="285" spans="1:10" x14ac:dyDescent="0.25">
      <c r="A285">
        <v>18.565999999999999</v>
      </c>
      <c r="B285">
        <v>-2.9670019999999999</v>
      </c>
      <c r="C285">
        <v>-2.0737860000000001</v>
      </c>
      <c r="D285">
        <v>10.923003</v>
      </c>
      <c r="E285">
        <v>0.79147199999999995</v>
      </c>
      <c r="F285">
        <v>10.320936</v>
      </c>
      <c r="G285">
        <v>0</v>
      </c>
      <c r="H285">
        <v>25.838234</v>
      </c>
      <c r="I285">
        <v>1.3935390000000001</v>
      </c>
      <c r="J285">
        <v>9.5294640000000008</v>
      </c>
    </row>
    <row r="286" spans="1:10" x14ac:dyDescent="0.25">
      <c r="A286">
        <v>18.568000000000001</v>
      </c>
      <c r="B286">
        <v>-2.9670019999999999</v>
      </c>
      <c r="C286">
        <v>-2.053375</v>
      </c>
      <c r="D286">
        <v>10.900048</v>
      </c>
      <c r="E286">
        <v>0.51601799999999998</v>
      </c>
      <c r="F286">
        <v>9.6782299999999992</v>
      </c>
      <c r="G286">
        <v>0</v>
      </c>
      <c r="H286">
        <v>29.205155000000001</v>
      </c>
      <c r="I286">
        <v>1.7378359999999999</v>
      </c>
      <c r="J286">
        <v>9.1622120000000002</v>
      </c>
    </row>
    <row r="287" spans="1:10" x14ac:dyDescent="0.25">
      <c r="A287">
        <v>18.57</v>
      </c>
      <c r="B287">
        <v>-2.9491499999999999</v>
      </c>
      <c r="C287">
        <v>-2.3442349999999998</v>
      </c>
      <c r="D287">
        <v>10.968909999999999</v>
      </c>
      <c r="E287">
        <v>0.83738100000000004</v>
      </c>
      <c r="F287">
        <v>10.160259999999999</v>
      </c>
      <c r="G287">
        <v>0</v>
      </c>
      <c r="H287">
        <v>28.980681000000001</v>
      </c>
      <c r="I287">
        <v>1.6460319999999999</v>
      </c>
      <c r="J287">
        <v>9.3228790000000004</v>
      </c>
    </row>
    <row r="288" spans="1:10" x14ac:dyDescent="0.25">
      <c r="A288">
        <v>18.571999999999999</v>
      </c>
      <c r="B288">
        <v>-2.9415</v>
      </c>
      <c r="C288">
        <v>-2.4667029999999999</v>
      </c>
      <c r="D288">
        <v>11.014818</v>
      </c>
      <c r="E288">
        <v>0.53897200000000001</v>
      </c>
      <c r="F288">
        <v>9.792999</v>
      </c>
      <c r="G288">
        <v>0</v>
      </c>
      <c r="H288">
        <v>27.858395000000002</v>
      </c>
      <c r="I288">
        <v>1.760791</v>
      </c>
      <c r="J288">
        <v>9.2540259999999996</v>
      </c>
    </row>
    <row r="289" spans="1:10" x14ac:dyDescent="0.25">
      <c r="A289">
        <v>18.574000000000002</v>
      </c>
      <c r="B289">
        <v>-2.9644520000000001</v>
      </c>
      <c r="C289">
        <v>-2.51518</v>
      </c>
      <c r="D289">
        <v>10.900048</v>
      </c>
      <c r="E289">
        <v>0.76851800000000003</v>
      </c>
      <c r="F289">
        <v>9.9077680000000008</v>
      </c>
      <c r="G289">
        <v>0</v>
      </c>
      <c r="H289">
        <v>29.205155000000001</v>
      </c>
      <c r="I289">
        <v>1.7607969999999999</v>
      </c>
      <c r="J289">
        <v>9.1392509999999998</v>
      </c>
    </row>
    <row r="290" spans="1:10" x14ac:dyDescent="0.25">
      <c r="A290">
        <v>18.576000000000001</v>
      </c>
      <c r="B290">
        <v>-2.9466000000000001</v>
      </c>
      <c r="C290">
        <v>-2.8596200000000001</v>
      </c>
      <c r="D290">
        <v>10.877094</v>
      </c>
      <c r="E290">
        <v>0.88329000000000002</v>
      </c>
      <c r="F290">
        <v>9.7700449999999996</v>
      </c>
      <c r="G290">
        <v>0</v>
      </c>
      <c r="H290">
        <v>28.307300999999999</v>
      </c>
      <c r="I290">
        <v>1.9903390000000001</v>
      </c>
      <c r="J290">
        <v>8.8867550000000008</v>
      </c>
    </row>
    <row r="291" spans="1:10" x14ac:dyDescent="0.25">
      <c r="A291">
        <v>18.577999999999999</v>
      </c>
      <c r="B291">
        <v>-2.9363990000000002</v>
      </c>
      <c r="C291">
        <v>-2.941265</v>
      </c>
      <c r="D291">
        <v>10.900048</v>
      </c>
      <c r="E291">
        <v>0.72260800000000003</v>
      </c>
      <c r="F291">
        <v>9.7241379999999999</v>
      </c>
      <c r="G291">
        <v>0</v>
      </c>
      <c r="H291">
        <v>27.858395000000002</v>
      </c>
      <c r="I291">
        <v>1.8985190000000001</v>
      </c>
      <c r="J291">
        <v>9.0015289999999997</v>
      </c>
    </row>
    <row r="292" spans="1:10" x14ac:dyDescent="0.25">
      <c r="A292">
        <v>18.579999999999998</v>
      </c>
      <c r="B292">
        <v>-2.9542510000000002</v>
      </c>
      <c r="C292">
        <v>-3.102004</v>
      </c>
      <c r="D292">
        <v>11.060725</v>
      </c>
      <c r="E292">
        <v>0.74556299999999998</v>
      </c>
      <c r="F292">
        <v>9.8618609999999993</v>
      </c>
      <c r="G292">
        <v>0</v>
      </c>
      <c r="H292">
        <v>27.409468</v>
      </c>
      <c r="I292">
        <v>1.944428</v>
      </c>
      <c r="J292">
        <v>9.1162980000000005</v>
      </c>
    </row>
    <row r="293" spans="1:10" x14ac:dyDescent="0.25">
      <c r="A293">
        <v>18.582000000000001</v>
      </c>
      <c r="B293">
        <v>-2.9466000000000001</v>
      </c>
      <c r="C293">
        <v>-2.8774799999999998</v>
      </c>
      <c r="D293">
        <v>10.945956000000001</v>
      </c>
      <c r="E293">
        <v>0.83738100000000004</v>
      </c>
      <c r="F293">
        <v>9.792999</v>
      </c>
      <c r="G293">
        <v>0</v>
      </c>
      <c r="H293">
        <v>29.429608000000002</v>
      </c>
      <c r="I293">
        <v>1.9903379999999999</v>
      </c>
      <c r="J293">
        <v>8.9556179999999994</v>
      </c>
    </row>
    <row r="294" spans="1:10" x14ac:dyDescent="0.25">
      <c r="A294">
        <v>18.584</v>
      </c>
      <c r="B294">
        <v>-2.956801</v>
      </c>
      <c r="C294">
        <v>-2.9616760000000002</v>
      </c>
      <c r="D294">
        <v>11.037772</v>
      </c>
      <c r="E294">
        <v>0.74556299999999998</v>
      </c>
      <c r="F294">
        <v>9.8389059999999997</v>
      </c>
      <c r="G294">
        <v>0</v>
      </c>
      <c r="H294">
        <v>29.429608000000002</v>
      </c>
      <c r="I294">
        <v>1.944429</v>
      </c>
      <c r="J294">
        <v>9.0933430000000008</v>
      </c>
    </row>
    <row r="295" spans="1:10" x14ac:dyDescent="0.25">
      <c r="A295">
        <v>18.585999999999999</v>
      </c>
      <c r="B295">
        <v>-2.9210980000000002</v>
      </c>
      <c r="C295">
        <v>-2.7881800000000001</v>
      </c>
      <c r="D295">
        <v>10.945956000000001</v>
      </c>
      <c r="E295">
        <v>1.2964709999999999</v>
      </c>
      <c r="F295">
        <v>9.8389059999999997</v>
      </c>
      <c r="G295">
        <v>0</v>
      </c>
      <c r="H295">
        <v>27.858395000000002</v>
      </c>
      <c r="I295">
        <v>2.403521</v>
      </c>
      <c r="J295">
        <v>8.5424349999999993</v>
      </c>
    </row>
    <row r="296" spans="1:10" x14ac:dyDescent="0.25">
      <c r="A296">
        <v>18.588000000000001</v>
      </c>
      <c r="B296">
        <v>-2.923648</v>
      </c>
      <c r="C296">
        <v>-2.8417599999999998</v>
      </c>
      <c r="D296">
        <v>10.900048</v>
      </c>
      <c r="E296">
        <v>0.79147199999999995</v>
      </c>
      <c r="F296">
        <v>9.9766290000000009</v>
      </c>
      <c r="G296">
        <v>0</v>
      </c>
      <c r="H296">
        <v>25.389327999999999</v>
      </c>
      <c r="I296">
        <v>1.7148909999999999</v>
      </c>
      <c r="J296">
        <v>9.1851570000000002</v>
      </c>
    </row>
    <row r="297" spans="1:10" x14ac:dyDescent="0.25">
      <c r="A297">
        <v>18.59</v>
      </c>
      <c r="B297">
        <v>-2.9466000000000001</v>
      </c>
      <c r="C297">
        <v>-2.8953389999999999</v>
      </c>
      <c r="D297">
        <v>10.968909999999999</v>
      </c>
      <c r="E297">
        <v>0.929199</v>
      </c>
      <c r="F297">
        <v>9.8389059999999997</v>
      </c>
      <c r="G297">
        <v>0</v>
      </c>
      <c r="H297">
        <v>28.756228</v>
      </c>
      <c r="I297">
        <v>2.0592030000000001</v>
      </c>
      <c r="J297">
        <v>8.9097069999999992</v>
      </c>
    </row>
    <row r="298" spans="1:10" x14ac:dyDescent="0.25">
      <c r="A298">
        <v>18.591999999999999</v>
      </c>
      <c r="B298">
        <v>-2.9491499999999999</v>
      </c>
      <c r="C298">
        <v>-2.8596200000000001</v>
      </c>
      <c r="D298">
        <v>10.991863</v>
      </c>
      <c r="E298">
        <v>0.81442700000000001</v>
      </c>
      <c r="F298">
        <v>9.8389059999999997</v>
      </c>
      <c r="G298">
        <v>0</v>
      </c>
      <c r="H298">
        <v>28.531775</v>
      </c>
      <c r="I298">
        <v>1.967384</v>
      </c>
      <c r="J298">
        <v>9.0244800000000005</v>
      </c>
    </row>
    <row r="299" spans="1:10" x14ac:dyDescent="0.25">
      <c r="A299">
        <v>18.594000000000001</v>
      </c>
      <c r="B299">
        <v>-2.9363990000000002</v>
      </c>
      <c r="C299">
        <v>-2.7907320000000002</v>
      </c>
      <c r="D299">
        <v>10.923003</v>
      </c>
      <c r="E299">
        <v>0.74556299999999998</v>
      </c>
      <c r="F299">
        <v>9.7700449999999996</v>
      </c>
      <c r="G299">
        <v>0</v>
      </c>
      <c r="H299">
        <v>28.082847999999998</v>
      </c>
      <c r="I299">
        <v>1.89852</v>
      </c>
      <c r="J299">
        <v>9.0244820000000008</v>
      </c>
    </row>
    <row r="300" spans="1:10" x14ac:dyDescent="0.25">
      <c r="A300">
        <v>18.596</v>
      </c>
      <c r="B300">
        <v>-2.9210980000000002</v>
      </c>
      <c r="C300">
        <v>-2.8494139999999999</v>
      </c>
      <c r="D300">
        <v>10.968909999999999</v>
      </c>
      <c r="E300">
        <v>0.929199</v>
      </c>
      <c r="F300">
        <v>9.6552769999999999</v>
      </c>
      <c r="G300">
        <v>0</v>
      </c>
      <c r="H300">
        <v>28.082847999999998</v>
      </c>
      <c r="I300">
        <v>2.2428319999999999</v>
      </c>
      <c r="J300">
        <v>8.7260779999999993</v>
      </c>
    </row>
    <row r="301" spans="1:10" x14ac:dyDescent="0.25">
      <c r="A301">
        <v>18.597999999999999</v>
      </c>
      <c r="B301">
        <v>-2.9466000000000001</v>
      </c>
      <c r="C301">
        <v>-2.8672740000000001</v>
      </c>
      <c r="D301">
        <v>11.106634</v>
      </c>
      <c r="E301">
        <v>0.72260800000000003</v>
      </c>
      <c r="F301">
        <v>9.5175540000000005</v>
      </c>
      <c r="G301">
        <v>0</v>
      </c>
      <c r="H301">
        <v>29.654081999999999</v>
      </c>
      <c r="I301">
        <v>2.3116880000000002</v>
      </c>
      <c r="J301">
        <v>8.7949459999999995</v>
      </c>
    </row>
    <row r="302" spans="1:10" x14ac:dyDescent="0.25">
      <c r="A302">
        <v>18.600000000000001</v>
      </c>
      <c r="B302">
        <v>-2.9517000000000002</v>
      </c>
      <c r="C302">
        <v>-2.8672740000000001</v>
      </c>
      <c r="D302">
        <v>11.037772</v>
      </c>
      <c r="E302">
        <v>0.470109</v>
      </c>
      <c r="F302">
        <v>9.8618609999999993</v>
      </c>
      <c r="G302">
        <v>0</v>
      </c>
      <c r="H302">
        <v>27.633921000000001</v>
      </c>
      <c r="I302">
        <v>1.64602</v>
      </c>
      <c r="J302">
        <v>9.3917520000000003</v>
      </c>
    </row>
    <row r="303" spans="1:10" x14ac:dyDescent="0.25">
      <c r="A303">
        <v>18.602</v>
      </c>
      <c r="B303">
        <v>-2.9542510000000002</v>
      </c>
      <c r="C303">
        <v>-2.7958349999999998</v>
      </c>
      <c r="D303">
        <v>10.991863</v>
      </c>
      <c r="E303">
        <v>0.83738100000000004</v>
      </c>
      <c r="F303">
        <v>9.7470909999999993</v>
      </c>
      <c r="G303">
        <v>0</v>
      </c>
      <c r="H303">
        <v>31.000841999999999</v>
      </c>
      <c r="I303">
        <v>2.0821529999999999</v>
      </c>
      <c r="J303">
        <v>8.9097100000000005</v>
      </c>
    </row>
    <row r="304" spans="1:10" x14ac:dyDescent="0.25">
      <c r="A304">
        <v>18.603999999999999</v>
      </c>
      <c r="B304">
        <v>-2.9466000000000001</v>
      </c>
      <c r="C304">
        <v>-2.7524609999999998</v>
      </c>
      <c r="D304">
        <v>10.968909999999999</v>
      </c>
      <c r="E304">
        <v>0.95215399999999994</v>
      </c>
      <c r="F304">
        <v>9.6782299999999992</v>
      </c>
      <c r="G304">
        <v>0</v>
      </c>
      <c r="H304">
        <v>28.980681000000001</v>
      </c>
      <c r="I304">
        <v>2.2428340000000002</v>
      </c>
      <c r="J304">
        <v>8.7260770000000001</v>
      </c>
    </row>
    <row r="305" spans="1:10" x14ac:dyDescent="0.25">
      <c r="A305">
        <v>18.606000000000002</v>
      </c>
      <c r="B305">
        <v>-2.908347</v>
      </c>
      <c r="C305">
        <v>-2.9234049999999998</v>
      </c>
      <c r="D305">
        <v>11.014818</v>
      </c>
      <c r="E305">
        <v>0.699654</v>
      </c>
      <c r="F305">
        <v>9.1502940000000006</v>
      </c>
      <c r="G305">
        <v>0</v>
      </c>
      <c r="H305">
        <v>28.531775</v>
      </c>
      <c r="I305">
        <v>2.5641780000000001</v>
      </c>
      <c r="J305">
        <v>8.4506399999999999</v>
      </c>
    </row>
    <row r="306" spans="1:10" x14ac:dyDescent="0.25">
      <c r="A306">
        <v>18.608000000000001</v>
      </c>
      <c r="B306">
        <v>-2.9517000000000002</v>
      </c>
      <c r="C306">
        <v>-2.9131990000000001</v>
      </c>
      <c r="D306">
        <v>10.991863</v>
      </c>
      <c r="E306">
        <v>1.158744</v>
      </c>
      <c r="F306">
        <v>9.7470909999999993</v>
      </c>
      <c r="G306">
        <v>0</v>
      </c>
      <c r="H306">
        <v>28.980681000000001</v>
      </c>
      <c r="I306">
        <v>2.4035169999999999</v>
      </c>
      <c r="J306">
        <v>8.5883470000000006</v>
      </c>
    </row>
    <row r="307" spans="1:10" x14ac:dyDescent="0.25">
      <c r="A307">
        <v>18.61</v>
      </c>
      <c r="B307">
        <v>-2.9695520000000002</v>
      </c>
      <c r="C307">
        <v>-2.7805260000000001</v>
      </c>
      <c r="D307">
        <v>11.037772</v>
      </c>
      <c r="E307">
        <v>0.699654</v>
      </c>
      <c r="F307">
        <v>9.8618609999999993</v>
      </c>
      <c r="G307">
        <v>0</v>
      </c>
      <c r="H307">
        <v>28.531775</v>
      </c>
      <c r="I307">
        <v>1.8755649999999999</v>
      </c>
      <c r="J307">
        <v>9.1622070000000004</v>
      </c>
    </row>
    <row r="308" spans="1:10" x14ac:dyDescent="0.25">
      <c r="A308">
        <v>18.611999999999998</v>
      </c>
      <c r="B308">
        <v>-2.9542510000000002</v>
      </c>
      <c r="C308">
        <v>-2.476909</v>
      </c>
      <c r="D308">
        <v>10.900048</v>
      </c>
      <c r="E308">
        <v>0.63078999999999996</v>
      </c>
      <c r="F308">
        <v>9.7470909999999993</v>
      </c>
      <c r="G308">
        <v>0</v>
      </c>
      <c r="H308">
        <v>32.572054000000001</v>
      </c>
      <c r="I308">
        <v>1.783747</v>
      </c>
      <c r="J308">
        <v>9.116301</v>
      </c>
    </row>
    <row r="309" spans="1:10" x14ac:dyDescent="0.25">
      <c r="A309">
        <v>18.614000000000001</v>
      </c>
      <c r="B309">
        <v>-2.9491499999999999</v>
      </c>
      <c r="C309">
        <v>-2.941265</v>
      </c>
      <c r="D309">
        <v>11.014818</v>
      </c>
      <c r="E309">
        <v>0.699654</v>
      </c>
      <c r="F309">
        <v>9.7011850000000006</v>
      </c>
      <c r="G309">
        <v>0</v>
      </c>
      <c r="H309">
        <v>28.082847999999998</v>
      </c>
      <c r="I309">
        <v>2.013287</v>
      </c>
      <c r="J309">
        <v>9.0015309999999999</v>
      </c>
    </row>
    <row r="310" spans="1:10" x14ac:dyDescent="0.25">
      <c r="A310">
        <v>18.616</v>
      </c>
      <c r="B310">
        <v>-2.9542510000000002</v>
      </c>
      <c r="C310">
        <v>-2.726947</v>
      </c>
      <c r="D310">
        <v>11.014818</v>
      </c>
      <c r="E310">
        <v>0.72260800000000003</v>
      </c>
      <c r="F310">
        <v>9.4946000000000002</v>
      </c>
      <c r="G310">
        <v>0</v>
      </c>
      <c r="H310">
        <v>29.205155000000001</v>
      </c>
      <c r="I310">
        <v>2.2428270000000001</v>
      </c>
      <c r="J310">
        <v>8.7719909999999999</v>
      </c>
    </row>
    <row r="311" spans="1:10" x14ac:dyDescent="0.25">
      <c r="A311">
        <v>18.617999999999999</v>
      </c>
      <c r="B311">
        <v>-2.9491499999999999</v>
      </c>
      <c r="C311">
        <v>-2.7473580000000002</v>
      </c>
      <c r="D311">
        <v>11.106634</v>
      </c>
      <c r="E311">
        <v>0.72260800000000003</v>
      </c>
      <c r="F311">
        <v>9.7011850000000006</v>
      </c>
      <c r="G311">
        <v>0</v>
      </c>
      <c r="H311">
        <v>28.531775</v>
      </c>
      <c r="I311">
        <v>2.1280579999999998</v>
      </c>
      <c r="J311">
        <v>8.9785760000000003</v>
      </c>
    </row>
    <row r="312" spans="1:10" x14ac:dyDescent="0.25">
      <c r="A312">
        <v>18.62</v>
      </c>
      <c r="B312">
        <v>-2.9772029999999998</v>
      </c>
      <c r="C312">
        <v>-3.1275179999999998</v>
      </c>
      <c r="D312">
        <v>10.945956000000001</v>
      </c>
      <c r="E312">
        <v>0.79147199999999995</v>
      </c>
      <c r="F312">
        <v>9.5864150000000006</v>
      </c>
      <c r="G312">
        <v>0</v>
      </c>
      <c r="H312">
        <v>28.980681000000001</v>
      </c>
      <c r="I312">
        <v>2.1510129999999998</v>
      </c>
      <c r="J312">
        <v>8.794943</v>
      </c>
    </row>
    <row r="313" spans="1:10" x14ac:dyDescent="0.25">
      <c r="A313">
        <v>18.622</v>
      </c>
      <c r="B313">
        <v>-2.938949</v>
      </c>
      <c r="C313">
        <v>-2.1809449999999999</v>
      </c>
      <c r="D313">
        <v>11.014818</v>
      </c>
      <c r="E313">
        <v>7.9881999999999995E-2</v>
      </c>
      <c r="F313">
        <v>9.7470909999999993</v>
      </c>
      <c r="G313">
        <v>0</v>
      </c>
      <c r="H313">
        <v>28.756228</v>
      </c>
      <c r="I313">
        <v>1.3476090000000001</v>
      </c>
      <c r="J313">
        <v>9.6672089999999997</v>
      </c>
    </row>
    <row r="314" spans="1:10" x14ac:dyDescent="0.25">
      <c r="A314">
        <v>18.623999999999999</v>
      </c>
      <c r="B314">
        <v>-2.9517000000000002</v>
      </c>
      <c r="C314">
        <v>-2.9310589999999999</v>
      </c>
      <c r="D314">
        <v>10.854141</v>
      </c>
      <c r="E314">
        <v>0.63078999999999996</v>
      </c>
      <c r="F314">
        <v>9.7700449999999996</v>
      </c>
      <c r="G314">
        <v>0</v>
      </c>
      <c r="H314">
        <v>28.980681000000001</v>
      </c>
      <c r="I314">
        <v>1.7148859999999999</v>
      </c>
      <c r="J314">
        <v>9.1392550000000004</v>
      </c>
    </row>
    <row r="315" spans="1:10" x14ac:dyDescent="0.25">
      <c r="A315">
        <v>18.626000000000001</v>
      </c>
      <c r="B315">
        <v>-2.989954</v>
      </c>
      <c r="C315">
        <v>-2.8774799999999998</v>
      </c>
      <c r="D315">
        <v>10.854141</v>
      </c>
      <c r="E315">
        <v>0.65374500000000002</v>
      </c>
      <c r="F315">
        <v>9.792999</v>
      </c>
      <c r="G315">
        <v>0</v>
      </c>
      <c r="H315">
        <v>28.980681000000001</v>
      </c>
      <c r="I315">
        <v>1.7148870000000001</v>
      </c>
      <c r="J315">
        <v>9.1392539999999993</v>
      </c>
    </row>
    <row r="316" spans="1:10" x14ac:dyDescent="0.25">
      <c r="A316">
        <v>18.628</v>
      </c>
      <c r="B316">
        <v>-2.972102</v>
      </c>
      <c r="C316">
        <v>-2.897891</v>
      </c>
      <c r="D316">
        <v>10.968909999999999</v>
      </c>
      <c r="E316">
        <v>0.470109</v>
      </c>
      <c r="F316">
        <v>9.6552769999999999</v>
      </c>
      <c r="G316">
        <v>0</v>
      </c>
      <c r="H316">
        <v>28.082847999999998</v>
      </c>
      <c r="I316">
        <v>1.7837419999999999</v>
      </c>
      <c r="J316">
        <v>9.1851680000000009</v>
      </c>
    </row>
    <row r="317" spans="1:10" x14ac:dyDescent="0.25">
      <c r="A317">
        <v>18.63</v>
      </c>
      <c r="B317">
        <v>-2.9466000000000001</v>
      </c>
      <c r="C317">
        <v>-2.8034889999999999</v>
      </c>
      <c r="D317">
        <v>10.945956000000001</v>
      </c>
      <c r="E317">
        <v>0.699654</v>
      </c>
      <c r="F317">
        <v>10.229120999999999</v>
      </c>
      <c r="G317">
        <v>0</v>
      </c>
      <c r="H317">
        <v>28.082847999999998</v>
      </c>
      <c r="I317">
        <v>1.4164890000000001</v>
      </c>
      <c r="J317">
        <v>9.5294670000000004</v>
      </c>
    </row>
    <row r="318" spans="1:10" x14ac:dyDescent="0.25">
      <c r="A318">
        <v>18.632000000000001</v>
      </c>
      <c r="B318">
        <v>-2.9338489999999999</v>
      </c>
      <c r="C318">
        <v>-2.7907320000000002</v>
      </c>
      <c r="D318">
        <v>10.900048</v>
      </c>
      <c r="E318">
        <v>0.51601799999999998</v>
      </c>
      <c r="F318">
        <v>9.8848140000000004</v>
      </c>
      <c r="G318">
        <v>0</v>
      </c>
      <c r="H318">
        <v>28.531775</v>
      </c>
      <c r="I318">
        <v>1.5312520000000001</v>
      </c>
      <c r="J318">
        <v>9.3687959999999997</v>
      </c>
    </row>
    <row r="319" spans="1:10" x14ac:dyDescent="0.25">
      <c r="A319">
        <v>18.634</v>
      </c>
      <c r="B319">
        <v>-2.956801</v>
      </c>
      <c r="C319">
        <v>-2.8927879999999999</v>
      </c>
      <c r="D319">
        <v>10.945956000000001</v>
      </c>
      <c r="E319">
        <v>0.74556299999999998</v>
      </c>
      <c r="F319">
        <v>9.7011850000000006</v>
      </c>
      <c r="G319">
        <v>0</v>
      </c>
      <c r="H319">
        <v>31.674220999999999</v>
      </c>
      <c r="I319">
        <v>1.990334</v>
      </c>
      <c r="J319">
        <v>8.955622</v>
      </c>
    </row>
    <row r="320" spans="1:10" x14ac:dyDescent="0.25">
      <c r="A320">
        <v>18.635999999999999</v>
      </c>
      <c r="B320">
        <v>-2.9032460000000002</v>
      </c>
      <c r="C320">
        <v>-2.7881800000000001</v>
      </c>
      <c r="D320">
        <v>10.923003</v>
      </c>
      <c r="E320">
        <v>0.79147199999999995</v>
      </c>
      <c r="F320">
        <v>9.7241379999999999</v>
      </c>
      <c r="G320">
        <v>0</v>
      </c>
      <c r="H320">
        <v>28.531775</v>
      </c>
      <c r="I320">
        <v>1.990337</v>
      </c>
      <c r="J320">
        <v>8.9326659999999993</v>
      </c>
    </row>
    <row r="321" spans="1:10" x14ac:dyDescent="0.25">
      <c r="A321">
        <v>18.638000000000002</v>
      </c>
      <c r="B321">
        <v>-2.9363990000000002</v>
      </c>
      <c r="C321">
        <v>-2.8060399999999999</v>
      </c>
      <c r="D321">
        <v>10.900048</v>
      </c>
      <c r="E321">
        <v>0.86033599999999999</v>
      </c>
      <c r="F321">
        <v>9.7241379999999999</v>
      </c>
      <c r="G321">
        <v>0</v>
      </c>
      <c r="H321">
        <v>27.633921000000001</v>
      </c>
      <c r="I321">
        <v>2.0362459999999998</v>
      </c>
      <c r="J321">
        <v>8.8638019999999997</v>
      </c>
    </row>
    <row r="322" spans="1:10" x14ac:dyDescent="0.25">
      <c r="A322">
        <v>18.64</v>
      </c>
      <c r="B322">
        <v>-2.9670019999999999</v>
      </c>
      <c r="C322">
        <v>-2.9310589999999999</v>
      </c>
      <c r="D322">
        <v>10.968909999999999</v>
      </c>
      <c r="E322">
        <v>0.81442700000000001</v>
      </c>
      <c r="F322">
        <v>9.8848140000000004</v>
      </c>
      <c r="G322">
        <v>0</v>
      </c>
      <c r="H322">
        <v>25.164853999999998</v>
      </c>
      <c r="I322">
        <v>1.898523</v>
      </c>
      <c r="J322">
        <v>9.0703870000000002</v>
      </c>
    </row>
    <row r="323" spans="1:10" x14ac:dyDescent="0.25">
      <c r="A323">
        <v>18.641999999999999</v>
      </c>
      <c r="B323">
        <v>-2.9848530000000002</v>
      </c>
      <c r="C323">
        <v>-2.7524609999999998</v>
      </c>
      <c r="D323">
        <v>10.991863</v>
      </c>
      <c r="E323">
        <v>0.86033599999999999</v>
      </c>
      <c r="F323">
        <v>9.792999</v>
      </c>
      <c r="G323">
        <v>0</v>
      </c>
      <c r="H323">
        <v>29.429608000000002</v>
      </c>
      <c r="I323">
        <v>2.0592000000000001</v>
      </c>
      <c r="J323">
        <v>8.9326629999999998</v>
      </c>
    </row>
    <row r="324" spans="1:10" x14ac:dyDescent="0.25">
      <c r="A324">
        <v>18.643999999999998</v>
      </c>
      <c r="B324">
        <v>-2.9517000000000002</v>
      </c>
      <c r="C324">
        <v>-2.9310589999999999</v>
      </c>
      <c r="D324">
        <v>10.991863</v>
      </c>
      <c r="E324">
        <v>0.699654</v>
      </c>
      <c r="F324">
        <v>10.045489999999999</v>
      </c>
      <c r="G324">
        <v>0</v>
      </c>
      <c r="H324">
        <v>28.082847999999998</v>
      </c>
      <c r="I324">
        <v>1.6460269999999999</v>
      </c>
      <c r="J324">
        <v>9.3458360000000003</v>
      </c>
    </row>
    <row r="325" spans="1:10" x14ac:dyDescent="0.25">
      <c r="A325">
        <v>18.646000000000001</v>
      </c>
      <c r="B325">
        <v>-2.9517000000000002</v>
      </c>
      <c r="C325">
        <v>-2.8953389999999999</v>
      </c>
      <c r="D325">
        <v>10.900048</v>
      </c>
      <c r="E325">
        <v>0.83738100000000004</v>
      </c>
      <c r="F325">
        <v>9.8159530000000004</v>
      </c>
      <c r="G325">
        <v>0</v>
      </c>
      <c r="H325">
        <v>27.409468</v>
      </c>
      <c r="I325">
        <v>1.921476</v>
      </c>
      <c r="J325">
        <v>8.9785719999999998</v>
      </c>
    </row>
    <row r="326" spans="1:10" x14ac:dyDescent="0.25">
      <c r="A326">
        <v>18.648</v>
      </c>
      <c r="B326">
        <v>-2.9312990000000001</v>
      </c>
      <c r="C326">
        <v>-2.4207779999999999</v>
      </c>
      <c r="D326">
        <v>10.968909999999999</v>
      </c>
      <c r="E326">
        <v>0.83738100000000004</v>
      </c>
      <c r="F326">
        <v>9.5634619999999995</v>
      </c>
      <c r="G326">
        <v>0</v>
      </c>
      <c r="H326">
        <v>23.369167999999998</v>
      </c>
      <c r="I326">
        <v>2.2428300000000001</v>
      </c>
      <c r="J326">
        <v>8.7260810000000006</v>
      </c>
    </row>
    <row r="327" spans="1:10" x14ac:dyDescent="0.25">
      <c r="A327">
        <v>18.649999999999999</v>
      </c>
      <c r="B327">
        <v>-2.9440499999999998</v>
      </c>
      <c r="C327">
        <v>-2.4513950000000002</v>
      </c>
      <c r="D327">
        <v>11.083679999999999</v>
      </c>
      <c r="E327">
        <v>0.72260800000000003</v>
      </c>
      <c r="F327">
        <v>9.7700449999999996</v>
      </c>
      <c r="G327">
        <v>0</v>
      </c>
      <c r="H327">
        <v>27.409468</v>
      </c>
      <c r="I327">
        <v>2.0362429999999998</v>
      </c>
      <c r="J327">
        <v>9.0474370000000004</v>
      </c>
    </row>
    <row r="328" spans="1:10" x14ac:dyDescent="0.25">
      <c r="A328">
        <v>18.652000000000001</v>
      </c>
      <c r="B328">
        <v>-2.9466000000000001</v>
      </c>
      <c r="C328">
        <v>-2.9820869999999999</v>
      </c>
      <c r="D328">
        <v>11.060725</v>
      </c>
      <c r="E328">
        <v>0.76851800000000003</v>
      </c>
      <c r="F328">
        <v>10.022537</v>
      </c>
      <c r="G328">
        <v>0</v>
      </c>
      <c r="H328">
        <v>28.307300999999999</v>
      </c>
      <c r="I328">
        <v>1.8067059999999999</v>
      </c>
      <c r="J328">
        <v>9.2540189999999996</v>
      </c>
    </row>
    <row r="329" spans="1:10" x14ac:dyDescent="0.25">
      <c r="A329">
        <v>18.654</v>
      </c>
      <c r="B329">
        <v>-2.956801</v>
      </c>
      <c r="C329">
        <v>-3.2703959999999999</v>
      </c>
      <c r="D329">
        <v>11.060725</v>
      </c>
      <c r="E329">
        <v>0.67669900000000005</v>
      </c>
      <c r="F329">
        <v>9.7700449999999996</v>
      </c>
      <c r="G329">
        <v>0</v>
      </c>
      <c r="H329">
        <v>28.531775</v>
      </c>
      <c r="I329">
        <v>1.967379</v>
      </c>
      <c r="J329">
        <v>9.0933460000000004</v>
      </c>
    </row>
    <row r="330" spans="1:10" x14ac:dyDescent="0.25">
      <c r="A330">
        <v>18.655999999999999</v>
      </c>
      <c r="B330">
        <v>-2.9415</v>
      </c>
      <c r="C330">
        <v>-2.7907320000000002</v>
      </c>
      <c r="D330">
        <v>10.945956000000001</v>
      </c>
      <c r="E330">
        <v>0.86033599999999999</v>
      </c>
      <c r="F330">
        <v>9.7011850000000006</v>
      </c>
      <c r="G330">
        <v>0</v>
      </c>
      <c r="H330">
        <v>28.082847999999998</v>
      </c>
      <c r="I330">
        <v>2.1051069999999998</v>
      </c>
      <c r="J330">
        <v>8.8408490000000004</v>
      </c>
    </row>
    <row r="331" spans="1:10" x14ac:dyDescent="0.25">
      <c r="A331">
        <v>18.658000000000001</v>
      </c>
      <c r="B331">
        <v>-2.9415</v>
      </c>
      <c r="C331">
        <v>-2.7167409999999999</v>
      </c>
      <c r="D331">
        <v>11.152542</v>
      </c>
      <c r="E331">
        <v>0.65374500000000002</v>
      </c>
      <c r="F331">
        <v>9.5634619999999995</v>
      </c>
      <c r="G331">
        <v>0</v>
      </c>
      <c r="H331">
        <v>28.082847999999998</v>
      </c>
      <c r="I331">
        <v>2.2428249999999998</v>
      </c>
      <c r="J331">
        <v>8.9097170000000006</v>
      </c>
    </row>
    <row r="332" spans="1:10" x14ac:dyDescent="0.25">
      <c r="A332">
        <v>18.66</v>
      </c>
      <c r="B332">
        <v>-2.956801</v>
      </c>
      <c r="C332">
        <v>-2.650404</v>
      </c>
      <c r="D332">
        <v>11.129587000000001</v>
      </c>
      <c r="E332">
        <v>0.88329000000000002</v>
      </c>
      <c r="F332">
        <v>9.792999</v>
      </c>
      <c r="G332">
        <v>0</v>
      </c>
      <c r="H332">
        <v>28.082847999999998</v>
      </c>
      <c r="I332">
        <v>2.2198790000000002</v>
      </c>
      <c r="J332">
        <v>8.9097089999999994</v>
      </c>
    </row>
    <row r="333" spans="1:10" x14ac:dyDescent="0.25">
      <c r="A333">
        <v>18.661999999999999</v>
      </c>
      <c r="B333">
        <v>-2.9542510000000002</v>
      </c>
      <c r="C333">
        <v>-3.2882560000000001</v>
      </c>
      <c r="D333">
        <v>11.175495</v>
      </c>
      <c r="E333">
        <v>0.81442700000000001</v>
      </c>
      <c r="F333">
        <v>10.022537</v>
      </c>
      <c r="G333">
        <v>0</v>
      </c>
      <c r="H333">
        <v>28.756228</v>
      </c>
      <c r="I333">
        <v>1.9673849999999999</v>
      </c>
      <c r="J333">
        <v>9.2081099999999996</v>
      </c>
    </row>
    <row r="334" spans="1:10" x14ac:dyDescent="0.25">
      <c r="A334">
        <v>18.664000000000001</v>
      </c>
      <c r="B334">
        <v>-2.9415</v>
      </c>
      <c r="C334">
        <v>-2.44374</v>
      </c>
      <c r="D334">
        <v>10.945956000000001</v>
      </c>
      <c r="E334">
        <v>0.74556299999999998</v>
      </c>
      <c r="F334">
        <v>9.7011850000000006</v>
      </c>
      <c r="G334">
        <v>0</v>
      </c>
      <c r="H334">
        <v>28.980681000000001</v>
      </c>
      <c r="I334">
        <v>1.990334</v>
      </c>
      <c r="J334">
        <v>8.955622</v>
      </c>
    </row>
    <row r="335" spans="1:10" x14ac:dyDescent="0.25">
      <c r="A335">
        <v>18.666</v>
      </c>
      <c r="B335">
        <v>-2.9466000000000001</v>
      </c>
      <c r="C335">
        <v>-2.729498</v>
      </c>
      <c r="D335">
        <v>10.991863</v>
      </c>
      <c r="E335">
        <v>0.30942700000000001</v>
      </c>
      <c r="F335">
        <v>9.4486919999999994</v>
      </c>
      <c r="G335">
        <v>0</v>
      </c>
      <c r="H335">
        <v>28.307300999999999</v>
      </c>
      <c r="I335">
        <v>1.852598</v>
      </c>
      <c r="J335">
        <v>9.139265</v>
      </c>
    </row>
    <row r="336" spans="1:10" x14ac:dyDescent="0.25">
      <c r="A336">
        <v>18.667999999999999</v>
      </c>
      <c r="B336">
        <v>-2.9466000000000001</v>
      </c>
      <c r="C336">
        <v>-2.7167409999999999</v>
      </c>
      <c r="D336">
        <v>11.198449</v>
      </c>
      <c r="E336">
        <v>0.929199</v>
      </c>
      <c r="F336">
        <v>9.6782299999999992</v>
      </c>
      <c r="G336">
        <v>0</v>
      </c>
      <c r="H336">
        <v>27.858395000000002</v>
      </c>
      <c r="I336">
        <v>2.4494180000000001</v>
      </c>
      <c r="J336">
        <v>8.7490310000000004</v>
      </c>
    </row>
    <row r="337" spans="1:10" x14ac:dyDescent="0.25">
      <c r="A337">
        <v>18.670000000000002</v>
      </c>
      <c r="B337">
        <v>-2.9338489999999999</v>
      </c>
      <c r="C337">
        <v>-2.737152</v>
      </c>
      <c r="D337">
        <v>11.014818</v>
      </c>
      <c r="E337">
        <v>0.74556299999999998</v>
      </c>
      <c r="F337">
        <v>9.9077680000000008</v>
      </c>
      <c r="G337">
        <v>0</v>
      </c>
      <c r="H337">
        <v>27.409468</v>
      </c>
      <c r="I337">
        <v>1.8526119999999999</v>
      </c>
      <c r="J337">
        <v>9.1622050000000002</v>
      </c>
    </row>
    <row r="338" spans="1:10" x14ac:dyDescent="0.25">
      <c r="A338">
        <v>18.672000000000001</v>
      </c>
      <c r="B338">
        <v>-2.956801</v>
      </c>
      <c r="C338">
        <v>-2.561105</v>
      </c>
      <c r="D338">
        <v>10.991863</v>
      </c>
      <c r="E338">
        <v>0.79147199999999995</v>
      </c>
      <c r="F338">
        <v>9.6093689999999992</v>
      </c>
      <c r="G338">
        <v>0</v>
      </c>
      <c r="H338">
        <v>32.796528000000002</v>
      </c>
      <c r="I338">
        <v>2.1739660000000001</v>
      </c>
      <c r="J338">
        <v>8.8178970000000003</v>
      </c>
    </row>
    <row r="339" spans="1:10" x14ac:dyDescent="0.25">
      <c r="A339">
        <v>18.673999999999999</v>
      </c>
      <c r="B339">
        <v>-2.9491499999999999</v>
      </c>
      <c r="C339">
        <v>-3.1785459999999999</v>
      </c>
      <c r="D339">
        <v>10.900048</v>
      </c>
      <c r="E339">
        <v>0.74556299999999998</v>
      </c>
      <c r="F339">
        <v>9.7011850000000006</v>
      </c>
      <c r="G339">
        <v>0</v>
      </c>
      <c r="H339">
        <v>28.756228</v>
      </c>
      <c r="I339">
        <v>1.9444269999999999</v>
      </c>
      <c r="J339">
        <v>8.955622</v>
      </c>
    </row>
    <row r="340" spans="1:10" x14ac:dyDescent="0.25">
      <c r="A340">
        <v>18.675999999999998</v>
      </c>
      <c r="B340">
        <v>-2.9619010000000001</v>
      </c>
      <c r="C340">
        <v>-2.8034889999999999</v>
      </c>
      <c r="D340">
        <v>10.968909999999999</v>
      </c>
      <c r="E340">
        <v>0.86033599999999999</v>
      </c>
      <c r="F340">
        <v>9.7470909999999993</v>
      </c>
      <c r="G340">
        <v>0</v>
      </c>
      <c r="H340">
        <v>28.980681000000001</v>
      </c>
      <c r="I340">
        <v>2.0821550000000002</v>
      </c>
      <c r="J340">
        <v>8.8867560000000001</v>
      </c>
    </row>
    <row r="341" spans="1:10" x14ac:dyDescent="0.25">
      <c r="A341">
        <v>18.678000000000001</v>
      </c>
      <c r="B341">
        <v>-2.938949</v>
      </c>
      <c r="C341">
        <v>-2.4947680000000001</v>
      </c>
      <c r="D341">
        <v>11.083679999999999</v>
      </c>
      <c r="E341">
        <v>0.929199</v>
      </c>
      <c r="F341">
        <v>9.6782299999999992</v>
      </c>
      <c r="G341">
        <v>0</v>
      </c>
      <c r="H341">
        <v>28.756228</v>
      </c>
      <c r="I341">
        <v>2.3346490000000002</v>
      </c>
      <c r="J341">
        <v>8.7490310000000004</v>
      </c>
    </row>
    <row r="342" spans="1:10" x14ac:dyDescent="0.25">
      <c r="A342">
        <v>18.68</v>
      </c>
      <c r="B342">
        <v>-2.9415</v>
      </c>
      <c r="C342">
        <v>-2.7703199999999999</v>
      </c>
      <c r="D342">
        <v>10.923003</v>
      </c>
      <c r="E342">
        <v>0.65374500000000002</v>
      </c>
      <c r="F342">
        <v>9.5405069999999998</v>
      </c>
      <c r="G342">
        <v>0</v>
      </c>
      <c r="H342">
        <v>28.980681000000001</v>
      </c>
      <c r="I342">
        <v>2.0362399999999998</v>
      </c>
      <c r="J342">
        <v>8.8867619999999992</v>
      </c>
    </row>
    <row r="343" spans="1:10" x14ac:dyDescent="0.25">
      <c r="A343">
        <v>18.681999999999999</v>
      </c>
      <c r="B343">
        <v>-2.9517000000000002</v>
      </c>
      <c r="C343">
        <v>-2.9183020000000002</v>
      </c>
      <c r="D343">
        <v>10.968909999999999</v>
      </c>
      <c r="E343">
        <v>0.90624499999999997</v>
      </c>
      <c r="F343">
        <v>9.6093689999999992</v>
      </c>
      <c r="G343">
        <v>0</v>
      </c>
      <c r="H343">
        <v>29.205155000000001</v>
      </c>
      <c r="I343">
        <v>2.2657850000000002</v>
      </c>
      <c r="J343">
        <v>8.703125</v>
      </c>
    </row>
    <row r="344" spans="1:10" x14ac:dyDescent="0.25">
      <c r="A344">
        <v>18.684000000000001</v>
      </c>
      <c r="B344">
        <v>-2.9593509999999998</v>
      </c>
      <c r="C344">
        <v>-2.8698250000000001</v>
      </c>
      <c r="D344">
        <v>11.014818</v>
      </c>
      <c r="E344">
        <v>0.699654</v>
      </c>
      <c r="F344">
        <v>9.5864150000000006</v>
      </c>
      <c r="G344">
        <v>0</v>
      </c>
      <c r="H344">
        <v>27.633921000000001</v>
      </c>
      <c r="I344">
        <v>2.1280570000000001</v>
      </c>
      <c r="J344">
        <v>8.8867609999999999</v>
      </c>
    </row>
    <row r="345" spans="1:10" x14ac:dyDescent="0.25">
      <c r="A345">
        <v>18.686</v>
      </c>
      <c r="B345">
        <v>-2.9466000000000001</v>
      </c>
      <c r="C345">
        <v>-2.7499090000000002</v>
      </c>
      <c r="D345">
        <v>10.900048</v>
      </c>
      <c r="E345">
        <v>0.67669900000000005</v>
      </c>
      <c r="F345">
        <v>9.5175540000000005</v>
      </c>
      <c r="G345">
        <v>0</v>
      </c>
      <c r="H345">
        <v>32.123148</v>
      </c>
      <c r="I345">
        <v>2.0591940000000002</v>
      </c>
      <c r="J345">
        <v>8.8408549999999995</v>
      </c>
    </row>
    <row r="346" spans="1:10" x14ac:dyDescent="0.25">
      <c r="A346">
        <v>18.687999999999999</v>
      </c>
      <c r="B346">
        <v>-2.956801</v>
      </c>
      <c r="C346">
        <v>-2.8876849999999998</v>
      </c>
      <c r="D346">
        <v>11.014818</v>
      </c>
      <c r="E346">
        <v>0.63078999999999996</v>
      </c>
      <c r="F346">
        <v>9.7241379999999999</v>
      </c>
      <c r="G346">
        <v>0</v>
      </c>
      <c r="H346">
        <v>28.531775</v>
      </c>
      <c r="I346">
        <v>1.92147</v>
      </c>
      <c r="J346">
        <v>9.0933469999999996</v>
      </c>
    </row>
    <row r="347" spans="1:10" x14ac:dyDescent="0.25">
      <c r="A347">
        <v>18.690000000000001</v>
      </c>
      <c r="B347">
        <v>-2.9440499999999998</v>
      </c>
      <c r="C347">
        <v>-2.9208539999999998</v>
      </c>
      <c r="D347">
        <v>10.923003</v>
      </c>
      <c r="E347">
        <v>0.86033599999999999</v>
      </c>
      <c r="F347">
        <v>9.7241379999999999</v>
      </c>
      <c r="G347">
        <v>0</v>
      </c>
      <c r="H347">
        <v>29.205155000000001</v>
      </c>
      <c r="I347">
        <v>2.0592000000000001</v>
      </c>
      <c r="J347">
        <v>8.8638019999999997</v>
      </c>
    </row>
    <row r="348" spans="1:10" x14ac:dyDescent="0.25">
      <c r="A348">
        <v>18.692</v>
      </c>
      <c r="B348">
        <v>-2.9466000000000001</v>
      </c>
      <c r="C348">
        <v>-2.7524609999999998</v>
      </c>
      <c r="D348">
        <v>10.831186000000001</v>
      </c>
      <c r="E348">
        <v>0.60783600000000004</v>
      </c>
      <c r="F348">
        <v>9.6552769999999999</v>
      </c>
      <c r="G348">
        <v>0</v>
      </c>
      <c r="H348">
        <v>29.205155000000001</v>
      </c>
      <c r="I348">
        <v>1.7837449999999999</v>
      </c>
      <c r="J348">
        <v>9.0474409999999992</v>
      </c>
    </row>
    <row r="349" spans="1:10" x14ac:dyDescent="0.25">
      <c r="A349">
        <v>18.693999999999999</v>
      </c>
      <c r="B349">
        <v>-2.9772029999999998</v>
      </c>
      <c r="C349">
        <v>-3.109658</v>
      </c>
      <c r="D349">
        <v>10.991863</v>
      </c>
      <c r="E349">
        <v>0.58488099999999998</v>
      </c>
      <c r="F349">
        <v>9.5864150000000006</v>
      </c>
      <c r="G349">
        <v>0</v>
      </c>
      <c r="H349">
        <v>28.082847999999998</v>
      </c>
      <c r="I349">
        <v>1.9903299999999999</v>
      </c>
      <c r="J349">
        <v>9.0015339999999995</v>
      </c>
    </row>
    <row r="350" spans="1:10" x14ac:dyDescent="0.25">
      <c r="A350">
        <v>18.696000000000002</v>
      </c>
      <c r="B350">
        <v>-2.9466000000000001</v>
      </c>
      <c r="C350">
        <v>-2.686124</v>
      </c>
      <c r="D350">
        <v>10.991863</v>
      </c>
      <c r="E350">
        <v>0.42420000000000002</v>
      </c>
      <c r="F350">
        <v>9.7011850000000006</v>
      </c>
      <c r="G350">
        <v>0</v>
      </c>
      <c r="H350">
        <v>28.756228</v>
      </c>
      <c r="I350">
        <v>1.714879</v>
      </c>
      <c r="J350">
        <v>9.2769849999999998</v>
      </c>
    </row>
    <row r="351" spans="1:10" x14ac:dyDescent="0.25">
      <c r="A351">
        <v>18.698</v>
      </c>
      <c r="B351">
        <v>-2.972102</v>
      </c>
      <c r="C351">
        <v>-3.3545929999999999</v>
      </c>
      <c r="D351">
        <v>11.129587000000001</v>
      </c>
      <c r="E351">
        <v>0.74556299999999998</v>
      </c>
      <c r="F351">
        <v>9.8159530000000004</v>
      </c>
      <c r="G351">
        <v>0</v>
      </c>
      <c r="H351">
        <v>28.082847999999998</v>
      </c>
      <c r="I351">
        <v>2.0591970000000002</v>
      </c>
      <c r="J351">
        <v>9.0703899999999997</v>
      </c>
    </row>
    <row r="352" spans="1:10" x14ac:dyDescent="0.25">
      <c r="A352">
        <v>18.7</v>
      </c>
      <c r="B352">
        <v>-2.9695520000000002</v>
      </c>
      <c r="C352">
        <v>-2.4922170000000001</v>
      </c>
      <c r="D352">
        <v>11.037772</v>
      </c>
      <c r="E352">
        <v>0.699654</v>
      </c>
      <c r="F352">
        <v>9.4716459999999998</v>
      </c>
      <c r="G352">
        <v>0</v>
      </c>
      <c r="H352">
        <v>31.225294000000002</v>
      </c>
      <c r="I352">
        <v>2.2657799999999999</v>
      </c>
      <c r="J352">
        <v>8.7719930000000002</v>
      </c>
    </row>
    <row r="353" spans="1:10" x14ac:dyDescent="0.25">
      <c r="A353">
        <v>18.702000000000002</v>
      </c>
      <c r="B353">
        <v>-2.956801</v>
      </c>
      <c r="C353">
        <v>-2.0457209999999999</v>
      </c>
      <c r="D353">
        <v>10.900048</v>
      </c>
      <c r="E353">
        <v>0.51601799999999998</v>
      </c>
      <c r="F353">
        <v>9.6782299999999992</v>
      </c>
      <c r="G353">
        <v>0</v>
      </c>
      <c r="H353">
        <v>29.654081999999999</v>
      </c>
      <c r="I353">
        <v>1.7378359999999999</v>
      </c>
      <c r="J353">
        <v>9.1622120000000002</v>
      </c>
    </row>
    <row r="354" spans="1:10" x14ac:dyDescent="0.25">
      <c r="A354">
        <v>18.704000000000001</v>
      </c>
      <c r="B354">
        <v>-2.9542510000000002</v>
      </c>
      <c r="C354">
        <v>-2.7065350000000001</v>
      </c>
      <c r="D354">
        <v>10.808232</v>
      </c>
      <c r="E354">
        <v>0.60783600000000004</v>
      </c>
      <c r="F354">
        <v>9.6782299999999992</v>
      </c>
      <c r="G354">
        <v>0</v>
      </c>
      <c r="H354">
        <v>27.858395000000002</v>
      </c>
      <c r="I354">
        <v>1.737838</v>
      </c>
      <c r="J354">
        <v>9.0703940000000003</v>
      </c>
    </row>
    <row r="355" spans="1:10" x14ac:dyDescent="0.25">
      <c r="A355">
        <v>18.706</v>
      </c>
      <c r="B355">
        <v>-2.938949</v>
      </c>
      <c r="C355">
        <v>-2.7116380000000002</v>
      </c>
      <c r="D355">
        <v>11.014818</v>
      </c>
      <c r="E355">
        <v>0.65374500000000002</v>
      </c>
      <c r="F355">
        <v>9.6552769999999999</v>
      </c>
      <c r="G355">
        <v>0</v>
      </c>
      <c r="H355">
        <v>28.082847999999998</v>
      </c>
      <c r="I355">
        <v>2.0132859999999999</v>
      </c>
      <c r="J355">
        <v>9.0015319999999992</v>
      </c>
    </row>
    <row r="356" spans="1:10" x14ac:dyDescent="0.25">
      <c r="A356">
        <v>18.707999999999998</v>
      </c>
      <c r="B356">
        <v>-2.9670019999999999</v>
      </c>
      <c r="C356">
        <v>-2.053375</v>
      </c>
      <c r="D356">
        <v>10.991863</v>
      </c>
      <c r="E356">
        <v>0.72260800000000003</v>
      </c>
      <c r="F356">
        <v>9.8618609999999993</v>
      </c>
      <c r="G356">
        <v>0</v>
      </c>
      <c r="H356">
        <v>32.347600999999997</v>
      </c>
      <c r="I356">
        <v>1.852611</v>
      </c>
      <c r="J356">
        <v>9.1392520000000008</v>
      </c>
    </row>
    <row r="357" spans="1:10" x14ac:dyDescent="0.25">
      <c r="A357">
        <v>18.71</v>
      </c>
      <c r="B357">
        <v>-2.9542510000000002</v>
      </c>
      <c r="C357">
        <v>-2.525385</v>
      </c>
      <c r="D357">
        <v>11.152542</v>
      </c>
      <c r="E357">
        <v>0.79147199999999995</v>
      </c>
      <c r="F357">
        <v>9.8159530000000004</v>
      </c>
      <c r="G357">
        <v>0</v>
      </c>
      <c r="H357">
        <v>28.756228</v>
      </c>
      <c r="I357">
        <v>2.1280610000000002</v>
      </c>
      <c r="J357">
        <v>9.0244809999999998</v>
      </c>
    </row>
    <row r="358" spans="1:10" x14ac:dyDescent="0.25">
      <c r="A358">
        <v>18.712</v>
      </c>
      <c r="B358">
        <v>-2.972102</v>
      </c>
      <c r="C358">
        <v>-2.7448070000000002</v>
      </c>
      <c r="D358">
        <v>10.991863</v>
      </c>
      <c r="E358">
        <v>0.76851800000000003</v>
      </c>
      <c r="F358">
        <v>9.7470909999999993</v>
      </c>
      <c r="G358">
        <v>0</v>
      </c>
      <c r="H358">
        <v>28.531775</v>
      </c>
      <c r="I358">
        <v>2.01329</v>
      </c>
      <c r="J358">
        <v>8.9785740000000001</v>
      </c>
    </row>
    <row r="359" spans="1:10" x14ac:dyDescent="0.25">
      <c r="A359">
        <v>18.713999999999999</v>
      </c>
      <c r="B359">
        <v>-2.9670019999999999</v>
      </c>
      <c r="C359">
        <v>-2.7192919999999998</v>
      </c>
      <c r="D359">
        <v>11.152542</v>
      </c>
      <c r="E359">
        <v>0.74556299999999998</v>
      </c>
      <c r="F359">
        <v>9.7470909999999993</v>
      </c>
      <c r="G359">
        <v>0</v>
      </c>
      <c r="H359">
        <v>25.613780999999999</v>
      </c>
      <c r="I359">
        <v>2.151014</v>
      </c>
      <c r="J359">
        <v>9.0015280000000004</v>
      </c>
    </row>
    <row r="360" spans="1:10" x14ac:dyDescent="0.25">
      <c r="A360">
        <v>18.716000000000001</v>
      </c>
      <c r="B360">
        <v>-2.9593509999999998</v>
      </c>
      <c r="C360">
        <v>-3.313771</v>
      </c>
      <c r="D360">
        <v>11.037772</v>
      </c>
      <c r="E360">
        <v>0.63078999999999996</v>
      </c>
      <c r="F360">
        <v>9.6782299999999992</v>
      </c>
      <c r="G360">
        <v>0</v>
      </c>
      <c r="H360">
        <v>28.980681000000001</v>
      </c>
      <c r="I360">
        <v>1.990332</v>
      </c>
      <c r="J360">
        <v>9.0474399999999999</v>
      </c>
    </row>
    <row r="361" spans="1:10" x14ac:dyDescent="0.25">
      <c r="A361">
        <v>18.718</v>
      </c>
      <c r="B361">
        <v>-2.9593509999999998</v>
      </c>
      <c r="C361">
        <v>-3.487266</v>
      </c>
      <c r="D361">
        <v>11.129587000000001</v>
      </c>
      <c r="E361">
        <v>0.76851800000000003</v>
      </c>
      <c r="F361">
        <v>10.252075</v>
      </c>
      <c r="G361">
        <v>0</v>
      </c>
      <c r="H361">
        <v>29.205155000000001</v>
      </c>
      <c r="I361">
        <v>1.6460300000000001</v>
      </c>
      <c r="J361">
        <v>9.4835569999999993</v>
      </c>
    </row>
    <row r="362" spans="1:10" x14ac:dyDescent="0.25">
      <c r="A362">
        <v>18.72</v>
      </c>
      <c r="B362">
        <v>-2.9491499999999999</v>
      </c>
      <c r="C362">
        <v>-2.737152</v>
      </c>
      <c r="D362">
        <v>10.991863</v>
      </c>
      <c r="E362">
        <v>0.49306299999999997</v>
      </c>
      <c r="F362">
        <v>9.7700449999999996</v>
      </c>
      <c r="G362">
        <v>0</v>
      </c>
      <c r="H362">
        <v>28.980681000000001</v>
      </c>
      <c r="I362">
        <v>1.7148810000000001</v>
      </c>
      <c r="J362">
        <v>9.2769820000000003</v>
      </c>
    </row>
    <row r="363" spans="1:10" x14ac:dyDescent="0.25">
      <c r="A363">
        <v>18.722000000000001</v>
      </c>
      <c r="B363">
        <v>-2.956801</v>
      </c>
      <c r="C363">
        <v>-2.737152</v>
      </c>
      <c r="D363">
        <v>10.991863</v>
      </c>
      <c r="E363">
        <v>0.72260800000000003</v>
      </c>
      <c r="F363">
        <v>9.8618609999999993</v>
      </c>
      <c r="G363">
        <v>0</v>
      </c>
      <c r="H363">
        <v>29.878534999999999</v>
      </c>
      <c r="I363">
        <v>1.852611</v>
      </c>
      <c r="J363">
        <v>9.1392520000000008</v>
      </c>
    </row>
    <row r="364" spans="1:10" x14ac:dyDescent="0.25">
      <c r="A364">
        <v>18.724</v>
      </c>
      <c r="B364">
        <v>-2.9440499999999998</v>
      </c>
      <c r="C364">
        <v>-3.2525369999999998</v>
      </c>
      <c r="D364">
        <v>11.037772</v>
      </c>
      <c r="E364">
        <v>0.63078999999999996</v>
      </c>
      <c r="F364">
        <v>9.7011850000000006</v>
      </c>
      <c r="G364">
        <v>0</v>
      </c>
      <c r="H364">
        <v>27.633921000000001</v>
      </c>
      <c r="I364">
        <v>1.9673780000000001</v>
      </c>
      <c r="J364">
        <v>9.0703940000000003</v>
      </c>
    </row>
    <row r="365" spans="1:10" x14ac:dyDescent="0.25">
      <c r="A365">
        <v>18.725999999999999</v>
      </c>
      <c r="B365">
        <v>-2.956801</v>
      </c>
      <c r="C365">
        <v>-2.8800309999999998</v>
      </c>
      <c r="D365">
        <v>10.900048</v>
      </c>
      <c r="E365">
        <v>0.74556299999999998</v>
      </c>
      <c r="F365">
        <v>9.7241379999999999</v>
      </c>
      <c r="G365">
        <v>0</v>
      </c>
      <c r="H365">
        <v>28.531775</v>
      </c>
      <c r="I365">
        <v>1.921473</v>
      </c>
      <c r="J365">
        <v>8.9785749999999993</v>
      </c>
    </row>
    <row r="366" spans="1:10" x14ac:dyDescent="0.25">
      <c r="A366">
        <v>18.728000000000002</v>
      </c>
      <c r="B366">
        <v>-2.9644520000000001</v>
      </c>
      <c r="C366">
        <v>-2.5024229999999998</v>
      </c>
      <c r="D366">
        <v>11.175495</v>
      </c>
      <c r="E366">
        <v>0.699654</v>
      </c>
      <c r="F366">
        <v>9.792999</v>
      </c>
      <c r="G366">
        <v>0</v>
      </c>
      <c r="H366">
        <v>27.858395000000002</v>
      </c>
      <c r="I366">
        <v>2.0821499999999999</v>
      </c>
      <c r="J366">
        <v>9.0933449999999993</v>
      </c>
    </row>
    <row r="367" spans="1:10" x14ac:dyDescent="0.25">
      <c r="A367">
        <v>18.73</v>
      </c>
      <c r="B367">
        <v>-2.9695520000000002</v>
      </c>
      <c r="C367">
        <v>-2.9106480000000001</v>
      </c>
      <c r="D367">
        <v>10.968909999999999</v>
      </c>
      <c r="E367">
        <v>0.76851800000000003</v>
      </c>
      <c r="F367">
        <v>9.7241379999999999</v>
      </c>
      <c r="G367">
        <v>0</v>
      </c>
      <c r="H367">
        <v>29.654081999999999</v>
      </c>
      <c r="I367">
        <v>2.01329</v>
      </c>
      <c r="J367">
        <v>8.9556199999999997</v>
      </c>
    </row>
    <row r="368" spans="1:10" x14ac:dyDescent="0.25">
      <c r="A368">
        <v>18.731999999999999</v>
      </c>
      <c r="B368">
        <v>-2.9466000000000001</v>
      </c>
      <c r="C368">
        <v>-2.8570679999999999</v>
      </c>
      <c r="D368">
        <v>10.945956000000001</v>
      </c>
      <c r="E368">
        <v>0.83738100000000004</v>
      </c>
      <c r="F368">
        <v>9.7470909999999993</v>
      </c>
      <c r="G368">
        <v>0</v>
      </c>
      <c r="H368">
        <v>28.307300999999999</v>
      </c>
      <c r="I368">
        <v>2.0362459999999998</v>
      </c>
      <c r="J368">
        <v>8.9097100000000005</v>
      </c>
    </row>
    <row r="369" spans="1:10" x14ac:dyDescent="0.25">
      <c r="A369">
        <v>18.734000000000002</v>
      </c>
      <c r="B369">
        <v>-2.9440499999999998</v>
      </c>
      <c r="C369">
        <v>-2.7473580000000002</v>
      </c>
      <c r="D369">
        <v>11.060725</v>
      </c>
      <c r="E369">
        <v>1.319426</v>
      </c>
      <c r="F369">
        <v>9.7470909999999993</v>
      </c>
      <c r="G369">
        <v>0</v>
      </c>
      <c r="H369">
        <v>26.287161000000001</v>
      </c>
      <c r="I369">
        <v>2.63306</v>
      </c>
      <c r="J369">
        <v>8.4276649999999993</v>
      </c>
    </row>
    <row r="370" spans="1:10" x14ac:dyDescent="0.25">
      <c r="A370">
        <v>18.736000000000001</v>
      </c>
      <c r="B370">
        <v>-2.9312990000000001</v>
      </c>
      <c r="C370">
        <v>-2.4718059999999999</v>
      </c>
      <c r="D370">
        <v>11.037772</v>
      </c>
      <c r="E370">
        <v>0.81442700000000001</v>
      </c>
      <c r="F370">
        <v>9.5864150000000006</v>
      </c>
      <c r="G370">
        <v>0</v>
      </c>
      <c r="H370">
        <v>24.940401000000001</v>
      </c>
      <c r="I370">
        <v>2.265784</v>
      </c>
      <c r="J370">
        <v>8.7719880000000003</v>
      </c>
    </row>
    <row r="371" spans="1:10" x14ac:dyDescent="0.25">
      <c r="A371">
        <v>18.738</v>
      </c>
      <c r="B371">
        <v>-2.9466000000000001</v>
      </c>
      <c r="C371">
        <v>-3.0866950000000002</v>
      </c>
      <c r="D371">
        <v>11.060725</v>
      </c>
      <c r="E371">
        <v>0.699654</v>
      </c>
      <c r="F371">
        <v>9.8159530000000004</v>
      </c>
      <c r="G371">
        <v>0</v>
      </c>
      <c r="H371">
        <v>28.756228</v>
      </c>
      <c r="I371">
        <v>1.944426</v>
      </c>
      <c r="J371">
        <v>9.1162989999999997</v>
      </c>
    </row>
    <row r="372" spans="1:10" x14ac:dyDescent="0.25">
      <c r="A372">
        <v>18.739999999999998</v>
      </c>
      <c r="B372">
        <v>-2.9491499999999999</v>
      </c>
      <c r="C372">
        <v>-2.7677689999999999</v>
      </c>
      <c r="D372">
        <v>10.945956000000001</v>
      </c>
      <c r="E372">
        <v>0.79147199999999995</v>
      </c>
      <c r="F372">
        <v>9.7011850000000006</v>
      </c>
      <c r="G372">
        <v>0</v>
      </c>
      <c r="H372">
        <v>28.980681000000001</v>
      </c>
      <c r="I372">
        <v>2.0362429999999998</v>
      </c>
      <c r="J372">
        <v>8.909713</v>
      </c>
    </row>
    <row r="373" spans="1:10" x14ac:dyDescent="0.25">
      <c r="A373">
        <v>18.742000000000001</v>
      </c>
      <c r="B373">
        <v>-2.9670019999999999</v>
      </c>
      <c r="C373">
        <v>-2.8111429999999999</v>
      </c>
      <c r="D373">
        <v>10.923003</v>
      </c>
      <c r="E373">
        <v>0.699654</v>
      </c>
      <c r="F373">
        <v>9.8618609999999993</v>
      </c>
      <c r="G373">
        <v>0</v>
      </c>
      <c r="H373">
        <v>25.838234</v>
      </c>
      <c r="I373">
        <v>1.760796</v>
      </c>
      <c r="J373">
        <v>9.1622070000000004</v>
      </c>
    </row>
    <row r="374" spans="1:10" x14ac:dyDescent="0.25">
      <c r="A374">
        <v>18.744</v>
      </c>
      <c r="B374">
        <v>-2.9261979999999999</v>
      </c>
      <c r="C374">
        <v>-3.112209</v>
      </c>
      <c r="D374">
        <v>11.014818</v>
      </c>
      <c r="E374">
        <v>0.83738100000000004</v>
      </c>
      <c r="F374">
        <v>9.6552769999999999</v>
      </c>
      <c r="G374">
        <v>0</v>
      </c>
      <c r="H374">
        <v>28.082847999999998</v>
      </c>
      <c r="I374">
        <v>2.1969219999999998</v>
      </c>
      <c r="J374">
        <v>8.8178959999999993</v>
      </c>
    </row>
    <row r="375" spans="1:10" x14ac:dyDescent="0.25">
      <c r="A375">
        <v>18.745999999999999</v>
      </c>
      <c r="B375">
        <v>-2.9363990000000002</v>
      </c>
      <c r="C375">
        <v>-2.8290030000000002</v>
      </c>
      <c r="D375">
        <v>11.175495</v>
      </c>
      <c r="E375">
        <v>0.63078999999999996</v>
      </c>
      <c r="F375">
        <v>9.7241379999999999</v>
      </c>
      <c r="G375">
        <v>0</v>
      </c>
      <c r="H375">
        <v>27.633921000000001</v>
      </c>
      <c r="I375">
        <v>2.0821480000000001</v>
      </c>
      <c r="J375">
        <v>9.0933469999999996</v>
      </c>
    </row>
    <row r="376" spans="1:10" x14ac:dyDescent="0.25">
      <c r="A376">
        <v>18.748000000000001</v>
      </c>
      <c r="B376">
        <v>-2.9517000000000002</v>
      </c>
      <c r="C376">
        <v>-2.5764130000000001</v>
      </c>
      <c r="D376">
        <v>11.037772</v>
      </c>
      <c r="E376">
        <v>0.88329000000000002</v>
      </c>
      <c r="F376">
        <v>10.022537</v>
      </c>
      <c r="G376">
        <v>0</v>
      </c>
      <c r="H376">
        <v>27.185015</v>
      </c>
      <c r="I376">
        <v>1.898525</v>
      </c>
      <c r="J376">
        <v>9.1392469999999992</v>
      </c>
    </row>
    <row r="377" spans="1:10" x14ac:dyDescent="0.25">
      <c r="A377">
        <v>18.75</v>
      </c>
      <c r="B377">
        <v>-2.9491499999999999</v>
      </c>
      <c r="C377">
        <v>-2.104403</v>
      </c>
      <c r="D377">
        <v>10.968909999999999</v>
      </c>
      <c r="E377">
        <v>0.83738100000000004</v>
      </c>
      <c r="F377">
        <v>9.6093689999999992</v>
      </c>
      <c r="G377">
        <v>0</v>
      </c>
      <c r="H377">
        <v>24.715928000000002</v>
      </c>
      <c r="I377">
        <v>2.1969219999999998</v>
      </c>
      <c r="J377">
        <v>8.7719880000000003</v>
      </c>
    </row>
    <row r="378" spans="1:10" x14ac:dyDescent="0.25">
      <c r="A378">
        <v>18.751999999999999</v>
      </c>
      <c r="B378">
        <v>-2.9415</v>
      </c>
      <c r="C378">
        <v>-2.3646470000000002</v>
      </c>
      <c r="D378">
        <v>11.129587000000001</v>
      </c>
      <c r="E378">
        <v>1.066926</v>
      </c>
      <c r="F378">
        <v>9.7470909999999993</v>
      </c>
      <c r="G378">
        <v>0</v>
      </c>
      <c r="H378">
        <v>28.756228</v>
      </c>
      <c r="I378">
        <v>2.4494220000000002</v>
      </c>
      <c r="J378">
        <v>8.6801650000000006</v>
      </c>
    </row>
    <row r="379" spans="1:10" x14ac:dyDescent="0.25">
      <c r="A379">
        <v>18.754000000000001</v>
      </c>
      <c r="B379">
        <v>-2.9287489999999998</v>
      </c>
      <c r="C379">
        <v>-2.726947</v>
      </c>
      <c r="D379">
        <v>11.060725</v>
      </c>
      <c r="E379">
        <v>0.72260800000000003</v>
      </c>
      <c r="F379">
        <v>9.792999</v>
      </c>
      <c r="G379">
        <v>0</v>
      </c>
      <c r="H379">
        <v>27.858395000000002</v>
      </c>
      <c r="I379">
        <v>1.990335</v>
      </c>
      <c r="J379">
        <v>9.0703899999999997</v>
      </c>
    </row>
    <row r="380" spans="1:10" x14ac:dyDescent="0.25">
      <c r="A380">
        <v>18.756</v>
      </c>
      <c r="B380">
        <v>-2.9542510000000002</v>
      </c>
      <c r="C380">
        <v>-2.3774039999999999</v>
      </c>
      <c r="D380">
        <v>11.083679999999999</v>
      </c>
      <c r="E380">
        <v>0.95215399999999994</v>
      </c>
      <c r="F380">
        <v>9.6093689999999992</v>
      </c>
      <c r="G380">
        <v>0</v>
      </c>
      <c r="H380">
        <v>28.756228</v>
      </c>
      <c r="I380">
        <v>2.4264640000000002</v>
      </c>
      <c r="J380">
        <v>8.657216</v>
      </c>
    </row>
    <row r="381" spans="1:10" x14ac:dyDescent="0.25">
      <c r="A381">
        <v>18.757999999999999</v>
      </c>
      <c r="B381">
        <v>-2.9338489999999999</v>
      </c>
      <c r="C381">
        <v>-2.2778990000000001</v>
      </c>
      <c r="D381">
        <v>11.014818</v>
      </c>
      <c r="E381">
        <v>0.72260800000000003</v>
      </c>
      <c r="F381">
        <v>9.792999</v>
      </c>
      <c r="G381">
        <v>0</v>
      </c>
      <c r="H381">
        <v>27.858395000000002</v>
      </c>
      <c r="I381">
        <v>1.944428</v>
      </c>
      <c r="J381">
        <v>9.0703899999999997</v>
      </c>
    </row>
    <row r="382" spans="1:10" x14ac:dyDescent="0.25">
      <c r="A382">
        <v>18.760000000000002</v>
      </c>
      <c r="B382">
        <v>-2.9644520000000001</v>
      </c>
      <c r="C382">
        <v>-2.7677689999999999</v>
      </c>
      <c r="D382">
        <v>10.945956000000001</v>
      </c>
      <c r="E382">
        <v>0.699654</v>
      </c>
      <c r="F382">
        <v>9.5405069999999998</v>
      </c>
      <c r="G382">
        <v>0</v>
      </c>
      <c r="H382">
        <v>25.838234</v>
      </c>
      <c r="I382">
        <v>2.105102</v>
      </c>
      <c r="J382">
        <v>8.8408529999999992</v>
      </c>
    </row>
    <row r="383" spans="1:10" x14ac:dyDescent="0.25">
      <c r="A383">
        <v>18.762</v>
      </c>
      <c r="B383">
        <v>-2.9619010000000001</v>
      </c>
      <c r="C383">
        <v>-2.7218439999999999</v>
      </c>
      <c r="D383">
        <v>11.083679999999999</v>
      </c>
      <c r="E383">
        <v>0.58488099999999998</v>
      </c>
      <c r="F383">
        <v>9.8618609999999993</v>
      </c>
      <c r="G383">
        <v>0</v>
      </c>
      <c r="H383">
        <v>27.858395000000002</v>
      </c>
      <c r="I383">
        <v>1.8067</v>
      </c>
      <c r="J383">
        <v>9.2769790000000008</v>
      </c>
    </row>
    <row r="384" spans="1:10" x14ac:dyDescent="0.25">
      <c r="A384">
        <v>18.763999999999999</v>
      </c>
      <c r="B384">
        <v>-2.9415</v>
      </c>
      <c r="C384">
        <v>-2.726947</v>
      </c>
      <c r="D384">
        <v>11.313219</v>
      </c>
      <c r="E384">
        <v>0.67669900000000005</v>
      </c>
      <c r="F384">
        <v>9.6782299999999992</v>
      </c>
      <c r="G384">
        <v>0</v>
      </c>
      <c r="H384">
        <v>28.756228</v>
      </c>
      <c r="I384">
        <v>2.3116880000000002</v>
      </c>
      <c r="J384">
        <v>9.0015309999999999</v>
      </c>
    </row>
    <row r="385" spans="1:10" x14ac:dyDescent="0.25">
      <c r="A385">
        <v>18.765999999999998</v>
      </c>
      <c r="B385">
        <v>-2.9338489999999999</v>
      </c>
      <c r="C385">
        <v>-2.737152</v>
      </c>
      <c r="D385">
        <v>11.014818</v>
      </c>
      <c r="E385">
        <v>0.67669900000000005</v>
      </c>
      <c r="F385">
        <v>9.6782299999999992</v>
      </c>
      <c r="G385">
        <v>0</v>
      </c>
      <c r="H385">
        <v>27.633921000000001</v>
      </c>
      <c r="I385">
        <v>2.013287</v>
      </c>
      <c r="J385">
        <v>9.0015309999999999</v>
      </c>
    </row>
    <row r="386" spans="1:10" x14ac:dyDescent="0.25">
      <c r="A386">
        <v>18.768000000000001</v>
      </c>
      <c r="B386">
        <v>-2.9312990000000001</v>
      </c>
      <c r="C386">
        <v>-2.7243949999999999</v>
      </c>
      <c r="D386">
        <v>11.060725</v>
      </c>
      <c r="E386">
        <v>0.699654</v>
      </c>
      <c r="F386">
        <v>10.022537</v>
      </c>
      <c r="G386">
        <v>0</v>
      </c>
      <c r="H386">
        <v>28.307300999999999</v>
      </c>
      <c r="I386">
        <v>1.737843</v>
      </c>
      <c r="J386">
        <v>9.3228829999999991</v>
      </c>
    </row>
    <row r="387" spans="1:10" x14ac:dyDescent="0.25">
      <c r="A387">
        <v>18.77</v>
      </c>
      <c r="B387">
        <v>-2.9593509999999998</v>
      </c>
      <c r="C387">
        <v>-2.7397040000000001</v>
      </c>
      <c r="D387">
        <v>11.106634</v>
      </c>
      <c r="E387">
        <v>0.929199</v>
      </c>
      <c r="F387">
        <v>9.792999</v>
      </c>
      <c r="G387">
        <v>0</v>
      </c>
      <c r="H387">
        <v>31.674220999999999</v>
      </c>
      <c r="I387">
        <v>2.2428340000000002</v>
      </c>
      <c r="J387">
        <v>8.8637999999999995</v>
      </c>
    </row>
    <row r="388" spans="1:10" x14ac:dyDescent="0.25">
      <c r="A388">
        <v>18.771999999999998</v>
      </c>
      <c r="B388">
        <v>-2.9593509999999998</v>
      </c>
      <c r="C388">
        <v>-2.0839919999999998</v>
      </c>
      <c r="D388">
        <v>10.923003</v>
      </c>
      <c r="E388">
        <v>0.88329000000000002</v>
      </c>
      <c r="F388">
        <v>9.8848140000000004</v>
      </c>
      <c r="G388">
        <v>0</v>
      </c>
      <c r="H388">
        <v>28.756228</v>
      </c>
      <c r="I388">
        <v>1.9214789999999999</v>
      </c>
      <c r="J388">
        <v>9.0015239999999999</v>
      </c>
    </row>
    <row r="389" spans="1:10" x14ac:dyDescent="0.25">
      <c r="A389">
        <v>18.774000000000001</v>
      </c>
      <c r="B389">
        <v>-2.9440499999999998</v>
      </c>
      <c r="C389">
        <v>-2.482011</v>
      </c>
      <c r="D389">
        <v>10.923003</v>
      </c>
      <c r="E389">
        <v>0.60783600000000004</v>
      </c>
      <c r="F389">
        <v>9.6093689999999992</v>
      </c>
      <c r="G389">
        <v>0</v>
      </c>
      <c r="H389">
        <v>30.102988</v>
      </c>
      <c r="I389">
        <v>1.9214690000000001</v>
      </c>
      <c r="J389">
        <v>9.0015330000000002</v>
      </c>
    </row>
    <row r="390" spans="1:10" x14ac:dyDescent="0.25">
      <c r="A390">
        <v>18.776</v>
      </c>
      <c r="B390">
        <v>-2.9491499999999999</v>
      </c>
      <c r="C390">
        <v>-2.976985</v>
      </c>
      <c r="D390">
        <v>10.991863</v>
      </c>
      <c r="E390">
        <v>0.67669900000000005</v>
      </c>
      <c r="F390">
        <v>9.7700449999999996</v>
      </c>
      <c r="G390">
        <v>0</v>
      </c>
      <c r="H390">
        <v>28.980681000000001</v>
      </c>
      <c r="I390">
        <v>1.898517</v>
      </c>
      <c r="J390">
        <v>9.0933460000000004</v>
      </c>
    </row>
    <row r="391" spans="1:10" x14ac:dyDescent="0.25">
      <c r="A391">
        <v>18.777999999999999</v>
      </c>
      <c r="B391">
        <v>-2.9440499999999998</v>
      </c>
      <c r="C391">
        <v>-2.818797</v>
      </c>
      <c r="D391">
        <v>11.083679999999999</v>
      </c>
      <c r="E391">
        <v>0.83738100000000004</v>
      </c>
      <c r="F391">
        <v>9.6552769999999999</v>
      </c>
      <c r="G391">
        <v>0</v>
      </c>
      <c r="H391">
        <v>28.980681000000001</v>
      </c>
      <c r="I391">
        <v>2.265784</v>
      </c>
      <c r="J391">
        <v>8.8178959999999993</v>
      </c>
    </row>
    <row r="392" spans="1:10" x14ac:dyDescent="0.25">
      <c r="A392">
        <v>18.78</v>
      </c>
      <c r="B392">
        <v>-2.9415</v>
      </c>
      <c r="C392">
        <v>-3.3112189999999999</v>
      </c>
      <c r="D392">
        <v>11.129587000000001</v>
      </c>
      <c r="E392">
        <v>0.65374500000000002</v>
      </c>
      <c r="F392">
        <v>9.7011850000000006</v>
      </c>
      <c r="G392">
        <v>0</v>
      </c>
      <c r="H392">
        <v>28.082847999999998</v>
      </c>
      <c r="I392">
        <v>2.0821480000000001</v>
      </c>
      <c r="J392">
        <v>9.0474399999999999</v>
      </c>
    </row>
    <row r="393" spans="1:10" x14ac:dyDescent="0.25">
      <c r="A393">
        <v>18.782</v>
      </c>
      <c r="B393">
        <v>-2.9517000000000002</v>
      </c>
      <c r="C393">
        <v>-3.0994519999999999</v>
      </c>
      <c r="D393">
        <v>10.877094</v>
      </c>
      <c r="E393">
        <v>0.63078999999999996</v>
      </c>
      <c r="F393">
        <v>9.7241379999999999</v>
      </c>
      <c r="G393">
        <v>0</v>
      </c>
      <c r="H393">
        <v>28.980681000000001</v>
      </c>
      <c r="I393">
        <v>1.7837460000000001</v>
      </c>
      <c r="J393">
        <v>9.0933469999999996</v>
      </c>
    </row>
    <row r="394" spans="1:10" x14ac:dyDescent="0.25">
      <c r="A394">
        <v>18.783999999999999</v>
      </c>
      <c r="B394">
        <v>-2.9593509999999998</v>
      </c>
      <c r="C394">
        <v>-3.0917979999999998</v>
      </c>
      <c r="D394">
        <v>10.968909999999999</v>
      </c>
      <c r="E394">
        <v>0.67669900000000005</v>
      </c>
      <c r="F394">
        <v>9.7011850000000006</v>
      </c>
      <c r="G394">
        <v>0</v>
      </c>
      <c r="H394">
        <v>28.980681000000001</v>
      </c>
      <c r="I394">
        <v>1.9444250000000001</v>
      </c>
      <c r="J394">
        <v>9.0244850000000003</v>
      </c>
    </row>
    <row r="395" spans="1:10" x14ac:dyDescent="0.25">
      <c r="A395">
        <v>18.786000000000001</v>
      </c>
      <c r="B395">
        <v>-2.9670019999999999</v>
      </c>
      <c r="C395">
        <v>-2.221768</v>
      </c>
      <c r="D395">
        <v>11.083679999999999</v>
      </c>
      <c r="E395">
        <v>0.65374500000000002</v>
      </c>
      <c r="F395">
        <v>9.6782299999999992</v>
      </c>
      <c r="G395">
        <v>0</v>
      </c>
      <c r="H395">
        <v>27.633921000000001</v>
      </c>
      <c r="I395">
        <v>2.0591940000000002</v>
      </c>
      <c r="J395">
        <v>9.0244850000000003</v>
      </c>
    </row>
    <row r="396" spans="1:10" x14ac:dyDescent="0.25">
      <c r="A396">
        <v>18.788</v>
      </c>
      <c r="B396">
        <v>-2.9466000000000001</v>
      </c>
      <c r="C396">
        <v>-2.862171</v>
      </c>
      <c r="D396">
        <v>11.129587000000001</v>
      </c>
      <c r="E396">
        <v>0.60783600000000004</v>
      </c>
      <c r="F396">
        <v>9.4946000000000002</v>
      </c>
      <c r="G396">
        <v>0</v>
      </c>
      <c r="H396">
        <v>32.123148</v>
      </c>
      <c r="I396">
        <v>2.242823</v>
      </c>
      <c r="J396">
        <v>8.8867639999999994</v>
      </c>
    </row>
    <row r="397" spans="1:10" x14ac:dyDescent="0.25">
      <c r="A397">
        <v>18.79</v>
      </c>
      <c r="B397">
        <v>-2.9466000000000001</v>
      </c>
      <c r="C397">
        <v>-2.9157510000000002</v>
      </c>
      <c r="D397">
        <v>11.060725</v>
      </c>
      <c r="E397">
        <v>0.51601799999999998</v>
      </c>
      <c r="F397">
        <v>9.8618609999999993</v>
      </c>
      <c r="G397">
        <v>0</v>
      </c>
      <c r="H397">
        <v>29.429608000000002</v>
      </c>
      <c r="I397">
        <v>1.7148829999999999</v>
      </c>
      <c r="J397">
        <v>9.3458430000000003</v>
      </c>
    </row>
    <row r="398" spans="1:10" x14ac:dyDescent="0.25">
      <c r="A398">
        <v>18.792000000000002</v>
      </c>
      <c r="B398">
        <v>-2.9517000000000002</v>
      </c>
      <c r="C398">
        <v>-2.6299929999999998</v>
      </c>
      <c r="D398">
        <v>10.991863</v>
      </c>
      <c r="E398">
        <v>0.76851800000000003</v>
      </c>
      <c r="F398">
        <v>9.4027860000000008</v>
      </c>
      <c r="G398">
        <v>0</v>
      </c>
      <c r="H398">
        <v>31.449767999999999</v>
      </c>
      <c r="I398">
        <v>2.3575949999999999</v>
      </c>
      <c r="J398">
        <v>8.6342680000000005</v>
      </c>
    </row>
    <row r="399" spans="1:10" x14ac:dyDescent="0.25">
      <c r="A399">
        <v>18.794</v>
      </c>
      <c r="B399">
        <v>-2.9415</v>
      </c>
      <c r="C399">
        <v>-3.237228</v>
      </c>
      <c r="D399">
        <v>10.991863</v>
      </c>
      <c r="E399">
        <v>0.56192699999999995</v>
      </c>
      <c r="F399">
        <v>9.6782299999999992</v>
      </c>
      <c r="G399">
        <v>0</v>
      </c>
      <c r="H399">
        <v>28.531775</v>
      </c>
      <c r="I399">
        <v>1.8755599999999999</v>
      </c>
      <c r="J399">
        <v>9.1163030000000003</v>
      </c>
    </row>
    <row r="400" spans="1:10" x14ac:dyDescent="0.25">
      <c r="A400">
        <v>18.795999999999999</v>
      </c>
      <c r="B400">
        <v>-2.9670019999999999</v>
      </c>
      <c r="C400">
        <v>-2.51518</v>
      </c>
      <c r="D400">
        <v>10.945956000000001</v>
      </c>
      <c r="E400">
        <v>0.60783600000000004</v>
      </c>
      <c r="F400">
        <v>9.9536759999999997</v>
      </c>
      <c r="G400">
        <v>0</v>
      </c>
      <c r="H400">
        <v>28.082847999999998</v>
      </c>
      <c r="I400">
        <v>1.6001160000000001</v>
      </c>
      <c r="J400">
        <v>9.3458400000000008</v>
      </c>
    </row>
    <row r="401" spans="1:10" x14ac:dyDescent="0.25">
      <c r="A401">
        <v>18.797999999999998</v>
      </c>
      <c r="B401">
        <v>-2.9491499999999999</v>
      </c>
      <c r="C401">
        <v>-2.729498</v>
      </c>
      <c r="D401">
        <v>11.152542</v>
      </c>
      <c r="E401">
        <v>0.217609</v>
      </c>
      <c r="F401">
        <v>9.8159530000000004</v>
      </c>
      <c r="G401">
        <v>0</v>
      </c>
      <c r="H401">
        <v>29.878534999999999</v>
      </c>
      <c r="I401">
        <v>1.554198</v>
      </c>
      <c r="J401">
        <v>9.5983440000000009</v>
      </c>
    </row>
    <row r="402" spans="1:10" x14ac:dyDescent="0.25">
      <c r="A402">
        <v>18.8</v>
      </c>
      <c r="B402">
        <v>-2.972102</v>
      </c>
      <c r="C402">
        <v>-3.5025750000000002</v>
      </c>
      <c r="D402">
        <v>11.290266000000001</v>
      </c>
      <c r="E402">
        <v>0.63078999999999996</v>
      </c>
      <c r="F402">
        <v>9.6782299999999992</v>
      </c>
      <c r="G402">
        <v>0</v>
      </c>
      <c r="H402">
        <v>29.429608000000002</v>
      </c>
      <c r="I402">
        <v>2.242826</v>
      </c>
      <c r="J402">
        <v>9.0474399999999999</v>
      </c>
    </row>
    <row r="403" spans="1:10" x14ac:dyDescent="0.25">
      <c r="A403">
        <v>18.802</v>
      </c>
      <c r="B403">
        <v>-2.9542510000000002</v>
      </c>
      <c r="C403">
        <v>-2.0941969999999999</v>
      </c>
      <c r="D403">
        <v>10.900048</v>
      </c>
      <c r="E403">
        <v>0.67669900000000005</v>
      </c>
      <c r="F403">
        <v>9.9307219999999994</v>
      </c>
      <c r="G403">
        <v>0</v>
      </c>
      <c r="H403">
        <v>30.327462000000001</v>
      </c>
      <c r="I403">
        <v>1.646026</v>
      </c>
      <c r="J403">
        <v>9.2540220000000009</v>
      </c>
    </row>
    <row r="404" spans="1:10" x14ac:dyDescent="0.25">
      <c r="A404">
        <v>18.803999999999998</v>
      </c>
      <c r="B404">
        <v>-2.9491499999999999</v>
      </c>
      <c r="C404">
        <v>-2.6325449999999999</v>
      </c>
      <c r="D404">
        <v>11.037772</v>
      </c>
      <c r="E404">
        <v>0.56192699999999995</v>
      </c>
      <c r="F404">
        <v>9.6323229999999995</v>
      </c>
      <c r="G404">
        <v>0</v>
      </c>
      <c r="H404">
        <v>28.756228</v>
      </c>
      <c r="I404">
        <v>1.967376</v>
      </c>
      <c r="J404">
        <v>9.0703960000000006</v>
      </c>
    </row>
    <row r="405" spans="1:10" x14ac:dyDescent="0.25">
      <c r="A405">
        <v>18.806000000000001</v>
      </c>
      <c r="B405">
        <v>-2.9593509999999998</v>
      </c>
      <c r="C405">
        <v>-2.7218439999999999</v>
      </c>
      <c r="D405">
        <v>10.831186000000001</v>
      </c>
      <c r="E405">
        <v>0.88329000000000002</v>
      </c>
      <c r="F405">
        <v>10.320936</v>
      </c>
      <c r="G405">
        <v>0</v>
      </c>
      <c r="H405">
        <v>28.307300999999999</v>
      </c>
      <c r="I405">
        <v>1.3935409999999999</v>
      </c>
      <c r="J405">
        <v>9.4376460000000009</v>
      </c>
    </row>
    <row r="406" spans="1:10" x14ac:dyDescent="0.25">
      <c r="A406">
        <v>18.808</v>
      </c>
      <c r="B406">
        <v>-2.9491499999999999</v>
      </c>
      <c r="C406">
        <v>-2.726947</v>
      </c>
      <c r="D406">
        <v>10.991863</v>
      </c>
      <c r="E406">
        <v>0.65374500000000002</v>
      </c>
      <c r="F406">
        <v>9.7241379999999999</v>
      </c>
      <c r="G406">
        <v>0</v>
      </c>
      <c r="H406">
        <v>28.980681000000001</v>
      </c>
      <c r="I406">
        <v>1.9214709999999999</v>
      </c>
      <c r="J406">
        <v>9.0703929999999993</v>
      </c>
    </row>
    <row r="407" spans="1:10" x14ac:dyDescent="0.25">
      <c r="A407">
        <v>18.809999999999999</v>
      </c>
      <c r="B407">
        <v>-2.9363990000000002</v>
      </c>
      <c r="C407">
        <v>-2.7218439999999999</v>
      </c>
      <c r="D407">
        <v>10.923003</v>
      </c>
      <c r="E407">
        <v>0.699654</v>
      </c>
      <c r="F407">
        <v>9.9077680000000008</v>
      </c>
      <c r="G407">
        <v>0</v>
      </c>
      <c r="H407">
        <v>29.878534999999999</v>
      </c>
      <c r="I407">
        <v>1.714888</v>
      </c>
      <c r="J407">
        <v>9.2081140000000001</v>
      </c>
    </row>
    <row r="408" spans="1:10" x14ac:dyDescent="0.25">
      <c r="A408">
        <v>18.812000000000001</v>
      </c>
      <c r="B408">
        <v>-2.9466000000000001</v>
      </c>
      <c r="C408">
        <v>-2.7320489999999999</v>
      </c>
      <c r="D408">
        <v>11.083679999999999</v>
      </c>
      <c r="E408">
        <v>0.86033599999999999</v>
      </c>
      <c r="F408">
        <v>9.7241379999999999</v>
      </c>
      <c r="G408">
        <v>0</v>
      </c>
      <c r="H408">
        <v>28.307300999999999</v>
      </c>
      <c r="I408">
        <v>2.2198769999999999</v>
      </c>
      <c r="J408">
        <v>8.8638019999999997</v>
      </c>
    </row>
    <row r="409" spans="1:10" x14ac:dyDescent="0.25">
      <c r="A409">
        <v>18.814</v>
      </c>
      <c r="B409">
        <v>-2.9466000000000001</v>
      </c>
      <c r="C409">
        <v>-2.5508999999999999</v>
      </c>
      <c r="D409">
        <v>10.923003</v>
      </c>
      <c r="E409">
        <v>0.81442700000000001</v>
      </c>
      <c r="F409">
        <v>9.8389059999999997</v>
      </c>
      <c r="G409">
        <v>0</v>
      </c>
      <c r="H409">
        <v>27.858395000000002</v>
      </c>
      <c r="I409">
        <v>1.898523</v>
      </c>
      <c r="J409">
        <v>9.0244800000000005</v>
      </c>
    </row>
    <row r="410" spans="1:10" x14ac:dyDescent="0.25">
      <c r="A410">
        <v>18.815999999999999</v>
      </c>
      <c r="B410">
        <v>-2.972102</v>
      </c>
      <c r="C410">
        <v>-2.7499090000000002</v>
      </c>
      <c r="D410">
        <v>11.129587000000001</v>
      </c>
      <c r="E410">
        <v>0.67669900000000005</v>
      </c>
      <c r="F410">
        <v>9.9077680000000008</v>
      </c>
      <c r="G410">
        <v>0</v>
      </c>
      <c r="H410">
        <v>26.287161000000001</v>
      </c>
      <c r="I410">
        <v>1.8985179999999999</v>
      </c>
      <c r="J410">
        <v>9.2310689999999997</v>
      </c>
    </row>
    <row r="411" spans="1:10" x14ac:dyDescent="0.25">
      <c r="A411">
        <v>18.818000000000001</v>
      </c>
      <c r="B411">
        <v>-2.9670019999999999</v>
      </c>
      <c r="C411">
        <v>-2.7397040000000001</v>
      </c>
      <c r="D411">
        <v>11.014818</v>
      </c>
      <c r="E411">
        <v>0.67669900000000005</v>
      </c>
      <c r="F411">
        <v>9.7241379999999999</v>
      </c>
      <c r="G411">
        <v>0</v>
      </c>
      <c r="H411">
        <v>29.205155000000001</v>
      </c>
      <c r="I411">
        <v>1.967379</v>
      </c>
      <c r="J411">
        <v>9.0474379999999996</v>
      </c>
    </row>
    <row r="412" spans="1:10" x14ac:dyDescent="0.25">
      <c r="A412">
        <v>18.82</v>
      </c>
      <c r="B412">
        <v>-2.956801</v>
      </c>
      <c r="C412">
        <v>-2.7192919999999998</v>
      </c>
      <c r="D412">
        <v>11.083679999999999</v>
      </c>
      <c r="E412">
        <v>0.65374500000000002</v>
      </c>
      <c r="F412">
        <v>10.297981</v>
      </c>
      <c r="G412">
        <v>0</v>
      </c>
      <c r="H412">
        <v>28.531775</v>
      </c>
      <c r="I412">
        <v>1.439443</v>
      </c>
      <c r="J412">
        <v>9.6442370000000004</v>
      </c>
    </row>
    <row r="413" spans="1:10" x14ac:dyDescent="0.25">
      <c r="A413">
        <v>18.821999999999999</v>
      </c>
      <c r="B413">
        <v>-2.9466000000000001</v>
      </c>
      <c r="C413">
        <v>-2.4488430000000001</v>
      </c>
      <c r="D413">
        <v>10.991863</v>
      </c>
      <c r="E413">
        <v>0.42420000000000002</v>
      </c>
      <c r="F413">
        <v>9.7470909999999993</v>
      </c>
      <c r="G413">
        <v>0</v>
      </c>
      <c r="H413">
        <v>28.307300999999999</v>
      </c>
      <c r="I413">
        <v>1.6689719999999999</v>
      </c>
      <c r="J413">
        <v>9.3228910000000003</v>
      </c>
    </row>
    <row r="414" spans="1:10" x14ac:dyDescent="0.25">
      <c r="A414">
        <v>18.824000000000002</v>
      </c>
      <c r="B414">
        <v>-2.9517000000000002</v>
      </c>
      <c r="C414">
        <v>-3.1402749999999999</v>
      </c>
      <c r="D414">
        <v>10.785278999999999</v>
      </c>
      <c r="E414">
        <v>0.86033599999999999</v>
      </c>
      <c r="F414">
        <v>9.8848140000000004</v>
      </c>
      <c r="G414">
        <v>0</v>
      </c>
      <c r="H414">
        <v>31.674220999999999</v>
      </c>
      <c r="I414">
        <v>1.7607999999999999</v>
      </c>
      <c r="J414">
        <v>9.0244780000000002</v>
      </c>
    </row>
    <row r="415" spans="1:10" x14ac:dyDescent="0.25">
      <c r="A415">
        <v>18.826000000000001</v>
      </c>
      <c r="B415">
        <v>-2.9440499999999998</v>
      </c>
      <c r="C415">
        <v>-3.1173120000000001</v>
      </c>
      <c r="D415">
        <v>11.014818</v>
      </c>
      <c r="E415">
        <v>0.60783600000000004</v>
      </c>
      <c r="F415">
        <v>9.8618609999999993</v>
      </c>
      <c r="G415">
        <v>0</v>
      </c>
      <c r="H415">
        <v>27.185015</v>
      </c>
      <c r="I415">
        <v>1.7607930000000001</v>
      </c>
      <c r="J415">
        <v>9.2540250000000004</v>
      </c>
    </row>
    <row r="416" spans="1:10" x14ac:dyDescent="0.25">
      <c r="A416">
        <v>18.827999999999999</v>
      </c>
      <c r="B416">
        <v>-2.9363990000000002</v>
      </c>
      <c r="C416">
        <v>-3.1402749999999999</v>
      </c>
      <c r="D416">
        <v>10.945956000000001</v>
      </c>
      <c r="E416">
        <v>0.83738100000000004</v>
      </c>
      <c r="F416">
        <v>9.6552769999999999</v>
      </c>
      <c r="G416">
        <v>0</v>
      </c>
      <c r="H416">
        <v>28.756228</v>
      </c>
      <c r="I416">
        <v>2.1280600000000001</v>
      </c>
      <c r="J416">
        <v>8.8178959999999993</v>
      </c>
    </row>
    <row r="417" spans="1:10" x14ac:dyDescent="0.25">
      <c r="A417">
        <v>18.829999999999998</v>
      </c>
      <c r="B417">
        <v>-2.9491499999999999</v>
      </c>
      <c r="C417">
        <v>-2.6529560000000001</v>
      </c>
      <c r="D417">
        <v>11.060725</v>
      </c>
      <c r="E417">
        <v>0.699654</v>
      </c>
      <c r="F417">
        <v>9.7700449999999996</v>
      </c>
      <c r="G417">
        <v>0</v>
      </c>
      <c r="H417">
        <v>27.185015</v>
      </c>
      <c r="I417">
        <v>1.990334</v>
      </c>
      <c r="J417">
        <v>9.0703910000000008</v>
      </c>
    </row>
    <row r="418" spans="1:10" x14ac:dyDescent="0.25">
      <c r="A418">
        <v>18.832000000000001</v>
      </c>
      <c r="B418">
        <v>-2.9363990000000002</v>
      </c>
      <c r="C418">
        <v>-2.5406939999999998</v>
      </c>
      <c r="D418">
        <v>11.060725</v>
      </c>
      <c r="E418">
        <v>0.699654</v>
      </c>
      <c r="F418">
        <v>9.6323229999999995</v>
      </c>
      <c r="G418">
        <v>0</v>
      </c>
      <c r="H418">
        <v>28.082847999999998</v>
      </c>
      <c r="I418">
        <v>2.1280570000000001</v>
      </c>
      <c r="J418">
        <v>8.9326690000000006</v>
      </c>
    </row>
    <row r="419" spans="1:10" x14ac:dyDescent="0.25">
      <c r="A419">
        <v>18.834</v>
      </c>
      <c r="B419">
        <v>-2.938949</v>
      </c>
      <c r="C419">
        <v>-3.237228</v>
      </c>
      <c r="D419">
        <v>11.106634</v>
      </c>
      <c r="E419">
        <v>0.79147199999999995</v>
      </c>
      <c r="F419">
        <v>9.792999</v>
      </c>
      <c r="G419">
        <v>0</v>
      </c>
      <c r="H419">
        <v>28.307300999999999</v>
      </c>
      <c r="I419">
        <v>2.1051069999999998</v>
      </c>
      <c r="J419">
        <v>9.0015269999999994</v>
      </c>
    </row>
    <row r="420" spans="1:10" x14ac:dyDescent="0.25">
      <c r="A420">
        <v>18.835999999999999</v>
      </c>
      <c r="B420">
        <v>-2.9593509999999998</v>
      </c>
      <c r="C420">
        <v>-2.7320489999999999</v>
      </c>
      <c r="D420">
        <v>11.037772</v>
      </c>
      <c r="E420">
        <v>0.72260800000000003</v>
      </c>
      <c r="F420">
        <v>9.9077680000000008</v>
      </c>
      <c r="G420">
        <v>0</v>
      </c>
      <c r="H420">
        <v>28.531775</v>
      </c>
      <c r="I420">
        <v>1.8526119999999999</v>
      </c>
      <c r="J420">
        <v>9.1851599999999998</v>
      </c>
    </row>
    <row r="421" spans="1:10" x14ac:dyDescent="0.25">
      <c r="A421">
        <v>18.838000000000001</v>
      </c>
      <c r="B421">
        <v>-2.9466000000000001</v>
      </c>
      <c r="C421">
        <v>-2.729498</v>
      </c>
      <c r="D421">
        <v>11.129587000000001</v>
      </c>
      <c r="E421">
        <v>0.72260800000000003</v>
      </c>
      <c r="F421">
        <v>9.5634619999999995</v>
      </c>
      <c r="G421">
        <v>0</v>
      </c>
      <c r="H421">
        <v>25.389327999999999</v>
      </c>
      <c r="I421">
        <v>2.2887339999999998</v>
      </c>
      <c r="J421">
        <v>8.8408529999999992</v>
      </c>
    </row>
    <row r="422" spans="1:10" x14ac:dyDescent="0.25">
      <c r="A422">
        <v>18.84</v>
      </c>
      <c r="B422">
        <v>-2.938949</v>
      </c>
      <c r="C422">
        <v>-3.2321260000000001</v>
      </c>
      <c r="D422">
        <v>11.083679999999999</v>
      </c>
      <c r="E422">
        <v>0.929199</v>
      </c>
      <c r="F422">
        <v>9.6323229999999995</v>
      </c>
      <c r="G422">
        <v>0</v>
      </c>
      <c r="H422">
        <v>27.633921000000001</v>
      </c>
      <c r="I422">
        <v>2.3805559999999999</v>
      </c>
      <c r="J422">
        <v>8.7031229999999997</v>
      </c>
    </row>
    <row r="423" spans="1:10" x14ac:dyDescent="0.25">
      <c r="A423">
        <v>18.841999999999999</v>
      </c>
      <c r="B423">
        <v>-2.938949</v>
      </c>
      <c r="C423">
        <v>-2.3008609999999998</v>
      </c>
      <c r="D423">
        <v>10.945956000000001</v>
      </c>
      <c r="E423">
        <v>0.67669900000000005</v>
      </c>
      <c r="F423">
        <v>9.7470909999999993</v>
      </c>
      <c r="G423">
        <v>0</v>
      </c>
      <c r="H423">
        <v>28.082847999999998</v>
      </c>
      <c r="I423">
        <v>1.875564</v>
      </c>
      <c r="J423">
        <v>9.070392</v>
      </c>
    </row>
    <row r="424" spans="1:10" x14ac:dyDescent="0.25">
      <c r="A424">
        <v>18.844000000000001</v>
      </c>
      <c r="B424">
        <v>-2.956801</v>
      </c>
      <c r="C424">
        <v>-2.7397040000000001</v>
      </c>
      <c r="D424">
        <v>11.037772</v>
      </c>
      <c r="E424">
        <v>0.81442700000000001</v>
      </c>
      <c r="F424">
        <v>9.7241379999999999</v>
      </c>
      <c r="G424">
        <v>0</v>
      </c>
      <c r="H424">
        <v>28.082847999999998</v>
      </c>
      <c r="I424">
        <v>2.1280610000000002</v>
      </c>
      <c r="J424">
        <v>8.9097109999999997</v>
      </c>
    </row>
    <row r="425" spans="1:10" x14ac:dyDescent="0.25">
      <c r="A425">
        <v>18.846</v>
      </c>
      <c r="B425">
        <v>-2.9261979999999999</v>
      </c>
      <c r="C425">
        <v>-3.4081730000000001</v>
      </c>
      <c r="D425">
        <v>11.060725</v>
      </c>
      <c r="E425">
        <v>0.72260800000000003</v>
      </c>
      <c r="F425">
        <v>9.6552769999999999</v>
      </c>
      <c r="G425">
        <v>0</v>
      </c>
      <c r="H425">
        <v>28.307300999999999</v>
      </c>
      <c r="I425">
        <v>2.1280570000000001</v>
      </c>
      <c r="J425">
        <v>8.9326679999999996</v>
      </c>
    </row>
    <row r="426" spans="1:10" x14ac:dyDescent="0.25">
      <c r="A426">
        <v>18.847999999999999</v>
      </c>
      <c r="B426">
        <v>-2.9466000000000001</v>
      </c>
      <c r="C426">
        <v>-2.9208539999999998</v>
      </c>
      <c r="D426">
        <v>11.014818</v>
      </c>
      <c r="E426">
        <v>0.60783600000000004</v>
      </c>
      <c r="F426">
        <v>9.4027860000000008</v>
      </c>
      <c r="G426">
        <v>0</v>
      </c>
      <c r="H426">
        <v>30.551915000000001</v>
      </c>
      <c r="I426">
        <v>2.219868</v>
      </c>
      <c r="J426">
        <v>8.79495</v>
      </c>
    </row>
    <row r="427" spans="1:10" x14ac:dyDescent="0.25">
      <c r="A427">
        <v>18.850000000000001</v>
      </c>
      <c r="B427">
        <v>-2.9466000000000001</v>
      </c>
      <c r="C427">
        <v>-2.726947</v>
      </c>
      <c r="D427">
        <v>11.014818</v>
      </c>
      <c r="E427">
        <v>0.72260800000000003</v>
      </c>
      <c r="F427">
        <v>9.8159530000000004</v>
      </c>
      <c r="G427">
        <v>0</v>
      </c>
      <c r="H427">
        <v>27.633921000000001</v>
      </c>
      <c r="I427">
        <v>1.921473</v>
      </c>
      <c r="J427">
        <v>9.0933449999999993</v>
      </c>
    </row>
    <row r="428" spans="1:10" x14ac:dyDescent="0.25">
      <c r="A428">
        <v>18.852</v>
      </c>
      <c r="B428">
        <v>-2.9466000000000001</v>
      </c>
      <c r="C428">
        <v>-2.7192919999999998</v>
      </c>
      <c r="D428">
        <v>11.129587000000001</v>
      </c>
      <c r="E428">
        <v>0.83738100000000004</v>
      </c>
      <c r="F428">
        <v>9.7241379999999999</v>
      </c>
      <c r="G428">
        <v>0</v>
      </c>
      <c r="H428">
        <v>29.205155000000001</v>
      </c>
      <c r="I428">
        <v>2.2428309999999998</v>
      </c>
      <c r="J428">
        <v>8.8867569999999994</v>
      </c>
    </row>
    <row r="429" spans="1:10" x14ac:dyDescent="0.25">
      <c r="A429">
        <v>18.853999999999999</v>
      </c>
      <c r="B429">
        <v>-2.9415</v>
      </c>
      <c r="C429">
        <v>-2.7346010000000001</v>
      </c>
      <c r="D429">
        <v>11.336173</v>
      </c>
      <c r="E429">
        <v>0.67669900000000005</v>
      </c>
      <c r="F429">
        <v>9.6552769999999999</v>
      </c>
      <c r="G429">
        <v>0</v>
      </c>
      <c r="H429">
        <v>28.756228</v>
      </c>
      <c r="I429">
        <v>2.357596</v>
      </c>
      <c r="J429">
        <v>8.9785780000000006</v>
      </c>
    </row>
    <row r="430" spans="1:10" x14ac:dyDescent="0.25">
      <c r="A430">
        <v>18.856000000000002</v>
      </c>
      <c r="B430">
        <v>-2.923648</v>
      </c>
      <c r="C430">
        <v>-2.7167409999999999</v>
      </c>
      <c r="D430">
        <v>11.221404</v>
      </c>
      <c r="E430">
        <v>0.60783600000000004</v>
      </c>
      <c r="F430">
        <v>9.1502940000000006</v>
      </c>
      <c r="G430">
        <v>0</v>
      </c>
      <c r="H430">
        <v>28.307300999999999</v>
      </c>
      <c r="I430">
        <v>2.6789450000000001</v>
      </c>
      <c r="J430">
        <v>8.5424579999999999</v>
      </c>
    </row>
    <row r="431" spans="1:10" x14ac:dyDescent="0.25">
      <c r="A431">
        <v>18.858000000000001</v>
      </c>
      <c r="B431">
        <v>-2.9517000000000002</v>
      </c>
      <c r="C431">
        <v>-3.0917979999999998</v>
      </c>
      <c r="D431">
        <v>11.014818</v>
      </c>
      <c r="E431">
        <v>0.99806300000000003</v>
      </c>
      <c r="F431">
        <v>9.7470909999999993</v>
      </c>
      <c r="G431">
        <v>0</v>
      </c>
      <c r="H431">
        <v>29.429608000000002</v>
      </c>
      <c r="I431">
        <v>2.2657889999999998</v>
      </c>
      <c r="J431">
        <v>8.7490279999999991</v>
      </c>
    </row>
    <row r="432" spans="1:10" x14ac:dyDescent="0.25">
      <c r="A432">
        <v>18.86</v>
      </c>
      <c r="B432">
        <v>-2.9440499999999998</v>
      </c>
      <c r="C432">
        <v>-2.729498</v>
      </c>
      <c r="D432">
        <v>11.244357000000001</v>
      </c>
      <c r="E432">
        <v>0.699654</v>
      </c>
      <c r="F432">
        <v>9.6552769999999999</v>
      </c>
      <c r="G432">
        <v>0</v>
      </c>
      <c r="H432">
        <v>28.307300999999999</v>
      </c>
      <c r="I432">
        <v>2.2887339999999998</v>
      </c>
      <c r="J432">
        <v>8.9556229999999992</v>
      </c>
    </row>
    <row r="433" spans="1:10" x14ac:dyDescent="0.25">
      <c r="A433">
        <v>18.861999999999998</v>
      </c>
      <c r="B433">
        <v>-2.9593509999999998</v>
      </c>
      <c r="C433">
        <v>-2.7346010000000001</v>
      </c>
      <c r="D433">
        <v>11.244357000000001</v>
      </c>
      <c r="E433">
        <v>0.60783600000000004</v>
      </c>
      <c r="F433">
        <v>9.4946000000000002</v>
      </c>
      <c r="G433">
        <v>0</v>
      </c>
      <c r="H433">
        <v>32.572054000000001</v>
      </c>
      <c r="I433">
        <v>2.357593</v>
      </c>
      <c r="J433">
        <v>8.8867639999999994</v>
      </c>
    </row>
    <row r="434" spans="1:10" x14ac:dyDescent="0.25">
      <c r="A434">
        <v>18.864000000000001</v>
      </c>
      <c r="B434">
        <v>-2.956801</v>
      </c>
      <c r="C434">
        <v>-2.726947</v>
      </c>
      <c r="D434">
        <v>11.267310999999999</v>
      </c>
      <c r="E434">
        <v>0.56192699999999995</v>
      </c>
      <c r="F434">
        <v>9.7241379999999999</v>
      </c>
      <c r="G434">
        <v>0</v>
      </c>
      <c r="H434">
        <v>29.429608000000002</v>
      </c>
      <c r="I434">
        <v>2.1051000000000002</v>
      </c>
      <c r="J434">
        <v>9.1622109999999992</v>
      </c>
    </row>
    <row r="435" spans="1:10" x14ac:dyDescent="0.25">
      <c r="A435">
        <v>18.866</v>
      </c>
      <c r="B435">
        <v>-2.9593509999999998</v>
      </c>
      <c r="C435">
        <v>-2.729498</v>
      </c>
      <c r="D435">
        <v>11.037772</v>
      </c>
      <c r="E435">
        <v>0.79147199999999995</v>
      </c>
      <c r="F435">
        <v>9.8389059999999997</v>
      </c>
      <c r="G435">
        <v>0</v>
      </c>
      <c r="H435">
        <v>29.654081999999999</v>
      </c>
      <c r="I435">
        <v>1.9903379999999999</v>
      </c>
      <c r="J435">
        <v>9.0474340000000009</v>
      </c>
    </row>
    <row r="436" spans="1:10" x14ac:dyDescent="0.25">
      <c r="A436">
        <v>18.867999999999999</v>
      </c>
      <c r="B436">
        <v>-2.9466000000000001</v>
      </c>
      <c r="C436">
        <v>-2.311067</v>
      </c>
      <c r="D436">
        <v>10.945956000000001</v>
      </c>
      <c r="E436">
        <v>0.60783600000000004</v>
      </c>
      <c r="F436">
        <v>9.6552769999999999</v>
      </c>
      <c r="G436">
        <v>0</v>
      </c>
      <c r="H436">
        <v>28.980681000000001</v>
      </c>
      <c r="I436">
        <v>1.898515</v>
      </c>
      <c r="J436">
        <v>9.0474409999999992</v>
      </c>
    </row>
    <row r="437" spans="1:10" x14ac:dyDescent="0.25">
      <c r="A437">
        <v>18.87</v>
      </c>
      <c r="B437">
        <v>-2.9619010000000001</v>
      </c>
      <c r="C437">
        <v>-2.0559259999999999</v>
      </c>
      <c r="D437">
        <v>10.968909999999999</v>
      </c>
      <c r="E437">
        <v>0.53897200000000001</v>
      </c>
      <c r="F437">
        <v>9.7470909999999993</v>
      </c>
      <c r="G437">
        <v>0</v>
      </c>
      <c r="H437">
        <v>28.531775</v>
      </c>
      <c r="I437">
        <v>1.760791</v>
      </c>
      <c r="J437">
        <v>9.2081189999999999</v>
      </c>
    </row>
    <row r="438" spans="1:10" x14ac:dyDescent="0.25">
      <c r="A438">
        <v>18.872</v>
      </c>
      <c r="B438">
        <v>-2.9491499999999999</v>
      </c>
      <c r="C438">
        <v>-3.2015090000000002</v>
      </c>
      <c r="D438">
        <v>11.083679999999999</v>
      </c>
      <c r="E438">
        <v>0.58488099999999998</v>
      </c>
      <c r="F438">
        <v>9.7241379999999999</v>
      </c>
      <c r="G438">
        <v>0</v>
      </c>
      <c r="H438">
        <v>29.429608000000002</v>
      </c>
      <c r="I438">
        <v>1.944423</v>
      </c>
      <c r="J438">
        <v>9.1392559999999996</v>
      </c>
    </row>
    <row r="439" spans="1:10" x14ac:dyDescent="0.25">
      <c r="A439">
        <v>18.873999999999999</v>
      </c>
      <c r="B439">
        <v>-2.9695520000000002</v>
      </c>
      <c r="C439">
        <v>-2.647853</v>
      </c>
      <c r="D439">
        <v>11.014818</v>
      </c>
      <c r="E439">
        <v>0.76851800000000003</v>
      </c>
      <c r="F439">
        <v>9.792999</v>
      </c>
      <c r="G439">
        <v>0</v>
      </c>
      <c r="H439">
        <v>27.858395000000002</v>
      </c>
      <c r="I439">
        <v>1.990337</v>
      </c>
      <c r="J439">
        <v>9.0244809999999998</v>
      </c>
    </row>
    <row r="440" spans="1:10" x14ac:dyDescent="0.25">
      <c r="A440">
        <v>18.876000000000001</v>
      </c>
      <c r="B440">
        <v>-2.9593509999999998</v>
      </c>
      <c r="C440">
        <v>-3.4719579999999999</v>
      </c>
      <c r="D440">
        <v>11.129587000000001</v>
      </c>
      <c r="E440">
        <v>0.67669900000000005</v>
      </c>
      <c r="F440">
        <v>9.8618609999999993</v>
      </c>
      <c r="G440">
        <v>0</v>
      </c>
      <c r="H440">
        <v>31.898674</v>
      </c>
      <c r="I440">
        <v>1.944426</v>
      </c>
      <c r="J440">
        <v>9.1851610000000008</v>
      </c>
    </row>
    <row r="441" spans="1:10" x14ac:dyDescent="0.25">
      <c r="A441">
        <v>18.878</v>
      </c>
      <c r="B441">
        <v>-2.956801</v>
      </c>
      <c r="C441">
        <v>-2.4207779999999999</v>
      </c>
      <c r="D441">
        <v>10.945956000000001</v>
      </c>
      <c r="E441">
        <v>0.51601799999999998</v>
      </c>
      <c r="F441">
        <v>9.6093689999999992</v>
      </c>
      <c r="G441">
        <v>0</v>
      </c>
      <c r="H441">
        <v>28.531775</v>
      </c>
      <c r="I441">
        <v>1.8526039999999999</v>
      </c>
      <c r="J441">
        <v>9.0933519999999994</v>
      </c>
    </row>
    <row r="442" spans="1:10" x14ac:dyDescent="0.25">
      <c r="A442">
        <v>18.88</v>
      </c>
      <c r="B442">
        <v>-2.956801</v>
      </c>
      <c r="C442">
        <v>-2.47946</v>
      </c>
      <c r="D442">
        <v>10.923003</v>
      </c>
      <c r="E442">
        <v>0.81442700000000001</v>
      </c>
      <c r="F442">
        <v>9.5405069999999998</v>
      </c>
      <c r="G442">
        <v>0</v>
      </c>
      <c r="H442">
        <v>27.409468</v>
      </c>
      <c r="I442">
        <v>2.1969219999999998</v>
      </c>
      <c r="J442">
        <v>8.7260810000000006</v>
      </c>
    </row>
    <row r="443" spans="1:10" x14ac:dyDescent="0.25">
      <c r="A443">
        <v>18.882000000000001</v>
      </c>
      <c r="B443">
        <v>-2.9491499999999999</v>
      </c>
      <c r="C443">
        <v>-3.4260329999999999</v>
      </c>
      <c r="D443">
        <v>11.175495</v>
      </c>
      <c r="E443">
        <v>0.60783600000000004</v>
      </c>
      <c r="F443">
        <v>9.7470909999999993</v>
      </c>
      <c r="G443">
        <v>0</v>
      </c>
      <c r="H443">
        <v>28.756228</v>
      </c>
      <c r="I443">
        <v>2.0362399999999998</v>
      </c>
      <c r="J443">
        <v>9.1392550000000004</v>
      </c>
    </row>
    <row r="444" spans="1:10" x14ac:dyDescent="0.25">
      <c r="A444">
        <v>18.884</v>
      </c>
      <c r="B444">
        <v>-2.9797530000000001</v>
      </c>
      <c r="C444">
        <v>-2.7243949999999999</v>
      </c>
      <c r="D444">
        <v>11.060725</v>
      </c>
      <c r="E444">
        <v>0.60783600000000004</v>
      </c>
      <c r="F444">
        <v>9.9077680000000008</v>
      </c>
      <c r="G444">
        <v>0</v>
      </c>
      <c r="H444">
        <v>28.531775</v>
      </c>
      <c r="I444">
        <v>1.7607930000000001</v>
      </c>
      <c r="J444">
        <v>9.2999320000000001</v>
      </c>
    </row>
    <row r="445" spans="1:10" x14ac:dyDescent="0.25">
      <c r="A445">
        <v>18.885999999999999</v>
      </c>
      <c r="B445">
        <v>-2.9517000000000002</v>
      </c>
      <c r="C445">
        <v>-2.7499090000000002</v>
      </c>
      <c r="D445">
        <v>11.037772</v>
      </c>
      <c r="E445">
        <v>1.1018E-2</v>
      </c>
      <c r="F445">
        <v>9.7470909999999993</v>
      </c>
      <c r="G445">
        <v>0</v>
      </c>
      <c r="H445">
        <v>29.654081999999999</v>
      </c>
      <c r="I445">
        <v>1.3016989999999999</v>
      </c>
      <c r="J445">
        <v>9.7360729999999993</v>
      </c>
    </row>
    <row r="446" spans="1:10" x14ac:dyDescent="0.25">
      <c r="A446">
        <v>18.888000000000002</v>
      </c>
      <c r="B446">
        <v>-2.9593509999999998</v>
      </c>
      <c r="C446">
        <v>-2.7346010000000001</v>
      </c>
      <c r="D446">
        <v>11.014818</v>
      </c>
      <c r="E446">
        <v>0.60783600000000004</v>
      </c>
      <c r="F446">
        <v>9.7700449999999996</v>
      </c>
      <c r="G446">
        <v>0</v>
      </c>
      <c r="H446">
        <v>28.980681000000001</v>
      </c>
      <c r="I446">
        <v>1.852608</v>
      </c>
      <c r="J446">
        <v>9.16221</v>
      </c>
    </row>
    <row r="447" spans="1:10" x14ac:dyDescent="0.25">
      <c r="A447">
        <v>18.89</v>
      </c>
      <c r="B447">
        <v>-2.9593509999999998</v>
      </c>
      <c r="C447">
        <v>-2.737152</v>
      </c>
      <c r="D447">
        <v>11.014818</v>
      </c>
      <c r="E447">
        <v>0.60783600000000004</v>
      </c>
      <c r="F447">
        <v>9.6782299999999992</v>
      </c>
      <c r="G447">
        <v>0</v>
      </c>
      <c r="H447">
        <v>27.409468</v>
      </c>
      <c r="I447">
        <v>1.944423</v>
      </c>
      <c r="J447">
        <v>9.0703940000000003</v>
      </c>
    </row>
    <row r="448" spans="1:10" x14ac:dyDescent="0.25">
      <c r="A448">
        <v>18.891999999999999</v>
      </c>
      <c r="B448">
        <v>-2.9517000000000002</v>
      </c>
      <c r="C448">
        <v>-2.7320489999999999</v>
      </c>
      <c r="D448">
        <v>11.106634</v>
      </c>
      <c r="E448">
        <v>0.76851800000000003</v>
      </c>
      <c r="F448">
        <v>9.7700449999999996</v>
      </c>
      <c r="G448">
        <v>0</v>
      </c>
      <c r="H448">
        <v>28.531775</v>
      </c>
      <c r="I448">
        <v>2.1051060000000001</v>
      </c>
      <c r="J448">
        <v>9.0015280000000004</v>
      </c>
    </row>
    <row r="449" spans="1:10" x14ac:dyDescent="0.25">
      <c r="A449">
        <v>18.893999999999998</v>
      </c>
      <c r="B449">
        <v>-2.9619010000000001</v>
      </c>
      <c r="C449">
        <v>-2.7320489999999999</v>
      </c>
      <c r="D449">
        <v>11.175495</v>
      </c>
      <c r="E449">
        <v>0.67669900000000005</v>
      </c>
      <c r="F449">
        <v>10.252075</v>
      </c>
      <c r="G449">
        <v>0</v>
      </c>
      <c r="H449">
        <v>29.429608000000002</v>
      </c>
      <c r="I449">
        <v>1.60012</v>
      </c>
      <c r="J449">
        <v>9.5753749999999993</v>
      </c>
    </row>
    <row r="450" spans="1:10" x14ac:dyDescent="0.25">
      <c r="A450">
        <v>18.896000000000001</v>
      </c>
      <c r="B450">
        <v>-2.9517000000000002</v>
      </c>
      <c r="C450">
        <v>-2.7397040000000001</v>
      </c>
      <c r="D450">
        <v>10.968909999999999</v>
      </c>
      <c r="E450">
        <v>0.53897200000000001</v>
      </c>
      <c r="F450">
        <v>9.792999</v>
      </c>
      <c r="G450">
        <v>0</v>
      </c>
      <c r="H450">
        <v>28.980681000000001</v>
      </c>
      <c r="I450">
        <v>1.7148840000000001</v>
      </c>
      <c r="J450">
        <v>9.2540259999999996</v>
      </c>
    </row>
    <row r="451" spans="1:10" x14ac:dyDescent="0.25">
      <c r="A451">
        <v>18.898</v>
      </c>
      <c r="B451">
        <v>-2.9491499999999999</v>
      </c>
      <c r="C451">
        <v>-2.0508229999999998</v>
      </c>
      <c r="D451">
        <v>10.923003</v>
      </c>
      <c r="E451">
        <v>0.67669900000000005</v>
      </c>
      <c r="F451">
        <v>9.9307219999999994</v>
      </c>
      <c r="G451">
        <v>0</v>
      </c>
      <c r="H451">
        <v>31.449767999999999</v>
      </c>
      <c r="I451">
        <v>1.6689799999999999</v>
      </c>
      <c r="J451">
        <v>9.2540220000000009</v>
      </c>
    </row>
    <row r="452" spans="1:10" x14ac:dyDescent="0.25">
      <c r="A452">
        <v>18.899999999999999</v>
      </c>
      <c r="B452">
        <v>-2.9415</v>
      </c>
      <c r="C452">
        <v>-2.737152</v>
      </c>
      <c r="D452">
        <v>11.198449</v>
      </c>
      <c r="E452">
        <v>0.51601799999999998</v>
      </c>
      <c r="F452">
        <v>9.6552769999999999</v>
      </c>
      <c r="G452">
        <v>0</v>
      </c>
      <c r="H452">
        <v>28.980681000000001</v>
      </c>
      <c r="I452">
        <v>2.0591900000000001</v>
      </c>
      <c r="J452">
        <v>9.1392589999999991</v>
      </c>
    </row>
    <row r="453" spans="1:10" x14ac:dyDescent="0.25">
      <c r="A453">
        <v>18.902000000000001</v>
      </c>
      <c r="B453">
        <v>-2.9517000000000002</v>
      </c>
      <c r="C453">
        <v>-2.7320489999999999</v>
      </c>
      <c r="D453">
        <v>11.152542</v>
      </c>
      <c r="E453">
        <v>0.63078999999999996</v>
      </c>
      <c r="F453">
        <v>9.7241379999999999</v>
      </c>
      <c r="G453">
        <v>0</v>
      </c>
      <c r="H453">
        <v>28.531775</v>
      </c>
      <c r="I453">
        <v>2.0591940000000002</v>
      </c>
      <c r="J453">
        <v>9.0933469999999996</v>
      </c>
    </row>
    <row r="454" spans="1:10" x14ac:dyDescent="0.25">
      <c r="A454">
        <v>18.904</v>
      </c>
      <c r="B454">
        <v>-2.9670019999999999</v>
      </c>
      <c r="C454">
        <v>-2.7601149999999999</v>
      </c>
      <c r="D454">
        <v>11.473896999999999</v>
      </c>
      <c r="E454">
        <v>0.67669900000000005</v>
      </c>
      <c r="F454">
        <v>9.8389059999999997</v>
      </c>
      <c r="G454">
        <v>0</v>
      </c>
      <c r="H454">
        <v>25.838234</v>
      </c>
      <c r="I454">
        <v>2.31169</v>
      </c>
      <c r="J454">
        <v>9.1622070000000004</v>
      </c>
    </row>
    <row r="455" spans="1:10" x14ac:dyDescent="0.25">
      <c r="A455">
        <v>18.905999999999999</v>
      </c>
      <c r="B455">
        <v>-3.0129060000000001</v>
      </c>
      <c r="C455">
        <v>-2.737152</v>
      </c>
      <c r="D455">
        <v>10.854141</v>
      </c>
      <c r="E455">
        <v>0.81442700000000001</v>
      </c>
      <c r="F455">
        <v>9.7700449999999996</v>
      </c>
      <c r="G455">
        <v>0</v>
      </c>
      <c r="H455">
        <v>29.878534999999999</v>
      </c>
      <c r="I455">
        <v>1.898522</v>
      </c>
      <c r="J455">
        <v>8.9556190000000004</v>
      </c>
    </row>
    <row r="456" spans="1:10" x14ac:dyDescent="0.25">
      <c r="A456">
        <v>18.908000000000001</v>
      </c>
      <c r="B456">
        <v>-2.9619010000000001</v>
      </c>
      <c r="C456">
        <v>-2.7346010000000001</v>
      </c>
      <c r="D456">
        <v>11.290266000000001</v>
      </c>
      <c r="E456">
        <v>0.37829099999999999</v>
      </c>
      <c r="F456">
        <v>9.7700449999999996</v>
      </c>
      <c r="G456">
        <v>0</v>
      </c>
      <c r="H456">
        <v>29.654081999999999</v>
      </c>
      <c r="I456">
        <v>1.8985110000000001</v>
      </c>
      <c r="J456">
        <v>9.3917549999999999</v>
      </c>
    </row>
    <row r="457" spans="1:10" x14ac:dyDescent="0.25">
      <c r="A457">
        <v>18.91</v>
      </c>
      <c r="B457">
        <v>-2.9517000000000002</v>
      </c>
      <c r="C457">
        <v>-2.7397040000000001</v>
      </c>
      <c r="D457">
        <v>10.968909999999999</v>
      </c>
      <c r="E457">
        <v>0.99806300000000003</v>
      </c>
      <c r="F457">
        <v>9.6552769999999999</v>
      </c>
      <c r="G457">
        <v>0</v>
      </c>
      <c r="H457">
        <v>27.633921000000001</v>
      </c>
      <c r="I457">
        <v>2.311696</v>
      </c>
      <c r="J457">
        <v>8.6572139999999997</v>
      </c>
    </row>
    <row r="458" spans="1:10" x14ac:dyDescent="0.25">
      <c r="A458">
        <v>18.911999999999999</v>
      </c>
      <c r="B458">
        <v>-2.9338489999999999</v>
      </c>
      <c r="C458">
        <v>-2.729498</v>
      </c>
      <c r="D458">
        <v>10.968909999999999</v>
      </c>
      <c r="E458">
        <v>0.56192699999999995</v>
      </c>
      <c r="F458">
        <v>9.7700449999999996</v>
      </c>
      <c r="G458">
        <v>0</v>
      </c>
      <c r="H458">
        <v>26.511614000000002</v>
      </c>
      <c r="I458">
        <v>1.7607919999999999</v>
      </c>
      <c r="J458">
        <v>9.2081189999999999</v>
      </c>
    </row>
    <row r="459" spans="1:10" x14ac:dyDescent="0.25">
      <c r="A459">
        <v>18.914000000000001</v>
      </c>
      <c r="B459">
        <v>-2.9466000000000001</v>
      </c>
      <c r="C459">
        <v>-2.525385</v>
      </c>
      <c r="D459">
        <v>11.060725</v>
      </c>
      <c r="E459">
        <v>0.95215399999999994</v>
      </c>
      <c r="F459">
        <v>9.7011850000000006</v>
      </c>
      <c r="G459">
        <v>0</v>
      </c>
      <c r="H459">
        <v>27.858395000000002</v>
      </c>
      <c r="I459">
        <v>2.3116949999999998</v>
      </c>
      <c r="J459">
        <v>8.7490310000000004</v>
      </c>
    </row>
    <row r="460" spans="1:10" x14ac:dyDescent="0.25">
      <c r="A460">
        <v>18.916</v>
      </c>
      <c r="B460">
        <v>-2.9466000000000001</v>
      </c>
      <c r="C460">
        <v>-2.5126279999999999</v>
      </c>
      <c r="D460">
        <v>10.945956000000001</v>
      </c>
      <c r="E460">
        <v>0.76851800000000003</v>
      </c>
      <c r="F460">
        <v>9.8848140000000004</v>
      </c>
      <c r="G460">
        <v>0</v>
      </c>
      <c r="H460">
        <v>28.082847999999998</v>
      </c>
      <c r="I460">
        <v>1.8296589999999999</v>
      </c>
      <c r="J460">
        <v>9.1162960000000002</v>
      </c>
    </row>
    <row r="461" spans="1:10" x14ac:dyDescent="0.25">
      <c r="A461">
        <v>18.917999999999999</v>
      </c>
      <c r="B461">
        <v>-2.974653</v>
      </c>
      <c r="C461">
        <v>-2.7346010000000001</v>
      </c>
      <c r="D461">
        <v>11.060725</v>
      </c>
      <c r="E461">
        <v>0.76851800000000003</v>
      </c>
      <c r="F461">
        <v>9.8159530000000004</v>
      </c>
      <c r="G461">
        <v>0</v>
      </c>
      <c r="H461">
        <v>27.409468</v>
      </c>
      <c r="I461">
        <v>2.01329</v>
      </c>
      <c r="J461">
        <v>9.0474359999999994</v>
      </c>
    </row>
    <row r="462" spans="1:10" x14ac:dyDescent="0.25">
      <c r="A462">
        <v>18.920000000000002</v>
      </c>
      <c r="B462">
        <v>-2.9874040000000002</v>
      </c>
      <c r="C462">
        <v>-2.7397040000000001</v>
      </c>
      <c r="D462">
        <v>11.037772</v>
      </c>
      <c r="E462">
        <v>0.72260800000000003</v>
      </c>
      <c r="F462">
        <v>9.6782299999999992</v>
      </c>
      <c r="G462">
        <v>0</v>
      </c>
      <c r="H462">
        <v>29.878534999999999</v>
      </c>
      <c r="I462">
        <v>2.0821499999999999</v>
      </c>
      <c r="J462">
        <v>8.955622</v>
      </c>
    </row>
    <row r="463" spans="1:10" x14ac:dyDescent="0.25">
      <c r="A463">
        <v>18.922000000000001</v>
      </c>
      <c r="B463">
        <v>-2.938949</v>
      </c>
      <c r="C463">
        <v>-3.2066110000000001</v>
      </c>
      <c r="D463">
        <v>11.106634</v>
      </c>
      <c r="E463">
        <v>0.60783600000000004</v>
      </c>
      <c r="F463">
        <v>9.8159530000000004</v>
      </c>
      <c r="G463">
        <v>0</v>
      </c>
      <c r="H463">
        <v>26.287161000000001</v>
      </c>
      <c r="I463">
        <v>1.898517</v>
      </c>
      <c r="J463">
        <v>9.2081169999999997</v>
      </c>
    </row>
    <row r="464" spans="1:10" x14ac:dyDescent="0.25">
      <c r="A464">
        <v>18.923999999999999</v>
      </c>
      <c r="B464">
        <v>-2.938949</v>
      </c>
      <c r="C464">
        <v>-2.7243949999999999</v>
      </c>
      <c r="D464">
        <v>11.106634</v>
      </c>
      <c r="E464">
        <v>1.273517</v>
      </c>
      <c r="F464">
        <v>9.8159530000000004</v>
      </c>
      <c r="G464">
        <v>0</v>
      </c>
      <c r="H464">
        <v>28.307300999999999</v>
      </c>
      <c r="I464">
        <v>2.5641980000000002</v>
      </c>
      <c r="J464">
        <v>8.5424360000000004</v>
      </c>
    </row>
    <row r="465" spans="1:10" x14ac:dyDescent="0.25">
      <c r="A465">
        <v>18.925999999999998</v>
      </c>
      <c r="B465">
        <v>-2.9415</v>
      </c>
      <c r="C465">
        <v>-3.4821629999999999</v>
      </c>
      <c r="D465">
        <v>11.083679999999999</v>
      </c>
      <c r="E465">
        <v>0.76851800000000003</v>
      </c>
      <c r="F465">
        <v>9.9995820000000002</v>
      </c>
      <c r="G465">
        <v>0</v>
      </c>
      <c r="H465">
        <v>24.491475000000001</v>
      </c>
      <c r="I465">
        <v>1.8526149999999999</v>
      </c>
      <c r="J465">
        <v>9.2310649999999992</v>
      </c>
    </row>
    <row r="466" spans="1:10" x14ac:dyDescent="0.25">
      <c r="A466">
        <v>18.928000000000001</v>
      </c>
      <c r="B466">
        <v>-2.956801</v>
      </c>
      <c r="C466">
        <v>-3.4362379999999999</v>
      </c>
      <c r="D466">
        <v>11.152542</v>
      </c>
      <c r="E466">
        <v>0.60783600000000004</v>
      </c>
      <c r="F466">
        <v>9.9077680000000008</v>
      </c>
      <c r="G466">
        <v>0</v>
      </c>
      <c r="H466">
        <v>28.531775</v>
      </c>
      <c r="I466">
        <v>1.852609</v>
      </c>
      <c r="J466">
        <v>9.2999320000000001</v>
      </c>
    </row>
    <row r="467" spans="1:10" x14ac:dyDescent="0.25">
      <c r="A467">
        <v>18.93</v>
      </c>
      <c r="B467">
        <v>-2.956801</v>
      </c>
      <c r="C467">
        <v>-2.2064590000000002</v>
      </c>
      <c r="D467">
        <v>10.968909999999999</v>
      </c>
      <c r="E467">
        <v>0.65374500000000002</v>
      </c>
      <c r="F467">
        <v>9.7700449999999996</v>
      </c>
      <c r="G467">
        <v>0</v>
      </c>
      <c r="H467">
        <v>28.531775</v>
      </c>
      <c r="I467">
        <v>1.8526100000000001</v>
      </c>
      <c r="J467">
        <v>9.116301</v>
      </c>
    </row>
    <row r="468" spans="1:10" x14ac:dyDescent="0.25">
      <c r="A468">
        <v>18.931999999999999</v>
      </c>
      <c r="B468">
        <v>-2.9619010000000001</v>
      </c>
      <c r="C468">
        <v>-2.737152</v>
      </c>
      <c r="D468">
        <v>11.014818</v>
      </c>
      <c r="E468">
        <v>0.81442700000000001</v>
      </c>
      <c r="F468">
        <v>9.7241379999999999</v>
      </c>
      <c r="G468">
        <v>0</v>
      </c>
      <c r="H468">
        <v>28.307300999999999</v>
      </c>
      <c r="I468">
        <v>2.1051060000000001</v>
      </c>
      <c r="J468">
        <v>8.9097109999999997</v>
      </c>
    </row>
    <row r="469" spans="1:10" x14ac:dyDescent="0.25">
      <c r="A469">
        <v>18.934000000000001</v>
      </c>
      <c r="B469">
        <v>-2.9466000000000001</v>
      </c>
      <c r="C469">
        <v>-2.729498</v>
      </c>
      <c r="D469">
        <v>11.198449</v>
      </c>
      <c r="E469">
        <v>0.74556299999999998</v>
      </c>
      <c r="F469">
        <v>9.792999</v>
      </c>
      <c r="G469">
        <v>0</v>
      </c>
      <c r="H469">
        <v>28.082847999999998</v>
      </c>
      <c r="I469">
        <v>2.151014</v>
      </c>
      <c r="J469">
        <v>9.0474359999999994</v>
      </c>
    </row>
    <row r="470" spans="1:10" x14ac:dyDescent="0.25">
      <c r="A470">
        <v>18.936</v>
      </c>
      <c r="B470">
        <v>-2.9517000000000002</v>
      </c>
      <c r="C470">
        <v>-2.737152</v>
      </c>
      <c r="D470">
        <v>11.106634</v>
      </c>
      <c r="E470">
        <v>0.67669900000000005</v>
      </c>
      <c r="F470">
        <v>9.5634619999999995</v>
      </c>
      <c r="G470">
        <v>0</v>
      </c>
      <c r="H470">
        <v>26.287161000000001</v>
      </c>
      <c r="I470">
        <v>2.2198720000000001</v>
      </c>
      <c r="J470">
        <v>8.8867619999999992</v>
      </c>
    </row>
    <row r="471" spans="1:10" x14ac:dyDescent="0.25">
      <c r="A471">
        <v>18.937999999999999</v>
      </c>
      <c r="B471">
        <v>-2.9517000000000002</v>
      </c>
      <c r="C471">
        <v>-2.737152</v>
      </c>
      <c r="D471">
        <v>11.106634</v>
      </c>
      <c r="E471">
        <v>0.83738100000000004</v>
      </c>
      <c r="F471">
        <v>11.973606999999999</v>
      </c>
      <c r="G471">
        <v>0</v>
      </c>
      <c r="H471">
        <v>28.980681000000001</v>
      </c>
      <c r="I471">
        <v>-2.9592E-2</v>
      </c>
      <c r="J471">
        <v>11.136226000000001</v>
      </c>
    </row>
    <row r="472" spans="1:10" x14ac:dyDescent="0.25">
      <c r="A472">
        <v>18.940000000000001</v>
      </c>
      <c r="B472">
        <v>-2.9491499999999999</v>
      </c>
      <c r="C472">
        <v>-2.7320489999999999</v>
      </c>
      <c r="D472">
        <v>11.198449</v>
      </c>
      <c r="E472">
        <v>0.86033599999999999</v>
      </c>
      <c r="F472">
        <v>9.6552769999999999</v>
      </c>
      <c r="G472">
        <v>0</v>
      </c>
      <c r="H472">
        <v>26.062708000000001</v>
      </c>
      <c r="I472">
        <v>2.403508</v>
      </c>
      <c r="J472">
        <v>8.7949409999999997</v>
      </c>
    </row>
    <row r="473" spans="1:10" x14ac:dyDescent="0.25">
      <c r="A473">
        <v>18.942</v>
      </c>
      <c r="B473">
        <v>-2.9312990000000001</v>
      </c>
      <c r="C473">
        <v>-2.7192919999999998</v>
      </c>
      <c r="D473">
        <v>11.267310999999999</v>
      </c>
      <c r="E473">
        <v>0.74556299999999998</v>
      </c>
      <c r="F473">
        <v>9.6552769999999999</v>
      </c>
      <c r="G473">
        <v>0</v>
      </c>
      <c r="H473">
        <v>28.980681000000001</v>
      </c>
      <c r="I473">
        <v>2.3575970000000002</v>
      </c>
      <c r="J473">
        <v>8.9097139999999992</v>
      </c>
    </row>
    <row r="474" spans="1:10" x14ac:dyDescent="0.25">
      <c r="A474">
        <v>18.943999999999999</v>
      </c>
      <c r="B474">
        <v>-2.9338489999999999</v>
      </c>
      <c r="C474">
        <v>-2.7320489999999999</v>
      </c>
      <c r="D474">
        <v>11.198449</v>
      </c>
      <c r="E474">
        <v>0.72260800000000003</v>
      </c>
      <c r="F474">
        <v>9.8848140000000004</v>
      </c>
      <c r="G474">
        <v>0</v>
      </c>
      <c r="H474">
        <v>28.756228</v>
      </c>
      <c r="I474">
        <v>2.0362439999999999</v>
      </c>
      <c r="J474">
        <v>9.1622050000000002</v>
      </c>
    </row>
    <row r="475" spans="1:10" x14ac:dyDescent="0.25">
      <c r="A475">
        <v>18.946000000000002</v>
      </c>
      <c r="B475">
        <v>-2.9542510000000002</v>
      </c>
      <c r="C475">
        <v>-2.7448070000000002</v>
      </c>
      <c r="D475">
        <v>11.037772</v>
      </c>
      <c r="E475">
        <v>0.76851800000000003</v>
      </c>
      <c r="F475">
        <v>9.7241379999999999</v>
      </c>
      <c r="G475">
        <v>0</v>
      </c>
      <c r="H475">
        <v>28.531775</v>
      </c>
      <c r="I475">
        <v>2.0821519999999998</v>
      </c>
      <c r="J475">
        <v>8.9556199999999997</v>
      </c>
    </row>
    <row r="476" spans="1:10" x14ac:dyDescent="0.25">
      <c r="A476">
        <v>18.948</v>
      </c>
      <c r="B476">
        <v>-2.9440499999999998</v>
      </c>
      <c r="C476">
        <v>-2.7397040000000001</v>
      </c>
      <c r="D476">
        <v>11.083679999999999</v>
      </c>
      <c r="E476">
        <v>0.74556299999999998</v>
      </c>
      <c r="F476">
        <v>9.6782299999999992</v>
      </c>
      <c r="G476">
        <v>0</v>
      </c>
      <c r="H476">
        <v>28.082847999999998</v>
      </c>
      <c r="I476">
        <v>2.1510129999999998</v>
      </c>
      <c r="J476">
        <v>8.9326670000000004</v>
      </c>
    </row>
    <row r="477" spans="1:10" x14ac:dyDescent="0.25">
      <c r="A477">
        <v>18.95</v>
      </c>
      <c r="B477">
        <v>-2.9491499999999999</v>
      </c>
      <c r="C477">
        <v>-2.7397040000000001</v>
      </c>
      <c r="D477">
        <v>11.037772</v>
      </c>
      <c r="E477">
        <v>0.72260800000000003</v>
      </c>
      <c r="F477">
        <v>9.5405069999999998</v>
      </c>
      <c r="G477">
        <v>0</v>
      </c>
      <c r="H477">
        <v>31.449767999999999</v>
      </c>
      <c r="I477">
        <v>2.2198730000000002</v>
      </c>
      <c r="J477">
        <v>8.8178990000000006</v>
      </c>
    </row>
    <row r="478" spans="1:10" x14ac:dyDescent="0.25">
      <c r="A478">
        <v>18.952000000000002</v>
      </c>
      <c r="B478">
        <v>-2.9517000000000002</v>
      </c>
      <c r="C478">
        <v>-2.7397040000000001</v>
      </c>
      <c r="D478">
        <v>11.083679999999999</v>
      </c>
      <c r="E478">
        <v>0.60783600000000004</v>
      </c>
      <c r="F478">
        <v>9.8618609999999993</v>
      </c>
      <c r="G478">
        <v>0</v>
      </c>
      <c r="H478">
        <v>28.756228</v>
      </c>
      <c r="I478">
        <v>1.829655</v>
      </c>
      <c r="J478">
        <v>9.2540250000000004</v>
      </c>
    </row>
    <row r="479" spans="1:10" x14ac:dyDescent="0.25">
      <c r="A479">
        <v>18.954000000000001</v>
      </c>
      <c r="B479">
        <v>-2.956801</v>
      </c>
      <c r="C479">
        <v>-2.7346010000000001</v>
      </c>
      <c r="D479">
        <v>10.991863</v>
      </c>
      <c r="E479">
        <v>0.74556299999999998</v>
      </c>
      <c r="F479">
        <v>9.5405069999999998</v>
      </c>
      <c r="G479">
        <v>0</v>
      </c>
      <c r="H479">
        <v>28.307300999999999</v>
      </c>
      <c r="I479">
        <v>2.1969189999999998</v>
      </c>
      <c r="J479">
        <v>8.7949439999999992</v>
      </c>
    </row>
    <row r="480" spans="1:10" x14ac:dyDescent="0.25">
      <c r="A480">
        <v>18.956</v>
      </c>
      <c r="B480">
        <v>-2.9466000000000001</v>
      </c>
      <c r="C480">
        <v>-2.7397040000000001</v>
      </c>
      <c r="D480">
        <v>10.945956000000001</v>
      </c>
      <c r="E480">
        <v>0.56192699999999995</v>
      </c>
      <c r="F480">
        <v>9.5864150000000006</v>
      </c>
      <c r="G480">
        <v>0</v>
      </c>
      <c r="H480">
        <v>28.980681000000001</v>
      </c>
      <c r="I480">
        <v>1.921468</v>
      </c>
      <c r="J480">
        <v>9.0244879999999998</v>
      </c>
    </row>
    <row r="481" spans="1:10" x14ac:dyDescent="0.25">
      <c r="A481">
        <v>18.957999999999998</v>
      </c>
      <c r="B481">
        <v>-2.974653</v>
      </c>
      <c r="C481">
        <v>-2.7346010000000001</v>
      </c>
      <c r="D481">
        <v>11.72639</v>
      </c>
      <c r="E481">
        <v>0.447154</v>
      </c>
      <c r="F481">
        <v>9.8389059999999997</v>
      </c>
      <c r="G481">
        <v>0</v>
      </c>
      <c r="H481">
        <v>28.531775</v>
      </c>
      <c r="I481">
        <v>2.334638</v>
      </c>
      <c r="J481">
        <v>9.3917520000000003</v>
      </c>
    </row>
    <row r="482" spans="1:10" x14ac:dyDescent="0.25">
      <c r="A482">
        <v>18.96</v>
      </c>
      <c r="B482">
        <v>-2.9491499999999999</v>
      </c>
      <c r="C482">
        <v>-2.7320489999999999</v>
      </c>
      <c r="D482">
        <v>11.290266000000001</v>
      </c>
      <c r="E482">
        <v>0.76851800000000003</v>
      </c>
      <c r="F482">
        <v>9.8159530000000004</v>
      </c>
      <c r="G482">
        <v>0</v>
      </c>
      <c r="H482">
        <v>29.429608000000002</v>
      </c>
      <c r="I482">
        <v>2.2428300000000001</v>
      </c>
      <c r="J482">
        <v>9.0474359999999994</v>
      </c>
    </row>
    <row r="483" spans="1:10" x14ac:dyDescent="0.25">
      <c r="A483">
        <v>18.962</v>
      </c>
      <c r="B483">
        <v>-2.972102</v>
      </c>
      <c r="C483">
        <v>-2.7422550000000001</v>
      </c>
      <c r="D483">
        <v>11.267310999999999</v>
      </c>
      <c r="E483">
        <v>0.60783600000000004</v>
      </c>
      <c r="F483">
        <v>9.6782299999999992</v>
      </c>
      <c r="G483">
        <v>0</v>
      </c>
      <c r="H483">
        <v>28.756228</v>
      </c>
      <c r="I483">
        <v>2.196917</v>
      </c>
      <c r="J483">
        <v>9.0703940000000003</v>
      </c>
    </row>
    <row r="484" spans="1:10" x14ac:dyDescent="0.25">
      <c r="A484">
        <v>18.963999999999999</v>
      </c>
      <c r="B484">
        <v>-2.9670019999999999</v>
      </c>
      <c r="C484">
        <v>-2.7243949999999999</v>
      </c>
      <c r="D484">
        <v>11.129587000000001</v>
      </c>
      <c r="E484">
        <v>0.51601799999999998</v>
      </c>
      <c r="F484">
        <v>9.4946000000000002</v>
      </c>
      <c r="G484">
        <v>0</v>
      </c>
      <c r="H484">
        <v>29.654081999999999</v>
      </c>
      <c r="I484">
        <v>2.1510050000000001</v>
      </c>
      <c r="J484">
        <v>8.9785819999999994</v>
      </c>
    </row>
    <row r="485" spans="1:10" x14ac:dyDescent="0.25">
      <c r="A485">
        <v>18.966000000000001</v>
      </c>
      <c r="B485">
        <v>-2.956801</v>
      </c>
      <c r="C485">
        <v>-3.3341820000000002</v>
      </c>
      <c r="D485">
        <v>11.083679999999999</v>
      </c>
      <c r="E485">
        <v>0.470109</v>
      </c>
      <c r="F485">
        <v>9.6093689999999992</v>
      </c>
      <c r="G485">
        <v>0</v>
      </c>
      <c r="H485">
        <v>28.980681000000001</v>
      </c>
      <c r="I485">
        <v>1.9444189999999999</v>
      </c>
      <c r="J485">
        <v>9.1392609999999994</v>
      </c>
    </row>
    <row r="486" spans="1:10" x14ac:dyDescent="0.25">
      <c r="A486">
        <v>18.968</v>
      </c>
      <c r="B486">
        <v>-2.9491499999999999</v>
      </c>
      <c r="C486">
        <v>-2.5840679999999998</v>
      </c>
      <c r="D486">
        <v>10.945956000000001</v>
      </c>
      <c r="E486">
        <v>0.76851800000000003</v>
      </c>
      <c r="F486">
        <v>9.8159530000000004</v>
      </c>
      <c r="G486">
        <v>0</v>
      </c>
      <c r="H486">
        <v>28.756228</v>
      </c>
      <c r="I486">
        <v>1.89852</v>
      </c>
      <c r="J486">
        <v>9.0474359999999994</v>
      </c>
    </row>
    <row r="487" spans="1:10" x14ac:dyDescent="0.25">
      <c r="A487">
        <v>18.97</v>
      </c>
      <c r="B487">
        <v>-2.9466000000000001</v>
      </c>
      <c r="C487">
        <v>-2.7320489999999999</v>
      </c>
      <c r="D487">
        <v>11.014818</v>
      </c>
      <c r="E487">
        <v>0.53897200000000001</v>
      </c>
      <c r="F487">
        <v>10.160259999999999</v>
      </c>
      <c r="G487">
        <v>0</v>
      </c>
      <c r="H487">
        <v>27.858395000000002</v>
      </c>
      <c r="I487">
        <v>1.3935299999999999</v>
      </c>
      <c r="J487">
        <v>9.6212870000000006</v>
      </c>
    </row>
    <row r="488" spans="1:10" x14ac:dyDescent="0.25">
      <c r="A488">
        <v>18.972000000000001</v>
      </c>
      <c r="B488">
        <v>-2.974653</v>
      </c>
      <c r="C488">
        <v>-2.44374</v>
      </c>
      <c r="D488">
        <v>10.968909999999999</v>
      </c>
      <c r="E488">
        <v>0.67669900000000005</v>
      </c>
      <c r="F488">
        <v>9.9766290000000009</v>
      </c>
      <c r="G488">
        <v>0</v>
      </c>
      <c r="H488">
        <v>29.429608000000002</v>
      </c>
      <c r="I488">
        <v>1.6689799999999999</v>
      </c>
      <c r="J488">
        <v>9.2999299999999998</v>
      </c>
    </row>
    <row r="489" spans="1:10" x14ac:dyDescent="0.25">
      <c r="A489">
        <v>18.974</v>
      </c>
      <c r="B489">
        <v>-2.9593509999999998</v>
      </c>
      <c r="C489">
        <v>-2.737152</v>
      </c>
      <c r="D489">
        <v>10.968909999999999</v>
      </c>
      <c r="E489">
        <v>0.81442700000000001</v>
      </c>
      <c r="F489">
        <v>9.8159530000000004</v>
      </c>
      <c r="G489">
        <v>0</v>
      </c>
      <c r="H489">
        <v>30.551915000000001</v>
      </c>
      <c r="I489">
        <v>1.967384</v>
      </c>
      <c r="J489">
        <v>9.0015269999999994</v>
      </c>
    </row>
    <row r="490" spans="1:10" x14ac:dyDescent="0.25">
      <c r="A490">
        <v>18.975999999999999</v>
      </c>
      <c r="B490">
        <v>-2.9363990000000002</v>
      </c>
      <c r="C490">
        <v>-2.7397040000000001</v>
      </c>
      <c r="D490">
        <v>10.991863</v>
      </c>
      <c r="E490">
        <v>0.56192699999999995</v>
      </c>
      <c r="F490">
        <v>9.6782299999999992</v>
      </c>
      <c r="G490">
        <v>0</v>
      </c>
      <c r="H490">
        <v>27.633921000000001</v>
      </c>
      <c r="I490">
        <v>1.8755599999999999</v>
      </c>
      <c r="J490">
        <v>9.1163030000000003</v>
      </c>
    </row>
    <row r="491" spans="1:10" x14ac:dyDescent="0.25">
      <c r="A491">
        <v>18.978000000000002</v>
      </c>
      <c r="B491">
        <v>-2.9670019999999999</v>
      </c>
      <c r="C491">
        <v>-2.7448070000000002</v>
      </c>
      <c r="D491">
        <v>11.152542</v>
      </c>
      <c r="E491">
        <v>0.67669900000000005</v>
      </c>
      <c r="F491">
        <v>9.8618609999999993</v>
      </c>
      <c r="G491">
        <v>0</v>
      </c>
      <c r="H491">
        <v>30.102988</v>
      </c>
      <c r="I491">
        <v>1.9673799999999999</v>
      </c>
      <c r="J491">
        <v>9.1851610000000008</v>
      </c>
    </row>
    <row r="492" spans="1:10" x14ac:dyDescent="0.25">
      <c r="A492">
        <v>18.98</v>
      </c>
      <c r="B492">
        <v>-2.974653</v>
      </c>
      <c r="C492">
        <v>-2.7320489999999999</v>
      </c>
      <c r="D492">
        <v>11.083679999999999</v>
      </c>
      <c r="E492">
        <v>0.470109</v>
      </c>
      <c r="F492">
        <v>9.792999</v>
      </c>
      <c r="G492">
        <v>0</v>
      </c>
      <c r="H492">
        <v>29.878534999999999</v>
      </c>
      <c r="I492">
        <v>1.7607900000000001</v>
      </c>
      <c r="J492">
        <v>9.3228899999999992</v>
      </c>
    </row>
    <row r="493" spans="1:10" x14ac:dyDescent="0.25">
      <c r="A493">
        <v>18.981999999999999</v>
      </c>
      <c r="B493">
        <v>-2.9670019999999999</v>
      </c>
      <c r="C493">
        <v>-2.7422550000000001</v>
      </c>
      <c r="D493">
        <v>11.244357000000001</v>
      </c>
      <c r="E493">
        <v>0.699654</v>
      </c>
      <c r="F493">
        <v>10.206167000000001</v>
      </c>
      <c r="G493">
        <v>0</v>
      </c>
      <c r="H493">
        <v>28.980681000000001</v>
      </c>
      <c r="I493">
        <v>1.7378439999999999</v>
      </c>
      <c r="J493">
        <v>9.506513</v>
      </c>
    </row>
    <row r="494" spans="1:10" x14ac:dyDescent="0.25">
      <c r="A494">
        <v>18.984000000000002</v>
      </c>
      <c r="B494">
        <v>-2.9466000000000001</v>
      </c>
      <c r="C494">
        <v>-2.7473580000000002</v>
      </c>
      <c r="D494">
        <v>11.129587000000001</v>
      </c>
      <c r="E494">
        <v>0.33238200000000001</v>
      </c>
      <c r="F494">
        <v>9.6782299999999992</v>
      </c>
      <c r="G494">
        <v>0</v>
      </c>
      <c r="H494">
        <v>28.082847999999998</v>
      </c>
      <c r="I494">
        <v>1.783739</v>
      </c>
      <c r="J494">
        <v>9.3458489999999994</v>
      </c>
    </row>
    <row r="495" spans="1:10" x14ac:dyDescent="0.25">
      <c r="A495">
        <v>18.986000000000001</v>
      </c>
      <c r="B495">
        <v>-2.9670019999999999</v>
      </c>
      <c r="C495">
        <v>-2.7320489999999999</v>
      </c>
      <c r="D495">
        <v>10.945956000000001</v>
      </c>
      <c r="E495">
        <v>0.76851800000000003</v>
      </c>
      <c r="F495">
        <v>9.8389059999999997</v>
      </c>
      <c r="G495">
        <v>0</v>
      </c>
      <c r="H495">
        <v>28.756228</v>
      </c>
      <c r="I495">
        <v>1.875567</v>
      </c>
      <c r="J495">
        <v>9.0703890000000005</v>
      </c>
    </row>
    <row r="496" spans="1:10" x14ac:dyDescent="0.25">
      <c r="A496">
        <v>18.988</v>
      </c>
      <c r="B496">
        <v>-2.9466000000000001</v>
      </c>
      <c r="C496">
        <v>-2.7473580000000002</v>
      </c>
      <c r="D496">
        <v>11.083679999999999</v>
      </c>
      <c r="E496">
        <v>0.67669900000000005</v>
      </c>
      <c r="F496">
        <v>9.7700449999999996</v>
      </c>
      <c r="G496">
        <v>0</v>
      </c>
      <c r="H496">
        <v>27.858395000000002</v>
      </c>
      <c r="I496">
        <v>1.990334</v>
      </c>
      <c r="J496">
        <v>9.0933460000000004</v>
      </c>
    </row>
    <row r="497" spans="1:10" x14ac:dyDescent="0.25">
      <c r="A497">
        <v>18.989999999999998</v>
      </c>
      <c r="B497">
        <v>-2.938949</v>
      </c>
      <c r="C497">
        <v>-2.7320489999999999</v>
      </c>
      <c r="D497">
        <v>11.083679999999999</v>
      </c>
      <c r="E497">
        <v>0.79147199999999995</v>
      </c>
      <c r="F497">
        <v>9.7470909999999993</v>
      </c>
      <c r="G497">
        <v>0</v>
      </c>
      <c r="H497">
        <v>28.531775</v>
      </c>
      <c r="I497">
        <v>2.1280610000000002</v>
      </c>
      <c r="J497">
        <v>8.9556190000000004</v>
      </c>
    </row>
    <row r="498" spans="1:10" x14ac:dyDescent="0.25">
      <c r="A498">
        <v>18.992000000000001</v>
      </c>
      <c r="B498">
        <v>-2.9644520000000001</v>
      </c>
      <c r="C498">
        <v>-2.7473580000000002</v>
      </c>
      <c r="D498">
        <v>11.060725</v>
      </c>
      <c r="E498">
        <v>0.76851800000000003</v>
      </c>
      <c r="F498">
        <v>9.8159530000000004</v>
      </c>
      <c r="G498">
        <v>0</v>
      </c>
      <c r="H498">
        <v>28.307300999999999</v>
      </c>
      <c r="I498">
        <v>2.01329</v>
      </c>
      <c r="J498">
        <v>9.0474359999999994</v>
      </c>
    </row>
    <row r="499" spans="1:10" x14ac:dyDescent="0.25">
      <c r="A499">
        <v>18.994</v>
      </c>
      <c r="B499">
        <v>-3.0001540000000002</v>
      </c>
      <c r="C499">
        <v>-2.7422550000000001</v>
      </c>
      <c r="D499">
        <v>10.854141</v>
      </c>
      <c r="E499">
        <v>0.81442700000000001</v>
      </c>
      <c r="F499">
        <v>9.792999</v>
      </c>
      <c r="G499">
        <v>0</v>
      </c>
      <c r="H499">
        <v>28.980681000000001</v>
      </c>
      <c r="I499">
        <v>1.8755679999999999</v>
      </c>
      <c r="J499">
        <v>8.9785719999999998</v>
      </c>
    </row>
    <row r="500" spans="1:10" x14ac:dyDescent="0.25">
      <c r="A500">
        <v>18.995999999999999</v>
      </c>
      <c r="B500">
        <v>-2.956801</v>
      </c>
      <c r="C500">
        <v>-2.729498</v>
      </c>
      <c r="D500">
        <v>10.877094</v>
      </c>
      <c r="E500">
        <v>0.79147199999999995</v>
      </c>
      <c r="F500">
        <v>9.8848140000000004</v>
      </c>
      <c r="G500">
        <v>0</v>
      </c>
      <c r="H500">
        <v>28.756228</v>
      </c>
      <c r="I500">
        <v>1.783752</v>
      </c>
      <c r="J500">
        <v>9.0933419999999998</v>
      </c>
    </row>
    <row r="501" spans="1:10" x14ac:dyDescent="0.25">
      <c r="A501">
        <v>18.998000000000001</v>
      </c>
      <c r="B501">
        <v>-2.9466000000000001</v>
      </c>
      <c r="C501">
        <v>-2.7346010000000001</v>
      </c>
      <c r="D501">
        <v>10.877094</v>
      </c>
      <c r="E501">
        <v>0.88329000000000002</v>
      </c>
      <c r="F501">
        <v>9.7700449999999996</v>
      </c>
      <c r="G501">
        <v>0</v>
      </c>
      <c r="H501">
        <v>28.082847999999998</v>
      </c>
      <c r="I501">
        <v>1.9903390000000001</v>
      </c>
      <c r="J501">
        <v>8.8867550000000008</v>
      </c>
    </row>
    <row r="502" spans="1:10" x14ac:dyDescent="0.25">
      <c r="A502">
        <v>19</v>
      </c>
      <c r="B502">
        <v>-2.9415</v>
      </c>
      <c r="C502">
        <v>-2.729498</v>
      </c>
      <c r="D502">
        <v>11.61162</v>
      </c>
      <c r="E502">
        <v>1.0210170000000001</v>
      </c>
      <c r="F502">
        <v>9.5634619999999995</v>
      </c>
      <c r="G502">
        <v>0</v>
      </c>
      <c r="H502">
        <v>24.042548</v>
      </c>
      <c r="I502">
        <v>3.069175</v>
      </c>
      <c r="J502">
        <v>8.5424450000000007</v>
      </c>
    </row>
    <row r="503" spans="1:10" x14ac:dyDescent="0.25">
      <c r="A503">
        <v>19.001999999999999</v>
      </c>
      <c r="B503">
        <v>-2.9517000000000002</v>
      </c>
      <c r="C503">
        <v>-2.7448070000000002</v>
      </c>
      <c r="D503">
        <v>11.703436</v>
      </c>
      <c r="E503">
        <v>0.56192699999999995</v>
      </c>
      <c r="F503">
        <v>9.7700449999999996</v>
      </c>
      <c r="G503">
        <v>0</v>
      </c>
      <c r="H503">
        <v>28.307300999999999</v>
      </c>
      <c r="I503">
        <v>2.4953180000000001</v>
      </c>
      <c r="J503">
        <v>9.2081189999999999</v>
      </c>
    </row>
    <row r="504" spans="1:10" x14ac:dyDescent="0.25">
      <c r="A504">
        <v>19.004000000000001</v>
      </c>
      <c r="B504">
        <v>-2.9491499999999999</v>
      </c>
      <c r="C504">
        <v>-2.7448070000000002</v>
      </c>
      <c r="D504">
        <v>11.244357000000001</v>
      </c>
      <c r="E504">
        <v>0.51601799999999998</v>
      </c>
      <c r="F504">
        <v>9.8159530000000004</v>
      </c>
      <c r="G504">
        <v>0</v>
      </c>
      <c r="H504">
        <v>28.980681000000001</v>
      </c>
      <c r="I504">
        <v>1.9444220000000001</v>
      </c>
      <c r="J504">
        <v>9.2999349999999996</v>
      </c>
    </row>
    <row r="505" spans="1:10" x14ac:dyDescent="0.25">
      <c r="A505">
        <v>19.006</v>
      </c>
      <c r="B505">
        <v>-2.9542510000000002</v>
      </c>
      <c r="C505">
        <v>-2.7550119999999998</v>
      </c>
      <c r="D505">
        <v>11.014818</v>
      </c>
      <c r="E505">
        <v>0.699654</v>
      </c>
      <c r="F505">
        <v>9.6782299999999992</v>
      </c>
      <c r="G505">
        <v>0</v>
      </c>
      <c r="H505">
        <v>27.858395000000002</v>
      </c>
      <c r="I505">
        <v>2.0362420000000001</v>
      </c>
      <c r="J505">
        <v>8.9785760000000003</v>
      </c>
    </row>
    <row r="506" spans="1:10" x14ac:dyDescent="0.25">
      <c r="A506">
        <v>19.007999999999999</v>
      </c>
      <c r="B506">
        <v>-2.9312990000000001</v>
      </c>
      <c r="C506">
        <v>-2.7320489999999999</v>
      </c>
      <c r="D506">
        <v>10.900048</v>
      </c>
      <c r="E506">
        <v>0.83738100000000004</v>
      </c>
      <c r="F506">
        <v>9.7011850000000006</v>
      </c>
      <c r="G506">
        <v>0</v>
      </c>
      <c r="H506">
        <v>29.878534999999999</v>
      </c>
      <c r="I506">
        <v>2.0362450000000001</v>
      </c>
      <c r="J506">
        <v>8.8638030000000008</v>
      </c>
    </row>
    <row r="507" spans="1:10" x14ac:dyDescent="0.25">
      <c r="A507">
        <v>19.010000000000002</v>
      </c>
      <c r="B507">
        <v>-2.9440499999999998</v>
      </c>
      <c r="C507">
        <v>-2.726947</v>
      </c>
      <c r="D507">
        <v>11.106634</v>
      </c>
      <c r="E507">
        <v>0.72260800000000003</v>
      </c>
      <c r="F507">
        <v>9.8848140000000004</v>
      </c>
      <c r="G507">
        <v>0</v>
      </c>
      <c r="H507">
        <v>27.633921000000001</v>
      </c>
      <c r="I507">
        <v>1.944429</v>
      </c>
      <c r="J507">
        <v>9.1622050000000002</v>
      </c>
    </row>
    <row r="508" spans="1:10" x14ac:dyDescent="0.25">
      <c r="A508">
        <v>19.012</v>
      </c>
      <c r="B508">
        <v>-2.9619010000000001</v>
      </c>
      <c r="C508">
        <v>-2.7448070000000002</v>
      </c>
      <c r="D508">
        <v>11.106634</v>
      </c>
      <c r="E508">
        <v>1.0898810000000001</v>
      </c>
      <c r="F508">
        <v>9.9995820000000002</v>
      </c>
      <c r="G508">
        <v>0</v>
      </c>
      <c r="H508">
        <v>28.756228</v>
      </c>
      <c r="I508">
        <v>2.1969319999999999</v>
      </c>
      <c r="J508">
        <v>8.9097019999999993</v>
      </c>
    </row>
    <row r="509" spans="1:10" x14ac:dyDescent="0.25">
      <c r="A509">
        <v>19.013999999999999</v>
      </c>
      <c r="B509">
        <v>-2.9466000000000001</v>
      </c>
      <c r="C509">
        <v>-2.7320489999999999</v>
      </c>
      <c r="D509">
        <v>11.152542</v>
      </c>
      <c r="E509">
        <v>0.72260800000000003</v>
      </c>
      <c r="F509">
        <v>10.091398</v>
      </c>
      <c r="G509">
        <v>0</v>
      </c>
      <c r="H509">
        <v>27.858395000000002</v>
      </c>
      <c r="I509">
        <v>1.783752</v>
      </c>
      <c r="J509">
        <v>9.3687889999999996</v>
      </c>
    </row>
    <row r="510" spans="1:10" x14ac:dyDescent="0.25">
      <c r="A510">
        <v>19.015999999999998</v>
      </c>
      <c r="B510">
        <v>-2.9415</v>
      </c>
      <c r="C510">
        <v>-2.7422550000000001</v>
      </c>
      <c r="D510">
        <v>11.014818</v>
      </c>
      <c r="E510">
        <v>0.53897200000000001</v>
      </c>
      <c r="F510">
        <v>9.6323229999999995</v>
      </c>
      <c r="G510">
        <v>0</v>
      </c>
      <c r="H510">
        <v>28.082847999999998</v>
      </c>
      <c r="I510">
        <v>1.921468</v>
      </c>
      <c r="J510">
        <v>9.0933499999999992</v>
      </c>
    </row>
    <row r="511" spans="1:10" x14ac:dyDescent="0.25">
      <c r="A511">
        <v>19.018000000000001</v>
      </c>
      <c r="B511">
        <v>-2.9287489999999998</v>
      </c>
      <c r="C511">
        <v>-2.7243949999999999</v>
      </c>
      <c r="D511">
        <v>11.267310999999999</v>
      </c>
      <c r="E511">
        <v>0.60783600000000004</v>
      </c>
      <c r="F511">
        <v>10.045489999999999</v>
      </c>
      <c r="G511">
        <v>0</v>
      </c>
      <c r="H511">
        <v>27.185015</v>
      </c>
      <c r="I511">
        <v>1.8296570000000001</v>
      </c>
      <c r="J511">
        <v>9.4376540000000002</v>
      </c>
    </row>
    <row r="512" spans="1:10" x14ac:dyDescent="0.25">
      <c r="A512">
        <v>19.02</v>
      </c>
      <c r="B512">
        <v>-2.956801</v>
      </c>
      <c r="C512">
        <v>-2.726947</v>
      </c>
      <c r="D512">
        <v>11.083679999999999</v>
      </c>
      <c r="E512">
        <v>0.99806300000000003</v>
      </c>
      <c r="F512">
        <v>9.7470909999999993</v>
      </c>
      <c r="G512">
        <v>0</v>
      </c>
      <c r="H512">
        <v>28.531775</v>
      </c>
      <c r="I512">
        <v>2.334651</v>
      </c>
      <c r="J512">
        <v>8.7490279999999991</v>
      </c>
    </row>
    <row r="513" spans="1:10" x14ac:dyDescent="0.25">
      <c r="A513">
        <v>19.021999999999998</v>
      </c>
      <c r="B513">
        <v>-2.938949</v>
      </c>
      <c r="C513">
        <v>-2.7346010000000001</v>
      </c>
      <c r="D513">
        <v>11.198449</v>
      </c>
      <c r="E513">
        <v>0.79147199999999995</v>
      </c>
      <c r="F513">
        <v>9.7700449999999996</v>
      </c>
      <c r="G513">
        <v>0</v>
      </c>
      <c r="H513">
        <v>29.205155000000001</v>
      </c>
      <c r="I513">
        <v>2.2198760000000002</v>
      </c>
      <c r="J513">
        <v>8.9785730000000008</v>
      </c>
    </row>
    <row r="514" spans="1:10" x14ac:dyDescent="0.25">
      <c r="A514">
        <v>19.024000000000001</v>
      </c>
      <c r="B514">
        <v>-2.9517000000000002</v>
      </c>
      <c r="C514">
        <v>-2.7499090000000002</v>
      </c>
      <c r="D514">
        <v>11.083679999999999</v>
      </c>
      <c r="E514">
        <v>0.63078999999999996</v>
      </c>
      <c r="F514">
        <v>9.9307219999999994</v>
      </c>
      <c r="G514">
        <v>0</v>
      </c>
      <c r="H514">
        <v>26.062708000000001</v>
      </c>
      <c r="I514">
        <v>1.783749</v>
      </c>
      <c r="J514">
        <v>9.2999310000000008</v>
      </c>
    </row>
    <row r="515" spans="1:10" x14ac:dyDescent="0.25">
      <c r="A515">
        <v>19.026</v>
      </c>
      <c r="B515">
        <v>-2.956801</v>
      </c>
      <c r="C515">
        <v>-2.7397040000000001</v>
      </c>
      <c r="D515">
        <v>11.152542</v>
      </c>
      <c r="E515">
        <v>0.51601799999999998</v>
      </c>
      <c r="F515">
        <v>9.792999</v>
      </c>
      <c r="G515">
        <v>0</v>
      </c>
      <c r="H515">
        <v>28.307300999999999</v>
      </c>
      <c r="I515">
        <v>1.875561</v>
      </c>
      <c r="J515">
        <v>9.2769809999999993</v>
      </c>
    </row>
    <row r="516" spans="1:10" x14ac:dyDescent="0.25">
      <c r="A516">
        <v>19.027999999999999</v>
      </c>
      <c r="B516">
        <v>-2.9466000000000001</v>
      </c>
      <c r="C516">
        <v>-2.7320489999999999</v>
      </c>
      <c r="D516">
        <v>11.129587000000001</v>
      </c>
      <c r="E516">
        <v>0.79147199999999995</v>
      </c>
      <c r="F516">
        <v>9.7241379999999999</v>
      </c>
      <c r="G516">
        <v>0</v>
      </c>
      <c r="H516">
        <v>29.429608000000002</v>
      </c>
      <c r="I516">
        <v>2.1969219999999998</v>
      </c>
      <c r="J516">
        <v>8.9326659999999993</v>
      </c>
    </row>
    <row r="517" spans="1:10" x14ac:dyDescent="0.25">
      <c r="A517">
        <v>19.03</v>
      </c>
      <c r="B517">
        <v>-2.9415</v>
      </c>
      <c r="C517">
        <v>-2.737152</v>
      </c>
      <c r="D517">
        <v>11.129587000000001</v>
      </c>
      <c r="E517">
        <v>0.86033599999999999</v>
      </c>
      <c r="F517">
        <v>9.6093689999999992</v>
      </c>
      <c r="G517">
        <v>0</v>
      </c>
      <c r="H517">
        <v>28.531775</v>
      </c>
      <c r="I517">
        <v>2.3805540000000001</v>
      </c>
      <c r="J517">
        <v>8.749034</v>
      </c>
    </row>
    <row r="518" spans="1:10" x14ac:dyDescent="0.25">
      <c r="A518">
        <v>19.032</v>
      </c>
      <c r="B518">
        <v>-2.9261979999999999</v>
      </c>
      <c r="C518">
        <v>-2.7397040000000001</v>
      </c>
      <c r="D518">
        <v>9.4539500000000007</v>
      </c>
      <c r="E518">
        <v>0.74556299999999998</v>
      </c>
      <c r="F518">
        <v>10.320936</v>
      </c>
      <c r="G518">
        <v>0</v>
      </c>
      <c r="H518">
        <v>28.307300999999999</v>
      </c>
      <c r="I518">
        <v>-0.121423</v>
      </c>
      <c r="J518">
        <v>9.5753730000000008</v>
      </c>
    </row>
    <row r="519" spans="1:10" x14ac:dyDescent="0.25">
      <c r="A519">
        <v>19.033999999999999</v>
      </c>
      <c r="B519">
        <v>-2.9542510000000002</v>
      </c>
      <c r="C519">
        <v>-2.7397040000000001</v>
      </c>
      <c r="D519">
        <v>11.060725</v>
      </c>
      <c r="E519">
        <v>0.99806300000000003</v>
      </c>
      <c r="F519">
        <v>9.7011850000000006</v>
      </c>
      <c r="G519">
        <v>0</v>
      </c>
      <c r="H519">
        <v>29.205155000000001</v>
      </c>
      <c r="I519">
        <v>2.3576039999999998</v>
      </c>
      <c r="J519">
        <v>8.7031220000000005</v>
      </c>
    </row>
    <row r="520" spans="1:10" x14ac:dyDescent="0.25">
      <c r="A520">
        <v>19.036000000000001</v>
      </c>
      <c r="B520">
        <v>-2.9542510000000002</v>
      </c>
      <c r="C520">
        <v>-2.7422550000000001</v>
      </c>
      <c r="D520">
        <v>11.382080999999999</v>
      </c>
      <c r="E520">
        <v>0.53897200000000001</v>
      </c>
      <c r="F520">
        <v>9.6552769999999999</v>
      </c>
      <c r="G520">
        <v>0</v>
      </c>
      <c r="H520">
        <v>27.858395000000002</v>
      </c>
      <c r="I520">
        <v>2.2657759999999998</v>
      </c>
      <c r="J520">
        <v>9.1163050000000005</v>
      </c>
    </row>
    <row r="521" spans="1:10" x14ac:dyDescent="0.25">
      <c r="A521">
        <v>19.038</v>
      </c>
      <c r="B521">
        <v>-2.9517000000000002</v>
      </c>
      <c r="C521">
        <v>-2.737152</v>
      </c>
      <c r="D521">
        <v>11.427987999999999</v>
      </c>
      <c r="E521">
        <v>0.51601799999999998</v>
      </c>
      <c r="F521">
        <v>9.5864150000000006</v>
      </c>
      <c r="G521">
        <v>0</v>
      </c>
      <c r="H521">
        <v>33.694361000000001</v>
      </c>
      <c r="I521">
        <v>2.3575910000000002</v>
      </c>
      <c r="J521">
        <v>9.0703969999999998</v>
      </c>
    </row>
    <row r="522" spans="1:10" x14ac:dyDescent="0.25">
      <c r="A522">
        <v>19.04</v>
      </c>
      <c r="B522">
        <v>-2.9542510000000002</v>
      </c>
      <c r="C522">
        <v>-2.729498</v>
      </c>
      <c r="D522">
        <v>11.703436</v>
      </c>
      <c r="E522">
        <v>0.30942700000000001</v>
      </c>
      <c r="F522">
        <v>9.7700449999999996</v>
      </c>
      <c r="G522">
        <v>0</v>
      </c>
      <c r="H522">
        <v>28.756228</v>
      </c>
      <c r="I522">
        <v>2.2428180000000002</v>
      </c>
      <c r="J522">
        <v>9.4606180000000002</v>
      </c>
    </row>
    <row r="523" spans="1:10" x14ac:dyDescent="0.25">
      <c r="A523">
        <v>19.042000000000002</v>
      </c>
      <c r="B523">
        <v>-2.9542510000000002</v>
      </c>
      <c r="C523">
        <v>-2.7397040000000001</v>
      </c>
      <c r="D523">
        <v>10.923003</v>
      </c>
      <c r="E523">
        <v>0.83738100000000004</v>
      </c>
      <c r="F523">
        <v>9.7700449999999996</v>
      </c>
      <c r="G523">
        <v>0</v>
      </c>
      <c r="H523">
        <v>30.102988</v>
      </c>
      <c r="I523">
        <v>1.9903379999999999</v>
      </c>
      <c r="J523">
        <v>8.9326640000000008</v>
      </c>
    </row>
    <row r="524" spans="1:10" x14ac:dyDescent="0.25">
      <c r="A524">
        <v>19.044</v>
      </c>
      <c r="B524">
        <v>-2.9440499999999998</v>
      </c>
      <c r="C524">
        <v>-2.7346010000000001</v>
      </c>
      <c r="D524">
        <v>11.221404</v>
      </c>
      <c r="E524">
        <v>0.40124500000000002</v>
      </c>
      <c r="F524">
        <v>9.6093689999999992</v>
      </c>
      <c r="G524">
        <v>0</v>
      </c>
      <c r="H524">
        <v>28.756228</v>
      </c>
      <c r="I524">
        <v>2.01328</v>
      </c>
      <c r="J524">
        <v>9.2081239999999998</v>
      </c>
    </row>
    <row r="525" spans="1:10" x14ac:dyDescent="0.25">
      <c r="A525">
        <v>19.045999999999999</v>
      </c>
      <c r="B525">
        <v>-2.974653</v>
      </c>
      <c r="C525">
        <v>-2.7346010000000001</v>
      </c>
      <c r="D525">
        <v>11.037772</v>
      </c>
      <c r="E525">
        <v>0.699654</v>
      </c>
      <c r="F525">
        <v>9.792999</v>
      </c>
      <c r="G525">
        <v>0</v>
      </c>
      <c r="H525">
        <v>28.531775</v>
      </c>
      <c r="I525">
        <v>1.9444269999999999</v>
      </c>
      <c r="J525">
        <v>9.0933449999999993</v>
      </c>
    </row>
    <row r="526" spans="1:10" x14ac:dyDescent="0.25">
      <c r="A526">
        <v>19.047999999999998</v>
      </c>
      <c r="B526">
        <v>-2.9517000000000002</v>
      </c>
      <c r="C526">
        <v>-2.7448070000000002</v>
      </c>
      <c r="D526">
        <v>10.991863</v>
      </c>
      <c r="E526">
        <v>0.17169999999999999</v>
      </c>
      <c r="F526">
        <v>9.5864150000000006</v>
      </c>
      <c r="G526">
        <v>0</v>
      </c>
      <c r="H526">
        <v>28.531775</v>
      </c>
      <c r="I526">
        <v>1.5771489999999999</v>
      </c>
      <c r="J526">
        <v>9.4147149999999993</v>
      </c>
    </row>
    <row r="527" spans="1:10" x14ac:dyDescent="0.25">
      <c r="A527">
        <v>19.05</v>
      </c>
      <c r="B527">
        <v>-2.9695520000000002</v>
      </c>
      <c r="C527">
        <v>-2.737152</v>
      </c>
      <c r="D527">
        <v>11.72639</v>
      </c>
      <c r="E527">
        <v>0.470109</v>
      </c>
      <c r="F527">
        <v>9.6552769999999999</v>
      </c>
      <c r="G527">
        <v>0</v>
      </c>
      <c r="H527">
        <v>28.531775</v>
      </c>
      <c r="I527">
        <v>2.5412210000000002</v>
      </c>
      <c r="J527">
        <v>9.1851680000000009</v>
      </c>
    </row>
    <row r="528" spans="1:10" x14ac:dyDescent="0.25">
      <c r="A528">
        <v>19.052</v>
      </c>
      <c r="B528">
        <v>-2.9670019999999999</v>
      </c>
      <c r="C528">
        <v>-2.7448070000000002</v>
      </c>
      <c r="D528">
        <v>11.61162</v>
      </c>
      <c r="E528">
        <v>0.217609</v>
      </c>
      <c r="F528">
        <v>9.4946000000000002</v>
      </c>
      <c r="G528">
        <v>0</v>
      </c>
      <c r="H528">
        <v>34.143287999999998</v>
      </c>
      <c r="I528">
        <v>2.3346290000000001</v>
      </c>
      <c r="J528">
        <v>9.2769910000000007</v>
      </c>
    </row>
    <row r="529" spans="1:10" x14ac:dyDescent="0.25">
      <c r="A529">
        <v>19.053999999999998</v>
      </c>
      <c r="B529">
        <v>-2.9593509999999998</v>
      </c>
      <c r="C529">
        <v>-2.7448070000000002</v>
      </c>
      <c r="D529">
        <v>10.670508999999999</v>
      </c>
      <c r="E529">
        <v>0.56192699999999995</v>
      </c>
      <c r="F529">
        <v>9.7011850000000006</v>
      </c>
      <c r="G529">
        <v>0</v>
      </c>
      <c r="H529">
        <v>29.429608000000002</v>
      </c>
      <c r="I529">
        <v>1.5312509999999999</v>
      </c>
      <c r="J529">
        <v>9.1392579999999999</v>
      </c>
    </row>
    <row r="530" spans="1:10" x14ac:dyDescent="0.25">
      <c r="A530">
        <v>19.056000000000001</v>
      </c>
      <c r="B530">
        <v>-2.9542510000000002</v>
      </c>
      <c r="C530">
        <v>-2.726947</v>
      </c>
      <c r="D530">
        <v>10.372108000000001</v>
      </c>
      <c r="E530">
        <v>0.56192699999999995</v>
      </c>
      <c r="F530">
        <v>9.7470909999999993</v>
      </c>
      <c r="G530">
        <v>0</v>
      </c>
      <c r="H530">
        <v>28.082847999999998</v>
      </c>
      <c r="I530">
        <v>1.186944</v>
      </c>
      <c r="J530">
        <v>9.1851640000000003</v>
      </c>
    </row>
    <row r="531" spans="1:10" x14ac:dyDescent="0.25">
      <c r="A531">
        <v>19.058</v>
      </c>
      <c r="B531">
        <v>-2.9466000000000001</v>
      </c>
      <c r="C531">
        <v>-2.7397040000000001</v>
      </c>
      <c r="D531">
        <v>11.405035</v>
      </c>
      <c r="E531">
        <v>0.60783600000000004</v>
      </c>
      <c r="F531">
        <v>9.7011850000000006</v>
      </c>
      <c r="G531">
        <v>0</v>
      </c>
      <c r="H531">
        <v>28.756228</v>
      </c>
      <c r="I531">
        <v>2.311687</v>
      </c>
      <c r="J531">
        <v>9.0933489999999999</v>
      </c>
    </row>
    <row r="532" spans="1:10" x14ac:dyDescent="0.25">
      <c r="A532">
        <v>19.059999999999999</v>
      </c>
      <c r="B532">
        <v>-2.9874040000000002</v>
      </c>
      <c r="C532">
        <v>-2.737152</v>
      </c>
      <c r="D532">
        <v>11.106634</v>
      </c>
      <c r="E532">
        <v>0.53897200000000001</v>
      </c>
      <c r="F532">
        <v>9.7470909999999993</v>
      </c>
      <c r="G532">
        <v>0</v>
      </c>
      <c r="H532">
        <v>28.980681000000001</v>
      </c>
      <c r="I532">
        <v>1.898515</v>
      </c>
      <c r="J532">
        <v>9.2081189999999999</v>
      </c>
    </row>
    <row r="533" spans="1:10" x14ac:dyDescent="0.25">
      <c r="A533">
        <v>19.062000000000001</v>
      </c>
      <c r="B533">
        <v>-2.9466000000000001</v>
      </c>
      <c r="C533">
        <v>-2.7346010000000001</v>
      </c>
      <c r="D533">
        <v>11.198449</v>
      </c>
      <c r="E533">
        <v>0.42420000000000002</v>
      </c>
      <c r="F533">
        <v>9.7011850000000006</v>
      </c>
      <c r="G533">
        <v>0</v>
      </c>
      <c r="H533">
        <v>28.980681000000001</v>
      </c>
      <c r="I533">
        <v>1.921465</v>
      </c>
      <c r="J533">
        <v>9.2769849999999998</v>
      </c>
    </row>
    <row r="534" spans="1:10" x14ac:dyDescent="0.25">
      <c r="A534">
        <v>19.064</v>
      </c>
      <c r="B534">
        <v>-2.9619010000000001</v>
      </c>
      <c r="C534">
        <v>-2.737152</v>
      </c>
      <c r="D534">
        <v>11.083679999999999</v>
      </c>
      <c r="E534">
        <v>0.67669900000000005</v>
      </c>
      <c r="F534">
        <v>9.6782299999999992</v>
      </c>
      <c r="G534">
        <v>0</v>
      </c>
      <c r="H534">
        <v>28.531775</v>
      </c>
      <c r="I534">
        <v>2.0821489999999998</v>
      </c>
      <c r="J534">
        <v>9.0015309999999999</v>
      </c>
    </row>
    <row r="535" spans="1:10" x14ac:dyDescent="0.25">
      <c r="A535">
        <v>19.065999999999999</v>
      </c>
      <c r="B535">
        <v>-2.9670019999999999</v>
      </c>
      <c r="C535">
        <v>-2.7346010000000001</v>
      </c>
      <c r="D535">
        <v>11.106634</v>
      </c>
      <c r="E535">
        <v>0.51601799999999998</v>
      </c>
      <c r="F535">
        <v>9.9307219999999994</v>
      </c>
      <c r="G535">
        <v>0</v>
      </c>
      <c r="H535">
        <v>29.205155000000001</v>
      </c>
      <c r="I535">
        <v>1.6919299999999999</v>
      </c>
      <c r="J535">
        <v>9.4147040000000004</v>
      </c>
    </row>
    <row r="536" spans="1:10" x14ac:dyDescent="0.25">
      <c r="A536">
        <v>19.068000000000001</v>
      </c>
      <c r="B536">
        <v>-2.9644520000000001</v>
      </c>
      <c r="C536">
        <v>-2.737152</v>
      </c>
      <c r="D536">
        <v>11.037772</v>
      </c>
      <c r="E536">
        <v>0.56192699999999995</v>
      </c>
      <c r="F536">
        <v>9.7011850000000006</v>
      </c>
      <c r="G536">
        <v>0</v>
      </c>
      <c r="H536">
        <v>28.980681000000001</v>
      </c>
      <c r="I536">
        <v>1.898514</v>
      </c>
      <c r="J536">
        <v>9.1392579999999999</v>
      </c>
    </row>
    <row r="537" spans="1:10" x14ac:dyDescent="0.25">
      <c r="A537">
        <v>19.07</v>
      </c>
      <c r="B537">
        <v>-2.9593509999999998</v>
      </c>
      <c r="C537">
        <v>-2.726947</v>
      </c>
      <c r="D537">
        <v>11.106634</v>
      </c>
      <c r="E537">
        <v>0.79147199999999995</v>
      </c>
      <c r="F537">
        <v>9.8848140000000004</v>
      </c>
      <c r="G537">
        <v>0</v>
      </c>
      <c r="H537">
        <v>28.756228</v>
      </c>
      <c r="I537">
        <v>2.0132919999999999</v>
      </c>
      <c r="J537">
        <v>9.0933419999999998</v>
      </c>
    </row>
    <row r="538" spans="1:10" x14ac:dyDescent="0.25">
      <c r="A538">
        <v>19.071999999999999</v>
      </c>
      <c r="B538">
        <v>-2.9466000000000001</v>
      </c>
      <c r="C538">
        <v>-2.7499090000000002</v>
      </c>
      <c r="D538">
        <v>11.083679999999999</v>
      </c>
      <c r="E538">
        <v>1.204653</v>
      </c>
      <c r="F538">
        <v>9.792999</v>
      </c>
      <c r="G538">
        <v>0</v>
      </c>
      <c r="H538">
        <v>28.531775</v>
      </c>
      <c r="I538">
        <v>2.4953340000000002</v>
      </c>
      <c r="J538">
        <v>8.5883450000000003</v>
      </c>
    </row>
    <row r="539" spans="1:10" x14ac:dyDescent="0.25">
      <c r="A539">
        <v>19.074000000000002</v>
      </c>
      <c r="B539">
        <v>-2.938949</v>
      </c>
      <c r="C539">
        <v>-2.737152</v>
      </c>
      <c r="D539">
        <v>10.991863</v>
      </c>
      <c r="E539">
        <v>0.74556299999999998</v>
      </c>
      <c r="F539">
        <v>9.7470909999999993</v>
      </c>
      <c r="G539">
        <v>0</v>
      </c>
      <c r="H539">
        <v>26.511614000000002</v>
      </c>
      <c r="I539">
        <v>1.990335</v>
      </c>
      <c r="J539">
        <v>9.0015280000000004</v>
      </c>
    </row>
    <row r="540" spans="1:10" x14ac:dyDescent="0.25">
      <c r="A540">
        <v>19.076000000000001</v>
      </c>
      <c r="B540">
        <v>-2.956801</v>
      </c>
      <c r="C540">
        <v>-2.737152</v>
      </c>
      <c r="D540">
        <v>11.129587000000001</v>
      </c>
      <c r="E540">
        <v>0.81442700000000001</v>
      </c>
      <c r="F540">
        <v>9.7011850000000006</v>
      </c>
      <c r="G540">
        <v>0</v>
      </c>
      <c r="H540">
        <v>28.531775</v>
      </c>
      <c r="I540">
        <v>2.242829</v>
      </c>
      <c r="J540">
        <v>8.8867580000000004</v>
      </c>
    </row>
    <row r="541" spans="1:10" x14ac:dyDescent="0.25">
      <c r="A541">
        <v>19.077999999999999</v>
      </c>
      <c r="B541">
        <v>-2.9440499999999998</v>
      </c>
      <c r="C541">
        <v>-2.729498</v>
      </c>
      <c r="D541">
        <v>11.152542</v>
      </c>
      <c r="E541">
        <v>0.74556299999999998</v>
      </c>
      <c r="F541">
        <v>9.7470909999999993</v>
      </c>
      <c r="G541">
        <v>0</v>
      </c>
      <c r="H541">
        <v>27.858395000000002</v>
      </c>
      <c r="I541">
        <v>2.151014</v>
      </c>
      <c r="J541">
        <v>9.0015280000000004</v>
      </c>
    </row>
    <row r="542" spans="1:10" x14ac:dyDescent="0.25">
      <c r="A542">
        <v>19.079999999999998</v>
      </c>
      <c r="B542">
        <v>-2.9619010000000001</v>
      </c>
      <c r="C542">
        <v>-2.7473580000000002</v>
      </c>
      <c r="D542">
        <v>11.175495</v>
      </c>
      <c r="E542">
        <v>2.1228340000000001</v>
      </c>
      <c r="F542">
        <v>9.8389059999999997</v>
      </c>
      <c r="G542">
        <v>0</v>
      </c>
      <c r="H542">
        <v>28.082847999999998</v>
      </c>
      <c r="I542">
        <v>3.4594230000000001</v>
      </c>
      <c r="J542">
        <v>7.7160719999999996</v>
      </c>
    </row>
    <row r="543" spans="1:10" x14ac:dyDescent="0.25">
      <c r="A543">
        <v>19.082000000000001</v>
      </c>
      <c r="B543">
        <v>-2.9950540000000001</v>
      </c>
      <c r="C543">
        <v>-2.737152</v>
      </c>
      <c r="D543">
        <v>11.542757999999999</v>
      </c>
      <c r="E543">
        <v>0.49306299999999997</v>
      </c>
      <c r="F543">
        <v>9.6782299999999992</v>
      </c>
      <c r="G543">
        <v>0</v>
      </c>
      <c r="H543">
        <v>28.980681000000001</v>
      </c>
      <c r="I543">
        <v>2.3575910000000002</v>
      </c>
      <c r="J543">
        <v>9.1851669999999999</v>
      </c>
    </row>
    <row r="544" spans="1:10" x14ac:dyDescent="0.25">
      <c r="A544">
        <v>19.084</v>
      </c>
      <c r="B544">
        <v>-2.938949</v>
      </c>
      <c r="C544">
        <v>-2.7448070000000002</v>
      </c>
      <c r="D544">
        <v>11.083679999999999</v>
      </c>
      <c r="E544">
        <v>0.74556299999999998</v>
      </c>
      <c r="F544">
        <v>9.8159530000000004</v>
      </c>
      <c r="G544">
        <v>0</v>
      </c>
      <c r="H544">
        <v>27.858395000000002</v>
      </c>
      <c r="I544">
        <v>2.01329</v>
      </c>
      <c r="J544">
        <v>9.0703899999999997</v>
      </c>
    </row>
    <row r="545" spans="1:10" x14ac:dyDescent="0.25">
      <c r="A545">
        <v>19.085999999999999</v>
      </c>
      <c r="B545">
        <v>-2.9491499999999999</v>
      </c>
      <c r="C545">
        <v>-2.7397040000000001</v>
      </c>
      <c r="D545">
        <v>11.244357000000001</v>
      </c>
      <c r="E545">
        <v>1.1816990000000001</v>
      </c>
      <c r="F545">
        <v>9.8618609999999993</v>
      </c>
      <c r="G545">
        <v>0</v>
      </c>
      <c r="H545">
        <v>27.409468</v>
      </c>
      <c r="I545">
        <v>2.5641949999999998</v>
      </c>
      <c r="J545">
        <v>8.6801619999999993</v>
      </c>
    </row>
    <row r="546" spans="1:10" x14ac:dyDescent="0.25">
      <c r="A546">
        <v>19.088000000000001</v>
      </c>
      <c r="B546">
        <v>-2.938949</v>
      </c>
      <c r="C546">
        <v>-2.726947</v>
      </c>
      <c r="D546">
        <v>11.083679999999999</v>
      </c>
      <c r="E546">
        <v>0.90624499999999997</v>
      </c>
      <c r="F546">
        <v>9.9536759999999997</v>
      </c>
      <c r="G546">
        <v>0</v>
      </c>
      <c r="H546">
        <v>25.164853999999998</v>
      </c>
      <c r="I546">
        <v>2.0362480000000001</v>
      </c>
      <c r="J546">
        <v>9.0474309999999996</v>
      </c>
    </row>
    <row r="547" spans="1:10" x14ac:dyDescent="0.25">
      <c r="A547">
        <v>19.09</v>
      </c>
      <c r="B547">
        <v>-2.9466000000000001</v>
      </c>
      <c r="C547">
        <v>-2.7626659999999998</v>
      </c>
      <c r="D547">
        <v>10.854141</v>
      </c>
      <c r="E547">
        <v>0.95215399999999994</v>
      </c>
      <c r="F547">
        <v>9.792999</v>
      </c>
      <c r="G547">
        <v>0</v>
      </c>
      <c r="H547">
        <v>28.082847999999998</v>
      </c>
      <c r="I547">
        <v>2.013296</v>
      </c>
      <c r="J547">
        <v>8.8408449999999998</v>
      </c>
    </row>
    <row r="548" spans="1:10" x14ac:dyDescent="0.25">
      <c r="A548">
        <v>19.091999999999999</v>
      </c>
      <c r="B548">
        <v>-2.9363990000000002</v>
      </c>
      <c r="C548">
        <v>-2.7320489999999999</v>
      </c>
      <c r="D548">
        <v>11.336173</v>
      </c>
      <c r="E548">
        <v>0.88329000000000002</v>
      </c>
      <c r="F548">
        <v>9.8389059999999997</v>
      </c>
      <c r="G548">
        <v>0</v>
      </c>
      <c r="H548">
        <v>28.082847999999998</v>
      </c>
      <c r="I548">
        <v>2.380557</v>
      </c>
      <c r="J548">
        <v>8.9556159999999991</v>
      </c>
    </row>
    <row r="549" spans="1:10" x14ac:dyDescent="0.25">
      <c r="A549">
        <v>19.094000000000001</v>
      </c>
      <c r="B549">
        <v>-2.956801</v>
      </c>
      <c r="C549">
        <v>-2.7422550000000001</v>
      </c>
      <c r="D549">
        <v>11.152542</v>
      </c>
      <c r="E549">
        <v>0.67669900000000005</v>
      </c>
      <c r="F549">
        <v>9.8848140000000004</v>
      </c>
      <c r="G549">
        <v>0</v>
      </c>
      <c r="H549">
        <v>28.531775</v>
      </c>
      <c r="I549">
        <v>1.9444269999999999</v>
      </c>
      <c r="J549">
        <v>9.2081149999999994</v>
      </c>
    </row>
    <row r="550" spans="1:10" x14ac:dyDescent="0.25">
      <c r="A550">
        <v>19.096</v>
      </c>
      <c r="B550">
        <v>-2.9338489999999999</v>
      </c>
      <c r="C550">
        <v>-2.7422550000000001</v>
      </c>
      <c r="D550">
        <v>11.519805</v>
      </c>
      <c r="E550">
        <v>0.470109</v>
      </c>
      <c r="F550">
        <v>9.6782299999999992</v>
      </c>
      <c r="G550">
        <v>0</v>
      </c>
      <c r="H550">
        <v>28.531775</v>
      </c>
      <c r="I550">
        <v>2.3116829999999999</v>
      </c>
      <c r="J550">
        <v>9.2081210000000002</v>
      </c>
    </row>
    <row r="551" spans="1:10" x14ac:dyDescent="0.25">
      <c r="A551">
        <v>19.097999999999999</v>
      </c>
      <c r="B551">
        <v>-2.9338489999999999</v>
      </c>
      <c r="C551">
        <v>-2.737152</v>
      </c>
      <c r="D551">
        <v>11.657529</v>
      </c>
      <c r="E551">
        <v>0.699654</v>
      </c>
      <c r="F551">
        <v>9.4027860000000008</v>
      </c>
      <c r="G551">
        <v>0</v>
      </c>
      <c r="H551">
        <v>26.960540999999999</v>
      </c>
      <c r="I551">
        <v>2.9543970000000002</v>
      </c>
      <c r="J551">
        <v>8.7031320000000001</v>
      </c>
    </row>
    <row r="552" spans="1:10" x14ac:dyDescent="0.25">
      <c r="A552">
        <v>19.100000000000001</v>
      </c>
      <c r="B552">
        <v>-2.9517000000000002</v>
      </c>
      <c r="C552">
        <v>-2.7346010000000001</v>
      </c>
      <c r="D552">
        <v>11.61162</v>
      </c>
      <c r="E552">
        <v>0.929199</v>
      </c>
      <c r="F552">
        <v>9.8848140000000004</v>
      </c>
      <c r="G552">
        <v>0</v>
      </c>
      <c r="H552">
        <v>28.082847999999998</v>
      </c>
      <c r="I552">
        <v>2.6560049999999999</v>
      </c>
      <c r="J552">
        <v>8.9556149999999999</v>
      </c>
    </row>
    <row r="553" spans="1:10" x14ac:dyDescent="0.25">
      <c r="A553">
        <v>19.102</v>
      </c>
      <c r="B553">
        <v>-2.9491499999999999</v>
      </c>
      <c r="C553">
        <v>-2.7422550000000001</v>
      </c>
      <c r="D553">
        <v>12.460915999999999</v>
      </c>
      <c r="E553">
        <v>1.0439719999999999</v>
      </c>
      <c r="F553">
        <v>9.7241379999999999</v>
      </c>
      <c r="G553">
        <v>0</v>
      </c>
      <c r="H553">
        <v>28.980681000000001</v>
      </c>
      <c r="I553">
        <v>3.7807499999999998</v>
      </c>
      <c r="J553">
        <v>8.6801659999999998</v>
      </c>
    </row>
    <row r="554" spans="1:10" x14ac:dyDescent="0.25">
      <c r="A554">
        <v>19.103999999999999</v>
      </c>
      <c r="B554">
        <v>-2.9415</v>
      </c>
      <c r="C554">
        <v>-2.729498</v>
      </c>
      <c r="D554">
        <v>9.0866869999999995</v>
      </c>
      <c r="E554">
        <v>0.929199</v>
      </c>
      <c r="F554">
        <v>9.6552769999999999</v>
      </c>
      <c r="G554">
        <v>0</v>
      </c>
      <c r="H554">
        <v>27.858395000000002</v>
      </c>
      <c r="I554">
        <v>0.36060900000000001</v>
      </c>
      <c r="J554">
        <v>8.7260779999999993</v>
      </c>
    </row>
    <row r="555" spans="1:10" x14ac:dyDescent="0.25">
      <c r="A555">
        <v>19.106000000000002</v>
      </c>
      <c r="B555">
        <v>-2.9312990000000001</v>
      </c>
      <c r="C555">
        <v>-2.737152</v>
      </c>
      <c r="D555">
        <v>11.359127000000001</v>
      </c>
      <c r="E555">
        <v>0.699654</v>
      </c>
      <c r="F555">
        <v>9.7700449999999996</v>
      </c>
      <c r="G555">
        <v>0</v>
      </c>
      <c r="H555">
        <v>28.531775</v>
      </c>
      <c r="I555">
        <v>2.288735</v>
      </c>
      <c r="J555">
        <v>9.0703910000000008</v>
      </c>
    </row>
    <row r="556" spans="1:10" x14ac:dyDescent="0.25">
      <c r="A556">
        <v>19.108000000000001</v>
      </c>
      <c r="B556">
        <v>-2.956801</v>
      </c>
      <c r="C556">
        <v>-2.7397040000000001</v>
      </c>
      <c r="D556">
        <v>11.221404</v>
      </c>
      <c r="E556">
        <v>0.76851800000000003</v>
      </c>
      <c r="F556">
        <v>9.6093689999999992</v>
      </c>
      <c r="G556">
        <v>0</v>
      </c>
      <c r="H556">
        <v>29.205155000000001</v>
      </c>
      <c r="I556">
        <v>2.3805519999999998</v>
      </c>
      <c r="J556">
        <v>8.8408519999999999</v>
      </c>
    </row>
    <row r="557" spans="1:10" x14ac:dyDescent="0.25">
      <c r="A557">
        <v>19.11</v>
      </c>
      <c r="B557">
        <v>-2.9415</v>
      </c>
      <c r="C557">
        <v>-2.7320489999999999</v>
      </c>
      <c r="D557">
        <v>11.083679999999999</v>
      </c>
      <c r="E557">
        <v>0.83738100000000004</v>
      </c>
      <c r="F557">
        <v>9.7241379999999999</v>
      </c>
      <c r="G557">
        <v>0</v>
      </c>
      <c r="H557">
        <v>27.633921000000001</v>
      </c>
      <c r="I557">
        <v>2.196923</v>
      </c>
      <c r="J557">
        <v>8.8867569999999994</v>
      </c>
    </row>
    <row r="558" spans="1:10" x14ac:dyDescent="0.25">
      <c r="A558">
        <v>19.111999999999998</v>
      </c>
      <c r="B558">
        <v>-2.9491499999999999</v>
      </c>
      <c r="C558">
        <v>-2.7448070000000002</v>
      </c>
      <c r="D558">
        <v>11.106634</v>
      </c>
      <c r="E558">
        <v>0.81442700000000001</v>
      </c>
      <c r="F558">
        <v>9.6323229999999995</v>
      </c>
      <c r="G558">
        <v>0</v>
      </c>
      <c r="H558">
        <v>27.185015</v>
      </c>
      <c r="I558">
        <v>2.2887379999999999</v>
      </c>
      <c r="J558">
        <v>8.8178959999999993</v>
      </c>
    </row>
    <row r="559" spans="1:10" x14ac:dyDescent="0.25">
      <c r="A559">
        <v>19.114000000000001</v>
      </c>
      <c r="B559">
        <v>-2.9644520000000001</v>
      </c>
      <c r="C559">
        <v>-2.7473580000000002</v>
      </c>
      <c r="D559">
        <v>10.991863</v>
      </c>
      <c r="E559">
        <v>0.63078999999999996</v>
      </c>
      <c r="F559">
        <v>9.8159530000000004</v>
      </c>
      <c r="G559">
        <v>0</v>
      </c>
      <c r="H559">
        <v>29.205155000000001</v>
      </c>
      <c r="I559">
        <v>1.8067009999999999</v>
      </c>
      <c r="J559">
        <v>9.1851629999999993</v>
      </c>
    </row>
    <row r="560" spans="1:10" x14ac:dyDescent="0.25">
      <c r="A560">
        <v>19.116</v>
      </c>
      <c r="B560">
        <v>-2.9542510000000002</v>
      </c>
      <c r="C560">
        <v>-2.729498</v>
      </c>
      <c r="D560">
        <v>11.221404</v>
      </c>
      <c r="E560">
        <v>0.72260800000000003</v>
      </c>
      <c r="F560">
        <v>9.5175540000000005</v>
      </c>
      <c r="G560">
        <v>0</v>
      </c>
      <c r="H560">
        <v>28.307300999999999</v>
      </c>
      <c r="I560">
        <v>2.4264579999999998</v>
      </c>
      <c r="J560">
        <v>8.7949459999999995</v>
      </c>
    </row>
    <row r="561" spans="1:10" x14ac:dyDescent="0.25">
      <c r="A561">
        <v>19.117999999999999</v>
      </c>
      <c r="B561">
        <v>-2.9440499999999998</v>
      </c>
      <c r="C561">
        <v>-2.7116380000000002</v>
      </c>
      <c r="D561">
        <v>11.106634</v>
      </c>
      <c r="E561">
        <v>0.63078999999999996</v>
      </c>
      <c r="F561">
        <v>9.6782299999999992</v>
      </c>
      <c r="G561">
        <v>0</v>
      </c>
      <c r="H561">
        <v>29.205155000000001</v>
      </c>
      <c r="I561">
        <v>2.0591940000000002</v>
      </c>
      <c r="J561">
        <v>9.0474399999999999</v>
      </c>
    </row>
    <row r="562" spans="1:10" x14ac:dyDescent="0.25">
      <c r="A562">
        <v>19.12</v>
      </c>
      <c r="B562">
        <v>-2.9287489999999998</v>
      </c>
      <c r="C562">
        <v>-2.7346010000000001</v>
      </c>
      <c r="D562">
        <v>11.244357000000001</v>
      </c>
      <c r="E562">
        <v>0.447154</v>
      </c>
      <c r="F562">
        <v>9.4257390000000001</v>
      </c>
      <c r="G562">
        <v>0</v>
      </c>
      <c r="H562">
        <v>28.531775</v>
      </c>
      <c r="I562">
        <v>2.2657720000000001</v>
      </c>
      <c r="J562">
        <v>8.9785850000000007</v>
      </c>
    </row>
    <row r="563" spans="1:10" x14ac:dyDescent="0.25">
      <c r="A563">
        <v>19.122</v>
      </c>
      <c r="B563">
        <v>-2.956801</v>
      </c>
      <c r="C563">
        <v>-2.737152</v>
      </c>
      <c r="D563">
        <v>11.336173</v>
      </c>
      <c r="E563">
        <v>1.0210170000000001</v>
      </c>
      <c r="F563">
        <v>9.6323229999999995</v>
      </c>
      <c r="G563">
        <v>0</v>
      </c>
      <c r="H563">
        <v>28.307300999999999</v>
      </c>
      <c r="I563">
        <v>2.7248679999999998</v>
      </c>
      <c r="J563">
        <v>8.6113049999999998</v>
      </c>
    </row>
    <row r="564" spans="1:10" x14ac:dyDescent="0.25">
      <c r="A564">
        <v>19.123999999999999</v>
      </c>
      <c r="B564">
        <v>-2.9619010000000001</v>
      </c>
      <c r="C564">
        <v>-2.7346010000000001</v>
      </c>
      <c r="D564">
        <v>11.198449</v>
      </c>
      <c r="E564">
        <v>0.470109</v>
      </c>
      <c r="F564">
        <v>9.6093689999999992</v>
      </c>
      <c r="G564">
        <v>0</v>
      </c>
      <c r="H564">
        <v>27.858395000000002</v>
      </c>
      <c r="I564">
        <v>2.0591889999999999</v>
      </c>
      <c r="J564">
        <v>9.1392609999999994</v>
      </c>
    </row>
    <row r="565" spans="1:10" x14ac:dyDescent="0.25">
      <c r="A565">
        <v>19.126000000000001</v>
      </c>
      <c r="B565">
        <v>-2.9619010000000001</v>
      </c>
      <c r="C565">
        <v>-2.7397040000000001</v>
      </c>
      <c r="D565">
        <v>10.968909999999999</v>
      </c>
      <c r="E565">
        <v>0.79147199999999995</v>
      </c>
      <c r="F565">
        <v>9.8159530000000004</v>
      </c>
      <c r="G565">
        <v>0</v>
      </c>
      <c r="H565">
        <v>32.123148</v>
      </c>
      <c r="I565">
        <v>1.944429</v>
      </c>
      <c r="J565">
        <v>9.0244809999999998</v>
      </c>
    </row>
    <row r="566" spans="1:10" x14ac:dyDescent="0.25">
      <c r="A566">
        <v>19.128</v>
      </c>
      <c r="B566">
        <v>-2.9644520000000001</v>
      </c>
      <c r="C566">
        <v>-2.7397040000000001</v>
      </c>
      <c r="D566">
        <v>10.44097</v>
      </c>
      <c r="E566">
        <v>0.60783600000000004</v>
      </c>
      <c r="F566">
        <v>9.8389059999999997</v>
      </c>
      <c r="G566">
        <v>0</v>
      </c>
      <c r="H566">
        <v>29.878534999999999</v>
      </c>
      <c r="I566">
        <v>1.2098990000000001</v>
      </c>
      <c r="J566">
        <v>9.2310700000000008</v>
      </c>
    </row>
    <row r="567" spans="1:10" x14ac:dyDescent="0.25">
      <c r="A567">
        <v>19.13</v>
      </c>
      <c r="B567">
        <v>-2.956801</v>
      </c>
      <c r="C567">
        <v>-2.737152</v>
      </c>
      <c r="D567">
        <v>10.831186000000001</v>
      </c>
      <c r="E567">
        <v>0.86033599999999999</v>
      </c>
      <c r="F567">
        <v>9.4486919999999994</v>
      </c>
      <c r="G567">
        <v>0</v>
      </c>
      <c r="H567">
        <v>31.000841999999999</v>
      </c>
      <c r="I567">
        <v>2.2428300000000001</v>
      </c>
      <c r="J567">
        <v>8.5883570000000002</v>
      </c>
    </row>
    <row r="568" spans="1:10" x14ac:dyDescent="0.25">
      <c r="A568">
        <v>19.132000000000001</v>
      </c>
      <c r="B568">
        <v>-2.9363990000000002</v>
      </c>
      <c r="C568">
        <v>-2.737152</v>
      </c>
      <c r="D568">
        <v>11.037772</v>
      </c>
      <c r="E568">
        <v>0.28647299999999998</v>
      </c>
      <c r="F568">
        <v>9.5634619999999995</v>
      </c>
      <c r="G568">
        <v>0</v>
      </c>
      <c r="H568">
        <v>28.531775</v>
      </c>
      <c r="I568">
        <v>1.760783</v>
      </c>
      <c r="J568">
        <v>9.2769890000000004</v>
      </c>
    </row>
    <row r="569" spans="1:10" x14ac:dyDescent="0.25">
      <c r="A569">
        <v>19.134</v>
      </c>
      <c r="B569">
        <v>-2.9670019999999999</v>
      </c>
      <c r="C569">
        <v>-2.737152</v>
      </c>
      <c r="D569">
        <v>11.703436</v>
      </c>
      <c r="E569">
        <v>0.51601799999999998</v>
      </c>
      <c r="F569">
        <v>9.8848140000000004</v>
      </c>
      <c r="G569">
        <v>0</v>
      </c>
      <c r="H569">
        <v>28.980681000000001</v>
      </c>
      <c r="I569">
        <v>2.3346399999999998</v>
      </c>
      <c r="J569">
        <v>9.3687959999999997</v>
      </c>
    </row>
    <row r="570" spans="1:10" x14ac:dyDescent="0.25">
      <c r="A570">
        <v>19.135999999999999</v>
      </c>
      <c r="B570">
        <v>-2.956801</v>
      </c>
      <c r="C570">
        <v>-2.7397040000000001</v>
      </c>
      <c r="D570">
        <v>11.129587000000001</v>
      </c>
      <c r="E570">
        <v>5.6926999999999998E-2</v>
      </c>
      <c r="F570">
        <v>9.7011850000000006</v>
      </c>
      <c r="G570">
        <v>0</v>
      </c>
      <c r="H570">
        <v>29.878534999999999</v>
      </c>
      <c r="I570">
        <v>1.48533</v>
      </c>
      <c r="J570">
        <v>9.6442569999999996</v>
      </c>
    </row>
    <row r="571" spans="1:10" x14ac:dyDescent="0.25">
      <c r="A571">
        <v>19.138000000000002</v>
      </c>
      <c r="B571">
        <v>-2.9619010000000001</v>
      </c>
      <c r="C571">
        <v>-2.7473580000000002</v>
      </c>
      <c r="D571">
        <v>11.680482</v>
      </c>
      <c r="E571">
        <v>0.40124500000000002</v>
      </c>
      <c r="F571">
        <v>9.6782299999999992</v>
      </c>
      <c r="G571">
        <v>0</v>
      </c>
      <c r="H571">
        <v>27.409468</v>
      </c>
      <c r="I571">
        <v>2.4034970000000002</v>
      </c>
      <c r="J571">
        <v>9.2769849999999998</v>
      </c>
    </row>
    <row r="572" spans="1:10" x14ac:dyDescent="0.25">
      <c r="A572">
        <v>19.14</v>
      </c>
      <c r="B572">
        <v>-2.9619010000000001</v>
      </c>
      <c r="C572">
        <v>-2.729498</v>
      </c>
      <c r="D572">
        <v>11.634574000000001</v>
      </c>
      <c r="E572">
        <v>1.066926</v>
      </c>
      <c r="F572">
        <v>9.5634619999999995</v>
      </c>
      <c r="G572">
        <v>0</v>
      </c>
      <c r="H572">
        <v>31.898674</v>
      </c>
      <c r="I572">
        <v>3.138039</v>
      </c>
      <c r="J572">
        <v>8.4965360000000008</v>
      </c>
    </row>
    <row r="573" spans="1:10" x14ac:dyDescent="0.25">
      <c r="A573">
        <v>19.141999999999999</v>
      </c>
      <c r="B573">
        <v>-2.9670019999999999</v>
      </c>
      <c r="C573">
        <v>-2.7422550000000001</v>
      </c>
      <c r="D573">
        <v>12.208423</v>
      </c>
      <c r="E573">
        <v>0.90624499999999997</v>
      </c>
      <c r="F573">
        <v>9.7470909999999993</v>
      </c>
      <c r="G573">
        <v>0</v>
      </c>
      <c r="H573">
        <v>29.878534999999999</v>
      </c>
      <c r="I573">
        <v>3.3675769999999998</v>
      </c>
      <c r="J573">
        <v>8.8408470000000001</v>
      </c>
    </row>
    <row r="574" spans="1:10" x14ac:dyDescent="0.25">
      <c r="A574">
        <v>19.143999999999998</v>
      </c>
      <c r="B574">
        <v>-2.956801</v>
      </c>
      <c r="C574">
        <v>-2.7448070000000002</v>
      </c>
      <c r="D574">
        <v>11.542757999999999</v>
      </c>
      <c r="E574">
        <v>0.81442700000000001</v>
      </c>
      <c r="F574">
        <v>9.5175540000000005</v>
      </c>
      <c r="G574">
        <v>0</v>
      </c>
      <c r="H574">
        <v>28.531775</v>
      </c>
      <c r="I574">
        <v>2.8396300000000001</v>
      </c>
      <c r="J574">
        <v>8.7031279999999995</v>
      </c>
    </row>
    <row r="575" spans="1:10" x14ac:dyDescent="0.25">
      <c r="A575">
        <v>19.146000000000001</v>
      </c>
      <c r="B575">
        <v>-2.9491499999999999</v>
      </c>
      <c r="C575">
        <v>-2.7473580000000002</v>
      </c>
      <c r="D575">
        <v>11.657529</v>
      </c>
      <c r="E575">
        <v>7.9881999999999995E-2</v>
      </c>
      <c r="F575">
        <v>9.6782299999999992</v>
      </c>
      <c r="G575">
        <v>0</v>
      </c>
      <c r="H575">
        <v>28.082847999999998</v>
      </c>
      <c r="I575">
        <v>2.05918</v>
      </c>
      <c r="J575">
        <v>9.5983479999999997</v>
      </c>
    </row>
    <row r="576" spans="1:10" x14ac:dyDescent="0.25">
      <c r="A576">
        <v>19.148</v>
      </c>
      <c r="B576">
        <v>-2.9823029999999999</v>
      </c>
      <c r="C576">
        <v>-2.7346010000000001</v>
      </c>
      <c r="D576">
        <v>9.1096400000000006</v>
      </c>
      <c r="E576">
        <v>0.79147199999999995</v>
      </c>
      <c r="F576">
        <v>9.8389059999999997</v>
      </c>
      <c r="G576">
        <v>0</v>
      </c>
      <c r="H576">
        <v>29.654081999999999</v>
      </c>
      <c r="I576">
        <v>6.2205999999999997E-2</v>
      </c>
      <c r="J576">
        <v>9.0474340000000009</v>
      </c>
    </row>
    <row r="577" spans="1:10" x14ac:dyDescent="0.25">
      <c r="A577">
        <v>19.149999999999999</v>
      </c>
      <c r="B577">
        <v>-2.9517000000000002</v>
      </c>
      <c r="C577">
        <v>-2.7499090000000002</v>
      </c>
      <c r="D577">
        <v>11.060725</v>
      </c>
      <c r="E577">
        <v>0.65374500000000002</v>
      </c>
      <c r="F577">
        <v>9.7700449999999996</v>
      </c>
      <c r="G577">
        <v>0</v>
      </c>
      <c r="H577">
        <v>29.429608000000002</v>
      </c>
      <c r="I577">
        <v>1.9444250000000001</v>
      </c>
      <c r="J577">
        <v>9.116301</v>
      </c>
    </row>
    <row r="578" spans="1:10" x14ac:dyDescent="0.25">
      <c r="A578">
        <v>19.152000000000001</v>
      </c>
      <c r="B578">
        <v>-2.9542510000000002</v>
      </c>
      <c r="C578">
        <v>-2.7422550000000001</v>
      </c>
      <c r="D578">
        <v>11.382080999999999</v>
      </c>
      <c r="E578">
        <v>0.37829099999999999</v>
      </c>
      <c r="F578">
        <v>9.8618609999999993</v>
      </c>
      <c r="G578">
        <v>0</v>
      </c>
      <c r="H578">
        <v>28.307300999999999</v>
      </c>
      <c r="I578">
        <v>1.8985110000000001</v>
      </c>
      <c r="J578">
        <v>9.4835700000000003</v>
      </c>
    </row>
    <row r="579" spans="1:10" x14ac:dyDescent="0.25">
      <c r="A579">
        <v>19.154</v>
      </c>
      <c r="B579">
        <v>-2.9695520000000002</v>
      </c>
      <c r="C579">
        <v>-2.726947</v>
      </c>
      <c r="D579">
        <v>11.014818</v>
      </c>
      <c r="E579">
        <v>0.74556299999999998</v>
      </c>
      <c r="F579">
        <v>9.8618609999999993</v>
      </c>
      <c r="G579">
        <v>0</v>
      </c>
      <c r="H579">
        <v>29.429608000000002</v>
      </c>
      <c r="I579">
        <v>1.89852</v>
      </c>
      <c r="J579">
        <v>9.1162980000000005</v>
      </c>
    </row>
    <row r="580" spans="1:10" x14ac:dyDescent="0.25">
      <c r="A580">
        <v>19.155999999999999</v>
      </c>
      <c r="B580">
        <v>-2.9670019999999999</v>
      </c>
      <c r="C580">
        <v>-2.7422550000000001</v>
      </c>
      <c r="D580">
        <v>10.991863</v>
      </c>
      <c r="E580">
        <v>0.470109</v>
      </c>
      <c r="F580">
        <v>9.7241379999999999</v>
      </c>
      <c r="G580">
        <v>0</v>
      </c>
      <c r="H580">
        <v>28.756228</v>
      </c>
      <c r="I580">
        <v>1.7378340000000001</v>
      </c>
      <c r="J580">
        <v>9.2540289999999992</v>
      </c>
    </row>
    <row r="581" spans="1:10" x14ac:dyDescent="0.25">
      <c r="A581">
        <v>19.158000000000001</v>
      </c>
      <c r="B581">
        <v>-2.9593509999999998</v>
      </c>
      <c r="C581">
        <v>-2.737152</v>
      </c>
      <c r="D581">
        <v>11.61162</v>
      </c>
      <c r="E581">
        <v>0.33238200000000001</v>
      </c>
      <c r="F581">
        <v>10.022537</v>
      </c>
      <c r="G581">
        <v>0</v>
      </c>
      <c r="H581">
        <v>28.082847999999998</v>
      </c>
      <c r="I581">
        <v>1.921465</v>
      </c>
      <c r="J581">
        <v>9.6901550000000007</v>
      </c>
    </row>
    <row r="582" spans="1:10" x14ac:dyDescent="0.25">
      <c r="A582">
        <v>19.16</v>
      </c>
      <c r="B582">
        <v>-2.938949</v>
      </c>
      <c r="C582">
        <v>-2.7397040000000001</v>
      </c>
      <c r="D582">
        <v>11.198449</v>
      </c>
      <c r="E582">
        <v>0.447154</v>
      </c>
      <c r="F582">
        <v>9.6782299999999992</v>
      </c>
      <c r="G582">
        <v>0</v>
      </c>
      <c r="H582">
        <v>28.307300999999999</v>
      </c>
      <c r="I582">
        <v>1.967373</v>
      </c>
      <c r="J582">
        <v>9.2310759999999998</v>
      </c>
    </row>
    <row r="583" spans="1:10" x14ac:dyDescent="0.25">
      <c r="A583">
        <v>19.161999999999999</v>
      </c>
      <c r="B583">
        <v>-2.974653</v>
      </c>
      <c r="C583">
        <v>-2.7397040000000001</v>
      </c>
      <c r="D583">
        <v>11.175495</v>
      </c>
      <c r="E583">
        <v>0.65374500000000002</v>
      </c>
      <c r="F583">
        <v>9.9536759999999997</v>
      </c>
      <c r="G583">
        <v>0</v>
      </c>
      <c r="H583">
        <v>28.756228</v>
      </c>
      <c r="I583">
        <v>1.875564</v>
      </c>
      <c r="J583">
        <v>9.2999310000000008</v>
      </c>
    </row>
    <row r="584" spans="1:10" x14ac:dyDescent="0.25">
      <c r="A584">
        <v>19.164000000000001</v>
      </c>
      <c r="B584">
        <v>-2.9593509999999998</v>
      </c>
      <c r="C584">
        <v>-2.7320489999999999</v>
      </c>
      <c r="D584">
        <v>11.175495</v>
      </c>
      <c r="E584">
        <v>0.58488099999999998</v>
      </c>
      <c r="F584">
        <v>9.7700449999999996</v>
      </c>
      <c r="G584">
        <v>0</v>
      </c>
      <c r="H584">
        <v>29.205155000000001</v>
      </c>
      <c r="I584">
        <v>1.9903310000000001</v>
      </c>
      <c r="J584">
        <v>9.1851640000000003</v>
      </c>
    </row>
    <row r="585" spans="1:10" x14ac:dyDescent="0.25">
      <c r="A585">
        <v>19.166</v>
      </c>
      <c r="B585">
        <v>-2.9415</v>
      </c>
      <c r="C585">
        <v>-2.7422550000000001</v>
      </c>
      <c r="D585">
        <v>10.716417</v>
      </c>
      <c r="E585">
        <v>0.88329000000000002</v>
      </c>
      <c r="F585">
        <v>9.7470909999999993</v>
      </c>
      <c r="G585">
        <v>0</v>
      </c>
      <c r="H585">
        <v>28.307300999999999</v>
      </c>
      <c r="I585">
        <v>1.852616</v>
      </c>
      <c r="J585">
        <v>8.8638010000000005</v>
      </c>
    </row>
    <row r="586" spans="1:10" x14ac:dyDescent="0.25">
      <c r="A586">
        <v>19.167999999999999</v>
      </c>
      <c r="B586">
        <v>-2.9593509999999998</v>
      </c>
      <c r="C586">
        <v>-2.7346010000000001</v>
      </c>
      <c r="D586">
        <v>11.083679999999999</v>
      </c>
      <c r="E586">
        <v>0.699654</v>
      </c>
      <c r="F586">
        <v>9.7470909999999993</v>
      </c>
      <c r="G586">
        <v>0</v>
      </c>
      <c r="H586">
        <v>24.940401000000001</v>
      </c>
      <c r="I586">
        <v>2.0362429999999998</v>
      </c>
      <c r="J586">
        <v>9.0474370000000004</v>
      </c>
    </row>
    <row r="587" spans="1:10" x14ac:dyDescent="0.25">
      <c r="A587">
        <v>19.170000000000002</v>
      </c>
      <c r="B587">
        <v>-2.989954</v>
      </c>
      <c r="C587">
        <v>-2.7346010000000001</v>
      </c>
      <c r="D587">
        <v>10.877094</v>
      </c>
      <c r="E587">
        <v>0.83738100000000004</v>
      </c>
      <c r="F587">
        <v>9.6552769999999999</v>
      </c>
      <c r="G587">
        <v>0</v>
      </c>
      <c r="H587">
        <v>30.102988</v>
      </c>
      <c r="I587">
        <v>2.0591979999999999</v>
      </c>
      <c r="J587">
        <v>8.8178959999999993</v>
      </c>
    </row>
    <row r="588" spans="1:10" x14ac:dyDescent="0.25">
      <c r="A588">
        <v>19.172000000000001</v>
      </c>
      <c r="B588">
        <v>-2.9593509999999998</v>
      </c>
      <c r="C588">
        <v>-2.737152</v>
      </c>
      <c r="D588">
        <v>10.945956000000001</v>
      </c>
      <c r="E588">
        <v>0.83738100000000004</v>
      </c>
      <c r="F588">
        <v>9.9077680000000008</v>
      </c>
      <c r="G588">
        <v>0</v>
      </c>
      <c r="H588">
        <v>28.307300999999999</v>
      </c>
      <c r="I588">
        <v>1.875569</v>
      </c>
      <c r="J588">
        <v>9.0703870000000002</v>
      </c>
    </row>
    <row r="589" spans="1:10" x14ac:dyDescent="0.25">
      <c r="A589">
        <v>19.173999999999999</v>
      </c>
      <c r="B589">
        <v>-2.9542510000000002</v>
      </c>
      <c r="C589">
        <v>-2.7473580000000002</v>
      </c>
      <c r="D589">
        <v>10.900048</v>
      </c>
      <c r="E589">
        <v>1.227608</v>
      </c>
      <c r="F589">
        <v>9.7700449999999996</v>
      </c>
      <c r="G589">
        <v>0</v>
      </c>
      <c r="H589">
        <v>27.409468</v>
      </c>
      <c r="I589">
        <v>2.3576109999999999</v>
      </c>
      <c r="J589">
        <v>8.5424380000000006</v>
      </c>
    </row>
    <row r="590" spans="1:10" x14ac:dyDescent="0.25">
      <c r="A590">
        <v>19.175999999999998</v>
      </c>
      <c r="B590">
        <v>-2.9312990000000001</v>
      </c>
      <c r="C590">
        <v>-2.7346010000000001</v>
      </c>
      <c r="D590">
        <v>11.405035</v>
      </c>
      <c r="E590">
        <v>0.699654</v>
      </c>
      <c r="F590">
        <v>9.8848140000000004</v>
      </c>
      <c r="G590">
        <v>0</v>
      </c>
      <c r="H590">
        <v>25.164853999999998</v>
      </c>
      <c r="I590">
        <v>2.219875</v>
      </c>
      <c r="J590">
        <v>9.1851599999999998</v>
      </c>
    </row>
    <row r="591" spans="1:10" x14ac:dyDescent="0.25">
      <c r="A591">
        <v>19.178000000000001</v>
      </c>
      <c r="B591">
        <v>-2.9491499999999999</v>
      </c>
      <c r="C591">
        <v>-2.7524609999999998</v>
      </c>
      <c r="D591">
        <v>11.49685</v>
      </c>
      <c r="E591">
        <v>0.60783600000000004</v>
      </c>
      <c r="F591">
        <v>9.6782299999999992</v>
      </c>
      <c r="G591">
        <v>0</v>
      </c>
      <c r="H591">
        <v>28.082847999999998</v>
      </c>
      <c r="I591">
        <v>2.4264559999999999</v>
      </c>
      <c r="J591">
        <v>9.0703940000000003</v>
      </c>
    </row>
    <row r="592" spans="1:10" x14ac:dyDescent="0.25">
      <c r="A592">
        <v>19.18</v>
      </c>
      <c r="B592">
        <v>-2.9517000000000002</v>
      </c>
      <c r="C592">
        <v>-2.7473580000000002</v>
      </c>
      <c r="D592">
        <v>11.359127000000001</v>
      </c>
      <c r="E592">
        <v>0.53897200000000001</v>
      </c>
      <c r="F592">
        <v>9.8159530000000004</v>
      </c>
      <c r="G592">
        <v>0</v>
      </c>
      <c r="H592">
        <v>29.205155000000001</v>
      </c>
      <c r="I592">
        <v>2.0821459999999998</v>
      </c>
      <c r="J592">
        <v>9.2769809999999993</v>
      </c>
    </row>
    <row r="593" spans="1:10" x14ac:dyDescent="0.25">
      <c r="A593">
        <v>19.181999999999999</v>
      </c>
      <c r="B593">
        <v>-2.9619010000000001</v>
      </c>
      <c r="C593">
        <v>-2.7473580000000002</v>
      </c>
      <c r="D593">
        <v>11.244357000000001</v>
      </c>
      <c r="E593">
        <v>0.56192699999999995</v>
      </c>
      <c r="F593">
        <v>9.8848140000000004</v>
      </c>
      <c r="G593">
        <v>0</v>
      </c>
      <c r="H593">
        <v>27.185015</v>
      </c>
      <c r="I593">
        <v>1.92147</v>
      </c>
      <c r="J593">
        <v>9.3228869999999997</v>
      </c>
    </row>
    <row r="594" spans="1:10" x14ac:dyDescent="0.25">
      <c r="A594">
        <v>19.184000000000001</v>
      </c>
      <c r="B594">
        <v>-2.9466000000000001</v>
      </c>
      <c r="C594">
        <v>-2.737152</v>
      </c>
      <c r="D594">
        <v>11.61162</v>
      </c>
      <c r="E594">
        <v>0.76851800000000003</v>
      </c>
      <c r="F594">
        <v>9.6782299999999992</v>
      </c>
      <c r="G594">
        <v>0</v>
      </c>
      <c r="H594">
        <v>27.858395000000002</v>
      </c>
      <c r="I594">
        <v>2.7019069999999998</v>
      </c>
      <c r="J594">
        <v>8.909713</v>
      </c>
    </row>
    <row r="595" spans="1:10" x14ac:dyDescent="0.25">
      <c r="A595">
        <v>19.186</v>
      </c>
      <c r="B595">
        <v>-2.9415</v>
      </c>
      <c r="C595">
        <v>-2.7499090000000002</v>
      </c>
      <c r="D595">
        <v>12.070698999999999</v>
      </c>
      <c r="E595">
        <v>0.88329000000000002</v>
      </c>
      <c r="F595">
        <v>9.8618609999999993</v>
      </c>
      <c r="G595">
        <v>0</v>
      </c>
      <c r="H595">
        <v>26.062708000000001</v>
      </c>
      <c r="I595">
        <v>3.0921289999999999</v>
      </c>
      <c r="J595">
        <v>8.9785710000000005</v>
      </c>
    </row>
    <row r="596" spans="1:10" x14ac:dyDescent="0.25">
      <c r="A596">
        <v>19.187999999999999</v>
      </c>
      <c r="B596">
        <v>-2.9491499999999999</v>
      </c>
      <c r="C596">
        <v>-2.7448070000000002</v>
      </c>
      <c r="D596">
        <v>9.9130289999999999</v>
      </c>
      <c r="E596">
        <v>1.365335</v>
      </c>
      <c r="F596">
        <v>10.022537</v>
      </c>
      <c r="G596">
        <v>0</v>
      </c>
      <c r="H596">
        <v>27.858395000000002</v>
      </c>
      <c r="I596">
        <v>1.255827</v>
      </c>
      <c r="J596">
        <v>8.6572019999999998</v>
      </c>
    </row>
    <row r="597" spans="1:10" x14ac:dyDescent="0.25">
      <c r="A597">
        <v>19.190000000000001</v>
      </c>
      <c r="B597">
        <v>-2.9440499999999998</v>
      </c>
      <c r="C597">
        <v>-2.7397040000000001</v>
      </c>
      <c r="D597">
        <v>11.703436</v>
      </c>
      <c r="E597">
        <v>0.99806300000000003</v>
      </c>
      <c r="F597">
        <v>9.8159530000000004</v>
      </c>
      <c r="G597">
        <v>0</v>
      </c>
      <c r="H597">
        <v>27.409468</v>
      </c>
      <c r="I597">
        <v>2.8855460000000002</v>
      </c>
      <c r="J597">
        <v>8.8178900000000002</v>
      </c>
    </row>
    <row r="598" spans="1:10" x14ac:dyDescent="0.25">
      <c r="A598">
        <v>19.192</v>
      </c>
      <c r="B598">
        <v>-2.9542510000000002</v>
      </c>
      <c r="C598">
        <v>-2.7626659999999998</v>
      </c>
      <c r="D598">
        <v>12.185468999999999</v>
      </c>
      <c r="E598">
        <v>1.066926</v>
      </c>
      <c r="F598">
        <v>9.7241379999999999</v>
      </c>
      <c r="G598">
        <v>0</v>
      </c>
      <c r="H598">
        <v>28.082847999999998</v>
      </c>
      <c r="I598">
        <v>3.528257</v>
      </c>
      <c r="J598">
        <v>8.6572119999999995</v>
      </c>
    </row>
    <row r="599" spans="1:10" x14ac:dyDescent="0.25">
      <c r="A599">
        <v>19.193999999999999</v>
      </c>
      <c r="B599">
        <v>-2.9363990000000002</v>
      </c>
      <c r="C599">
        <v>-2.737152</v>
      </c>
      <c r="D599">
        <v>11.037772</v>
      </c>
      <c r="E599">
        <v>0.40124500000000002</v>
      </c>
      <c r="F599">
        <v>9.9077680000000008</v>
      </c>
      <c r="G599">
        <v>0</v>
      </c>
      <c r="H599">
        <v>28.082847999999998</v>
      </c>
      <c r="I599">
        <v>1.5312490000000001</v>
      </c>
      <c r="J599">
        <v>9.5065229999999996</v>
      </c>
    </row>
    <row r="600" spans="1:10" x14ac:dyDescent="0.25">
      <c r="A600">
        <v>19.196000000000002</v>
      </c>
      <c r="B600">
        <v>-2.9542510000000002</v>
      </c>
      <c r="C600">
        <v>-2.7397040000000001</v>
      </c>
      <c r="D600">
        <v>11.657529</v>
      </c>
      <c r="E600">
        <v>0.76851800000000003</v>
      </c>
      <c r="F600">
        <v>9.7241379999999999</v>
      </c>
      <c r="G600">
        <v>0</v>
      </c>
      <c r="H600">
        <v>28.980681000000001</v>
      </c>
      <c r="I600">
        <v>2.701908</v>
      </c>
      <c r="J600">
        <v>8.9556199999999997</v>
      </c>
    </row>
    <row r="601" spans="1:10" x14ac:dyDescent="0.25">
      <c r="A601">
        <v>19.198</v>
      </c>
      <c r="B601">
        <v>-2.938949</v>
      </c>
      <c r="C601">
        <v>-2.7575639999999999</v>
      </c>
      <c r="D601">
        <v>11.565712</v>
      </c>
      <c r="E601">
        <v>0.88329000000000002</v>
      </c>
      <c r="F601">
        <v>9.7241379999999999</v>
      </c>
      <c r="G601">
        <v>0</v>
      </c>
      <c r="H601">
        <v>28.756228</v>
      </c>
      <c r="I601">
        <v>2.7248649999999999</v>
      </c>
      <c r="J601">
        <v>8.8408479999999994</v>
      </c>
    </row>
    <row r="602" spans="1:10" x14ac:dyDescent="0.25">
      <c r="A602">
        <v>19.2</v>
      </c>
      <c r="B602">
        <v>-2.9517000000000002</v>
      </c>
      <c r="C602">
        <v>-2.7448070000000002</v>
      </c>
      <c r="D602">
        <v>11.634574000000001</v>
      </c>
      <c r="E602">
        <v>0.49306299999999997</v>
      </c>
      <c r="F602">
        <v>9.5634619999999995</v>
      </c>
      <c r="G602">
        <v>0</v>
      </c>
      <c r="H602">
        <v>27.409468</v>
      </c>
      <c r="I602">
        <v>2.5641759999999998</v>
      </c>
      <c r="J602">
        <v>9.0703980000000008</v>
      </c>
    </row>
    <row r="603" spans="1:10" x14ac:dyDescent="0.25">
      <c r="A603">
        <v>19.202000000000002</v>
      </c>
      <c r="B603">
        <v>-2.9491499999999999</v>
      </c>
      <c r="C603">
        <v>-2.7320489999999999</v>
      </c>
      <c r="D603">
        <v>11.588666999999999</v>
      </c>
      <c r="E603">
        <v>1.066926</v>
      </c>
      <c r="F603">
        <v>9.792999</v>
      </c>
      <c r="G603">
        <v>0</v>
      </c>
      <c r="H603">
        <v>28.307300999999999</v>
      </c>
      <c r="I603">
        <v>2.8625940000000001</v>
      </c>
      <c r="J603">
        <v>8.7260729999999995</v>
      </c>
    </row>
    <row r="604" spans="1:10" x14ac:dyDescent="0.25">
      <c r="A604">
        <v>19.204000000000001</v>
      </c>
      <c r="B604">
        <v>-2.956801</v>
      </c>
      <c r="C604">
        <v>-2.729498</v>
      </c>
      <c r="D604">
        <v>11.037772</v>
      </c>
      <c r="E604">
        <v>0.95215399999999994</v>
      </c>
      <c r="F604">
        <v>9.8389059999999997</v>
      </c>
      <c r="G604">
        <v>0</v>
      </c>
      <c r="H604">
        <v>29.878534999999999</v>
      </c>
      <c r="I604">
        <v>2.1510189999999998</v>
      </c>
      <c r="J604">
        <v>8.8867530000000006</v>
      </c>
    </row>
    <row r="605" spans="1:10" x14ac:dyDescent="0.25">
      <c r="A605">
        <v>19.206</v>
      </c>
      <c r="B605">
        <v>-2.9491499999999999</v>
      </c>
      <c r="C605">
        <v>-2.7448070000000002</v>
      </c>
      <c r="D605">
        <v>11.61162</v>
      </c>
      <c r="E605">
        <v>0.88329000000000002</v>
      </c>
      <c r="F605">
        <v>9.8159530000000004</v>
      </c>
      <c r="G605">
        <v>0</v>
      </c>
      <c r="H605">
        <v>29.878534999999999</v>
      </c>
      <c r="I605">
        <v>2.678957</v>
      </c>
      <c r="J605">
        <v>8.9326629999999998</v>
      </c>
    </row>
    <row r="606" spans="1:10" x14ac:dyDescent="0.25">
      <c r="A606">
        <v>19.207999999999998</v>
      </c>
      <c r="B606">
        <v>-2.9670019999999999</v>
      </c>
      <c r="C606">
        <v>-2.737152</v>
      </c>
      <c r="D606">
        <v>10.831186000000001</v>
      </c>
      <c r="E606">
        <v>0.81442700000000001</v>
      </c>
      <c r="F606">
        <v>9.2880160000000007</v>
      </c>
      <c r="G606">
        <v>0</v>
      </c>
      <c r="H606">
        <v>29.654081999999999</v>
      </c>
      <c r="I606">
        <v>2.3575970000000002</v>
      </c>
      <c r="J606">
        <v>8.4735890000000005</v>
      </c>
    </row>
    <row r="607" spans="1:10" x14ac:dyDescent="0.25">
      <c r="A607">
        <v>19.21</v>
      </c>
      <c r="B607">
        <v>-2.956801</v>
      </c>
      <c r="C607">
        <v>-2.7422550000000001</v>
      </c>
      <c r="D607">
        <v>10.877094</v>
      </c>
      <c r="E607">
        <v>0.33238200000000001</v>
      </c>
      <c r="F607">
        <v>9.8159530000000004</v>
      </c>
      <c r="G607">
        <v>0</v>
      </c>
      <c r="H607">
        <v>28.980681000000001</v>
      </c>
      <c r="I607">
        <v>1.3935219999999999</v>
      </c>
      <c r="J607">
        <v>9.4835709999999995</v>
      </c>
    </row>
    <row r="608" spans="1:10" x14ac:dyDescent="0.25">
      <c r="A608">
        <v>19.212</v>
      </c>
      <c r="B608">
        <v>-2.9593509999999998</v>
      </c>
      <c r="C608">
        <v>-2.7320489999999999</v>
      </c>
      <c r="D608">
        <v>11.083679999999999</v>
      </c>
      <c r="E608">
        <v>0.76851800000000003</v>
      </c>
      <c r="F608">
        <v>9.6782299999999992</v>
      </c>
      <c r="G608">
        <v>0</v>
      </c>
      <c r="H608">
        <v>28.082847999999998</v>
      </c>
      <c r="I608">
        <v>2.1739670000000002</v>
      </c>
      <c r="J608">
        <v>8.909713</v>
      </c>
    </row>
    <row r="609" spans="1:10" x14ac:dyDescent="0.25">
      <c r="A609">
        <v>19.213999999999999</v>
      </c>
      <c r="B609">
        <v>-2.9619010000000001</v>
      </c>
      <c r="C609">
        <v>-2.7346010000000001</v>
      </c>
      <c r="D609">
        <v>11.657529</v>
      </c>
      <c r="E609">
        <v>0.37829099999999999</v>
      </c>
      <c r="F609">
        <v>9.6323229999999995</v>
      </c>
      <c r="G609">
        <v>0</v>
      </c>
      <c r="H609">
        <v>32.123148</v>
      </c>
      <c r="I609">
        <v>2.4034970000000002</v>
      </c>
      <c r="J609">
        <v>9.2540320000000005</v>
      </c>
    </row>
    <row r="610" spans="1:10" x14ac:dyDescent="0.25">
      <c r="A610">
        <v>19.216000000000001</v>
      </c>
      <c r="B610">
        <v>-2.956801</v>
      </c>
      <c r="C610">
        <v>-2.7397040000000001</v>
      </c>
      <c r="D610">
        <v>11.336173</v>
      </c>
      <c r="E610">
        <v>0.30942700000000001</v>
      </c>
      <c r="F610">
        <v>9.792999</v>
      </c>
      <c r="G610">
        <v>0</v>
      </c>
      <c r="H610">
        <v>29.429608000000002</v>
      </c>
      <c r="I610">
        <v>1.8526020000000001</v>
      </c>
      <c r="J610">
        <v>9.4835720000000006</v>
      </c>
    </row>
    <row r="611" spans="1:10" x14ac:dyDescent="0.25">
      <c r="A611">
        <v>19.218</v>
      </c>
      <c r="B611">
        <v>-2.956801</v>
      </c>
      <c r="C611">
        <v>-2.7397040000000001</v>
      </c>
      <c r="D611">
        <v>11.198449</v>
      </c>
      <c r="E611">
        <v>0.67669900000000005</v>
      </c>
      <c r="F611">
        <v>9.8159530000000004</v>
      </c>
      <c r="G611">
        <v>0</v>
      </c>
      <c r="H611">
        <v>30.551915000000001</v>
      </c>
      <c r="I611">
        <v>2.059196</v>
      </c>
      <c r="J611">
        <v>9.1392539999999993</v>
      </c>
    </row>
    <row r="612" spans="1:10" x14ac:dyDescent="0.25">
      <c r="A612">
        <v>19.22</v>
      </c>
      <c r="B612">
        <v>-2.9466000000000001</v>
      </c>
      <c r="C612">
        <v>-2.7422550000000001</v>
      </c>
      <c r="D612">
        <v>11.61162</v>
      </c>
      <c r="E612">
        <v>0.37829099999999999</v>
      </c>
      <c r="F612">
        <v>9.5405069999999998</v>
      </c>
      <c r="G612">
        <v>0</v>
      </c>
      <c r="H612">
        <v>29.205155000000001</v>
      </c>
      <c r="I612">
        <v>2.4494030000000002</v>
      </c>
      <c r="J612">
        <v>9.1622170000000001</v>
      </c>
    </row>
    <row r="613" spans="1:10" x14ac:dyDescent="0.25">
      <c r="A613">
        <v>19.222000000000001</v>
      </c>
      <c r="B613">
        <v>-2.9440499999999998</v>
      </c>
      <c r="C613">
        <v>-2.726947</v>
      </c>
      <c r="D613">
        <v>12.392054999999999</v>
      </c>
      <c r="E613">
        <v>0.83738100000000004</v>
      </c>
      <c r="F613">
        <v>9.4946000000000002</v>
      </c>
      <c r="G613">
        <v>0</v>
      </c>
      <c r="H613">
        <v>28.082847999999998</v>
      </c>
      <c r="I613">
        <v>3.734836</v>
      </c>
      <c r="J613">
        <v>8.6572189999999996</v>
      </c>
    </row>
    <row r="614" spans="1:10" x14ac:dyDescent="0.25">
      <c r="A614">
        <v>19.224</v>
      </c>
      <c r="B614">
        <v>-2.9542510000000002</v>
      </c>
      <c r="C614">
        <v>-2.7320489999999999</v>
      </c>
      <c r="D614">
        <v>11.703436</v>
      </c>
      <c r="E614">
        <v>-5.7845000000000001E-2</v>
      </c>
      <c r="F614">
        <v>9.8618609999999993</v>
      </c>
      <c r="G614">
        <v>0</v>
      </c>
      <c r="H614">
        <v>29.429608000000002</v>
      </c>
      <c r="I614">
        <v>1.783731</v>
      </c>
      <c r="J614">
        <v>9.9197059999999997</v>
      </c>
    </row>
    <row r="615" spans="1:10" x14ac:dyDescent="0.25">
      <c r="A615">
        <v>19.225999999999999</v>
      </c>
      <c r="B615">
        <v>-2.9695520000000002</v>
      </c>
      <c r="C615">
        <v>-2.7422550000000001</v>
      </c>
      <c r="D615">
        <v>9.9589359999999996</v>
      </c>
      <c r="E615">
        <v>0.929199</v>
      </c>
      <c r="F615">
        <v>9.792999</v>
      </c>
      <c r="G615">
        <v>0</v>
      </c>
      <c r="H615">
        <v>28.531775</v>
      </c>
      <c r="I615">
        <v>1.095137</v>
      </c>
      <c r="J615">
        <v>8.8637999999999995</v>
      </c>
    </row>
    <row r="616" spans="1:10" x14ac:dyDescent="0.25">
      <c r="A616">
        <v>19.228000000000002</v>
      </c>
      <c r="B616">
        <v>-2.972102</v>
      </c>
      <c r="C616">
        <v>-2.7524609999999998</v>
      </c>
      <c r="D616">
        <v>11.772297999999999</v>
      </c>
      <c r="E616">
        <v>0.929199</v>
      </c>
      <c r="F616">
        <v>9.8389059999999997</v>
      </c>
      <c r="G616">
        <v>0</v>
      </c>
      <c r="H616">
        <v>32.123148</v>
      </c>
      <c r="I616">
        <v>2.8625910000000001</v>
      </c>
      <c r="J616">
        <v>8.9097069999999992</v>
      </c>
    </row>
    <row r="617" spans="1:10" x14ac:dyDescent="0.25">
      <c r="A617">
        <v>19.23</v>
      </c>
      <c r="B617">
        <v>-2.9593509999999998</v>
      </c>
      <c r="C617">
        <v>-2.7346010000000001</v>
      </c>
      <c r="D617">
        <v>10.486878000000001</v>
      </c>
      <c r="E617">
        <v>0.53897200000000001</v>
      </c>
      <c r="F617">
        <v>9.6782299999999992</v>
      </c>
      <c r="G617">
        <v>0</v>
      </c>
      <c r="H617">
        <v>29.654081999999999</v>
      </c>
      <c r="I617">
        <v>1.34762</v>
      </c>
      <c r="J617">
        <v>9.1392579999999999</v>
      </c>
    </row>
    <row r="618" spans="1:10" x14ac:dyDescent="0.25">
      <c r="A618">
        <v>19.231999999999999</v>
      </c>
      <c r="B618">
        <v>-2.9517000000000002</v>
      </c>
      <c r="C618">
        <v>-2.737152</v>
      </c>
      <c r="D618">
        <v>10.785278999999999</v>
      </c>
      <c r="E618">
        <v>0.49306299999999997</v>
      </c>
      <c r="F618">
        <v>10.160259999999999</v>
      </c>
      <c r="G618">
        <v>0</v>
      </c>
      <c r="H618">
        <v>28.082847999999998</v>
      </c>
      <c r="I618">
        <v>1.118082</v>
      </c>
      <c r="J618">
        <v>9.6671960000000006</v>
      </c>
    </row>
    <row r="619" spans="1:10" x14ac:dyDescent="0.25">
      <c r="A619">
        <v>19.234000000000002</v>
      </c>
      <c r="B619">
        <v>-2.9593509999999998</v>
      </c>
      <c r="C619">
        <v>-2.7575639999999999</v>
      </c>
      <c r="D619">
        <v>11.588666999999999</v>
      </c>
      <c r="E619">
        <v>0.447154</v>
      </c>
      <c r="F619">
        <v>9.7700449999999996</v>
      </c>
      <c r="G619">
        <v>0</v>
      </c>
      <c r="H619">
        <v>28.531775</v>
      </c>
      <c r="I619">
        <v>2.2657759999999998</v>
      </c>
      <c r="J619">
        <v>9.3228910000000003</v>
      </c>
    </row>
    <row r="620" spans="1:10" x14ac:dyDescent="0.25">
      <c r="A620">
        <v>19.236000000000001</v>
      </c>
      <c r="B620">
        <v>-2.9797530000000001</v>
      </c>
      <c r="C620">
        <v>-2.7422550000000001</v>
      </c>
      <c r="D620">
        <v>11.565712</v>
      </c>
      <c r="E620">
        <v>0.26351799999999997</v>
      </c>
      <c r="F620">
        <v>9.7241379999999999</v>
      </c>
      <c r="G620">
        <v>0</v>
      </c>
      <c r="H620">
        <v>30.102988</v>
      </c>
      <c r="I620">
        <v>2.1050930000000001</v>
      </c>
      <c r="J620">
        <v>9.4606200000000005</v>
      </c>
    </row>
    <row r="621" spans="1:10" x14ac:dyDescent="0.25">
      <c r="A621">
        <v>19.238</v>
      </c>
      <c r="B621">
        <v>-2.956801</v>
      </c>
      <c r="C621">
        <v>-2.7243949999999999</v>
      </c>
      <c r="D621">
        <v>11.565712</v>
      </c>
      <c r="E621">
        <v>0.97510799999999997</v>
      </c>
      <c r="F621">
        <v>9.7241379999999999</v>
      </c>
      <c r="G621">
        <v>0</v>
      </c>
      <c r="H621">
        <v>29.429608000000002</v>
      </c>
      <c r="I621">
        <v>2.8166829999999998</v>
      </c>
      <c r="J621">
        <v>8.7490299999999994</v>
      </c>
    </row>
    <row r="622" spans="1:10" x14ac:dyDescent="0.25">
      <c r="A622">
        <v>19.239999999999998</v>
      </c>
      <c r="B622">
        <v>-2.9466000000000001</v>
      </c>
      <c r="C622">
        <v>-2.7397040000000001</v>
      </c>
      <c r="D622">
        <v>11.49685</v>
      </c>
      <c r="E622">
        <v>0.35533599999999999</v>
      </c>
      <c r="F622">
        <v>9.7011850000000006</v>
      </c>
      <c r="G622">
        <v>0</v>
      </c>
      <c r="H622">
        <v>28.082847999999998</v>
      </c>
      <c r="I622">
        <v>2.1510020000000001</v>
      </c>
      <c r="J622">
        <v>9.3458480000000002</v>
      </c>
    </row>
    <row r="623" spans="1:10" x14ac:dyDescent="0.25">
      <c r="A623">
        <v>19.242000000000001</v>
      </c>
      <c r="B623">
        <v>-2.9670019999999999</v>
      </c>
      <c r="C623">
        <v>-2.737152</v>
      </c>
      <c r="D623">
        <v>11.588666999999999</v>
      </c>
      <c r="E623">
        <v>0.74556299999999998</v>
      </c>
      <c r="F623">
        <v>9.8389059999999997</v>
      </c>
      <c r="G623">
        <v>0</v>
      </c>
      <c r="H623">
        <v>27.633921000000001</v>
      </c>
      <c r="I623">
        <v>2.495323</v>
      </c>
      <c r="J623">
        <v>9.0933430000000008</v>
      </c>
    </row>
    <row r="624" spans="1:10" x14ac:dyDescent="0.25">
      <c r="A624">
        <v>19.244</v>
      </c>
      <c r="B624">
        <v>-2.974653</v>
      </c>
      <c r="C624">
        <v>-2.7473580000000002</v>
      </c>
      <c r="D624">
        <v>11.565712</v>
      </c>
      <c r="E624">
        <v>0.33238200000000001</v>
      </c>
      <c r="F624">
        <v>9.6093689999999992</v>
      </c>
      <c r="G624">
        <v>0</v>
      </c>
      <c r="H624">
        <v>30.551915000000001</v>
      </c>
      <c r="I624">
        <v>2.2887249999999999</v>
      </c>
      <c r="J624">
        <v>9.2769879999999993</v>
      </c>
    </row>
    <row r="625" spans="1:10" x14ac:dyDescent="0.25">
      <c r="A625">
        <v>19.245999999999999</v>
      </c>
      <c r="B625">
        <v>-2.9466000000000001</v>
      </c>
      <c r="C625">
        <v>-2.7448070000000002</v>
      </c>
      <c r="D625">
        <v>11.657529</v>
      </c>
      <c r="E625">
        <v>0.929199</v>
      </c>
      <c r="F625">
        <v>10.252075</v>
      </c>
      <c r="G625">
        <v>0</v>
      </c>
      <c r="H625">
        <v>27.633921000000001</v>
      </c>
      <c r="I625">
        <v>2.3346529999999999</v>
      </c>
      <c r="J625">
        <v>9.3228760000000008</v>
      </c>
    </row>
    <row r="626" spans="1:10" x14ac:dyDescent="0.25">
      <c r="A626">
        <v>19.248000000000001</v>
      </c>
      <c r="B626">
        <v>-2.9466000000000001</v>
      </c>
      <c r="C626">
        <v>-2.7397040000000001</v>
      </c>
      <c r="D626">
        <v>11.634574000000001</v>
      </c>
      <c r="E626">
        <v>1.4341980000000001</v>
      </c>
      <c r="F626">
        <v>9.8389059999999997</v>
      </c>
      <c r="G626">
        <v>0</v>
      </c>
      <c r="H626">
        <v>27.633921000000001</v>
      </c>
      <c r="I626">
        <v>3.2298659999999999</v>
      </c>
      <c r="J626">
        <v>8.4047079999999994</v>
      </c>
    </row>
    <row r="627" spans="1:10" x14ac:dyDescent="0.25">
      <c r="A627">
        <v>19.25</v>
      </c>
      <c r="B627">
        <v>-2.9466000000000001</v>
      </c>
      <c r="C627">
        <v>-2.726947</v>
      </c>
      <c r="D627">
        <v>10.991863</v>
      </c>
      <c r="E627">
        <v>0.83738100000000004</v>
      </c>
      <c r="F627">
        <v>9.6552769999999999</v>
      </c>
      <c r="G627">
        <v>0</v>
      </c>
      <c r="H627">
        <v>32.796528000000002</v>
      </c>
      <c r="I627">
        <v>2.1739679999999999</v>
      </c>
      <c r="J627">
        <v>8.8178959999999993</v>
      </c>
    </row>
    <row r="628" spans="1:10" x14ac:dyDescent="0.25">
      <c r="A628">
        <v>19.251999999999999</v>
      </c>
      <c r="B628">
        <v>-2.956801</v>
      </c>
      <c r="C628">
        <v>-2.7499090000000002</v>
      </c>
      <c r="D628">
        <v>11.565712</v>
      </c>
      <c r="E628">
        <v>0.26351799999999997</v>
      </c>
      <c r="F628">
        <v>9.7700449999999996</v>
      </c>
      <c r="G628">
        <v>0</v>
      </c>
      <c r="H628">
        <v>28.980681000000001</v>
      </c>
      <c r="I628">
        <v>2.0591849999999998</v>
      </c>
      <c r="J628">
        <v>9.5065270000000002</v>
      </c>
    </row>
    <row r="629" spans="1:10" x14ac:dyDescent="0.25">
      <c r="A629">
        <v>19.254000000000001</v>
      </c>
      <c r="B629">
        <v>-2.9491499999999999</v>
      </c>
      <c r="C629">
        <v>-2.737152</v>
      </c>
      <c r="D629">
        <v>12.506824</v>
      </c>
      <c r="E629">
        <v>0.95215399999999994</v>
      </c>
      <c r="F629">
        <v>9.7700449999999996</v>
      </c>
      <c r="G629">
        <v>0</v>
      </c>
      <c r="H629">
        <v>28.307300999999999</v>
      </c>
      <c r="I629">
        <v>3.688933</v>
      </c>
      <c r="J629">
        <v>8.8178920000000005</v>
      </c>
    </row>
    <row r="630" spans="1:10" x14ac:dyDescent="0.25">
      <c r="A630">
        <v>19.256</v>
      </c>
      <c r="B630">
        <v>-2.9619010000000001</v>
      </c>
      <c r="C630">
        <v>-2.7473580000000002</v>
      </c>
      <c r="D630">
        <v>10.991863</v>
      </c>
      <c r="E630">
        <v>0.49306299999999997</v>
      </c>
      <c r="F630">
        <v>9.8159530000000004</v>
      </c>
      <c r="G630">
        <v>0</v>
      </c>
      <c r="H630">
        <v>25.389327999999999</v>
      </c>
      <c r="I630">
        <v>1.668974</v>
      </c>
      <c r="J630">
        <v>9.3228899999999992</v>
      </c>
    </row>
    <row r="631" spans="1:10" x14ac:dyDescent="0.25">
      <c r="A631">
        <v>19.257999999999999</v>
      </c>
      <c r="B631">
        <v>-2.9593509999999998</v>
      </c>
      <c r="C631">
        <v>-2.7473580000000002</v>
      </c>
      <c r="D631">
        <v>11.565712</v>
      </c>
      <c r="E631">
        <v>0.56192699999999995</v>
      </c>
      <c r="F631">
        <v>9.792999</v>
      </c>
      <c r="G631">
        <v>0</v>
      </c>
      <c r="H631">
        <v>28.756228</v>
      </c>
      <c r="I631">
        <v>2.334641</v>
      </c>
      <c r="J631">
        <v>9.2310719999999993</v>
      </c>
    </row>
    <row r="632" spans="1:10" x14ac:dyDescent="0.25">
      <c r="A632">
        <v>19.260000000000002</v>
      </c>
      <c r="B632">
        <v>-2.9491499999999999</v>
      </c>
      <c r="C632">
        <v>-2.7397040000000001</v>
      </c>
      <c r="D632">
        <v>10.234384</v>
      </c>
      <c r="E632">
        <v>0.929199</v>
      </c>
      <c r="F632">
        <v>9.8848140000000004</v>
      </c>
      <c r="G632">
        <v>0</v>
      </c>
      <c r="H632">
        <v>27.858395000000002</v>
      </c>
      <c r="I632">
        <v>1.278769</v>
      </c>
      <c r="J632">
        <v>8.9556149999999999</v>
      </c>
    </row>
    <row r="633" spans="1:10" x14ac:dyDescent="0.25">
      <c r="A633">
        <v>19.262</v>
      </c>
      <c r="B633">
        <v>-2.9517000000000002</v>
      </c>
      <c r="C633">
        <v>-2.729498</v>
      </c>
      <c r="D633">
        <v>11.244357000000001</v>
      </c>
      <c r="E633">
        <v>0.81442700000000001</v>
      </c>
      <c r="F633">
        <v>9.792999</v>
      </c>
      <c r="G633">
        <v>0</v>
      </c>
      <c r="H633">
        <v>28.307300999999999</v>
      </c>
      <c r="I633">
        <v>2.2657850000000002</v>
      </c>
      <c r="J633">
        <v>8.9785719999999998</v>
      </c>
    </row>
    <row r="634" spans="1:10" x14ac:dyDescent="0.25">
      <c r="A634">
        <v>19.263999999999999</v>
      </c>
      <c r="B634">
        <v>-2.9517000000000002</v>
      </c>
      <c r="C634">
        <v>-2.729498</v>
      </c>
      <c r="D634">
        <v>11.72639</v>
      </c>
      <c r="E634">
        <v>0.58488099999999998</v>
      </c>
      <c r="F634">
        <v>9.5405069999999998</v>
      </c>
      <c r="G634">
        <v>0</v>
      </c>
      <c r="H634">
        <v>26.062708000000001</v>
      </c>
      <c r="I634">
        <v>2.7707639999999998</v>
      </c>
      <c r="J634">
        <v>8.9556260000000005</v>
      </c>
    </row>
    <row r="635" spans="1:10" x14ac:dyDescent="0.25">
      <c r="A635">
        <v>19.265999999999998</v>
      </c>
      <c r="B635">
        <v>-2.9517000000000002</v>
      </c>
      <c r="C635">
        <v>-2.7575639999999999</v>
      </c>
      <c r="D635">
        <v>11.978883</v>
      </c>
      <c r="E635">
        <v>1.1357900000000001</v>
      </c>
      <c r="F635">
        <v>9.792999</v>
      </c>
      <c r="G635">
        <v>0</v>
      </c>
      <c r="H635">
        <v>28.082847999999998</v>
      </c>
      <c r="I635">
        <v>3.3216739999999998</v>
      </c>
      <c r="J635">
        <v>8.6572089999999999</v>
      </c>
    </row>
    <row r="636" spans="1:10" x14ac:dyDescent="0.25">
      <c r="A636">
        <v>19.268000000000001</v>
      </c>
      <c r="B636">
        <v>-2.9542510000000002</v>
      </c>
      <c r="C636">
        <v>-2.7448070000000002</v>
      </c>
      <c r="D636">
        <v>10.877094</v>
      </c>
      <c r="E636">
        <v>0.83738100000000004</v>
      </c>
      <c r="F636">
        <v>9.8848140000000004</v>
      </c>
      <c r="G636">
        <v>0</v>
      </c>
      <c r="H636">
        <v>28.980681000000001</v>
      </c>
      <c r="I636">
        <v>1.829661</v>
      </c>
      <c r="J636">
        <v>9.0474329999999998</v>
      </c>
    </row>
    <row r="637" spans="1:10" x14ac:dyDescent="0.25">
      <c r="A637">
        <v>19.27</v>
      </c>
      <c r="B637">
        <v>-2.9644520000000001</v>
      </c>
      <c r="C637">
        <v>-2.7677689999999999</v>
      </c>
      <c r="D637">
        <v>9.7293970000000005</v>
      </c>
      <c r="E637">
        <v>0.74556299999999998</v>
      </c>
      <c r="F637">
        <v>9.8848140000000004</v>
      </c>
      <c r="G637">
        <v>0</v>
      </c>
      <c r="H637">
        <v>27.633921000000001</v>
      </c>
      <c r="I637">
        <v>0.59014599999999995</v>
      </c>
      <c r="J637">
        <v>9.1392509999999998</v>
      </c>
    </row>
    <row r="638" spans="1:10" x14ac:dyDescent="0.25">
      <c r="A638">
        <v>19.271999999999998</v>
      </c>
      <c r="B638">
        <v>-2.9670019999999999</v>
      </c>
      <c r="C638">
        <v>-2.7422550000000001</v>
      </c>
      <c r="D638">
        <v>11.588666999999999</v>
      </c>
      <c r="E638">
        <v>0.40124500000000002</v>
      </c>
      <c r="F638">
        <v>9.7241379999999999</v>
      </c>
      <c r="G638">
        <v>0</v>
      </c>
      <c r="H638">
        <v>28.307300999999999</v>
      </c>
      <c r="I638">
        <v>2.265774</v>
      </c>
      <c r="J638">
        <v>9.3228930000000005</v>
      </c>
    </row>
    <row r="639" spans="1:10" x14ac:dyDescent="0.25">
      <c r="A639">
        <v>19.274000000000001</v>
      </c>
      <c r="B639">
        <v>-2.956801</v>
      </c>
      <c r="C639">
        <v>-2.7397040000000001</v>
      </c>
      <c r="D639">
        <v>11.106634</v>
      </c>
      <c r="E639">
        <v>0.63078999999999996</v>
      </c>
      <c r="F639">
        <v>9.6093689999999992</v>
      </c>
      <c r="G639">
        <v>0</v>
      </c>
      <c r="H639">
        <v>28.307300999999999</v>
      </c>
      <c r="I639">
        <v>2.1280549999999998</v>
      </c>
      <c r="J639">
        <v>8.9785789999999999</v>
      </c>
    </row>
    <row r="640" spans="1:10" x14ac:dyDescent="0.25">
      <c r="A640">
        <v>19.276</v>
      </c>
      <c r="B640">
        <v>-2.956801</v>
      </c>
      <c r="C640">
        <v>-2.7473580000000002</v>
      </c>
      <c r="D640">
        <v>11.657529</v>
      </c>
      <c r="E640">
        <v>0.99806300000000003</v>
      </c>
      <c r="F640">
        <v>9.8618609999999993</v>
      </c>
      <c r="G640">
        <v>0</v>
      </c>
      <c r="H640">
        <v>28.082847999999998</v>
      </c>
      <c r="I640">
        <v>2.7937310000000002</v>
      </c>
      <c r="J640">
        <v>8.8637979999999992</v>
      </c>
    </row>
    <row r="641" spans="1:10" x14ac:dyDescent="0.25">
      <c r="A641">
        <v>19.277999999999999</v>
      </c>
      <c r="B641">
        <v>-2.9440499999999998</v>
      </c>
      <c r="C641">
        <v>-2.7346010000000001</v>
      </c>
      <c r="D641">
        <v>11.72639</v>
      </c>
      <c r="E641">
        <v>0.49306299999999997</v>
      </c>
      <c r="F641">
        <v>9.7241379999999999</v>
      </c>
      <c r="G641">
        <v>0</v>
      </c>
      <c r="H641">
        <v>24.491475000000001</v>
      </c>
      <c r="I641">
        <v>2.4953150000000002</v>
      </c>
      <c r="J641">
        <v>9.2310750000000006</v>
      </c>
    </row>
    <row r="642" spans="1:10" x14ac:dyDescent="0.25">
      <c r="A642">
        <v>19.28</v>
      </c>
      <c r="B642">
        <v>-2.9517000000000002</v>
      </c>
      <c r="C642">
        <v>-2.7550119999999998</v>
      </c>
      <c r="D642">
        <v>11.61162</v>
      </c>
      <c r="E642">
        <v>0.35533599999999999</v>
      </c>
      <c r="F642">
        <v>9.6323229999999995</v>
      </c>
      <c r="G642">
        <v>0</v>
      </c>
      <c r="H642">
        <v>29.878534999999999</v>
      </c>
      <c r="I642">
        <v>2.3346339999999999</v>
      </c>
      <c r="J642">
        <v>9.2769860000000008</v>
      </c>
    </row>
    <row r="643" spans="1:10" x14ac:dyDescent="0.25">
      <c r="A643">
        <v>19.282</v>
      </c>
      <c r="B643">
        <v>-2.9517000000000002</v>
      </c>
      <c r="C643">
        <v>-2.7524609999999998</v>
      </c>
      <c r="D643">
        <v>11.634574000000001</v>
      </c>
      <c r="E643">
        <v>0.88329000000000002</v>
      </c>
      <c r="F643">
        <v>9.9995820000000002</v>
      </c>
      <c r="G643">
        <v>0</v>
      </c>
      <c r="H643">
        <v>28.980681000000001</v>
      </c>
      <c r="I643">
        <v>2.5182820000000001</v>
      </c>
      <c r="J643">
        <v>9.1162919999999996</v>
      </c>
    </row>
    <row r="644" spans="1:10" x14ac:dyDescent="0.25">
      <c r="A644">
        <v>19.283999999999999</v>
      </c>
      <c r="B644">
        <v>-2.9466000000000001</v>
      </c>
      <c r="C644">
        <v>-2.7422550000000001</v>
      </c>
      <c r="D644">
        <v>11.61162</v>
      </c>
      <c r="E644">
        <v>0.90624499999999997</v>
      </c>
      <c r="F644">
        <v>9.6782299999999992</v>
      </c>
      <c r="G644">
        <v>0</v>
      </c>
      <c r="H644">
        <v>28.531775</v>
      </c>
      <c r="I644">
        <v>2.8396340000000002</v>
      </c>
      <c r="J644">
        <v>8.7719860000000001</v>
      </c>
    </row>
    <row r="645" spans="1:10" x14ac:dyDescent="0.25">
      <c r="A645">
        <v>19.286000000000001</v>
      </c>
      <c r="B645">
        <v>-2.9363990000000002</v>
      </c>
      <c r="C645">
        <v>-2.7397040000000001</v>
      </c>
      <c r="D645">
        <v>11.657529</v>
      </c>
      <c r="E645">
        <v>0.42420000000000002</v>
      </c>
      <c r="F645">
        <v>9.6323229999999995</v>
      </c>
      <c r="G645">
        <v>0</v>
      </c>
      <c r="H645">
        <v>28.756228</v>
      </c>
      <c r="I645">
        <v>2.4494060000000002</v>
      </c>
      <c r="J645">
        <v>9.2081230000000005</v>
      </c>
    </row>
    <row r="646" spans="1:10" x14ac:dyDescent="0.25">
      <c r="A646">
        <v>19.288</v>
      </c>
      <c r="B646">
        <v>-2.9619010000000001</v>
      </c>
      <c r="C646">
        <v>-2.7499090000000002</v>
      </c>
      <c r="D646">
        <v>11.519805</v>
      </c>
      <c r="E646">
        <v>0.28647299999999998</v>
      </c>
      <c r="F646">
        <v>9.3109699999999993</v>
      </c>
      <c r="G646">
        <v>0</v>
      </c>
      <c r="H646">
        <v>33.469907999999997</v>
      </c>
      <c r="I646">
        <v>2.4953069999999999</v>
      </c>
      <c r="J646">
        <v>9.0244979999999995</v>
      </c>
    </row>
    <row r="647" spans="1:10" x14ac:dyDescent="0.25">
      <c r="A647">
        <v>19.29</v>
      </c>
      <c r="B647">
        <v>-2.9593509999999998</v>
      </c>
      <c r="C647">
        <v>-2.7397040000000001</v>
      </c>
      <c r="D647">
        <v>11.519805</v>
      </c>
      <c r="E647">
        <v>-3.4890999999999998E-2</v>
      </c>
      <c r="F647">
        <v>9.6782299999999992</v>
      </c>
      <c r="G647">
        <v>0</v>
      </c>
      <c r="H647">
        <v>27.633921000000001</v>
      </c>
      <c r="I647">
        <v>1.806684</v>
      </c>
      <c r="J647">
        <v>9.7131209999999992</v>
      </c>
    </row>
    <row r="648" spans="1:10" x14ac:dyDescent="0.25">
      <c r="A648">
        <v>19.292000000000002</v>
      </c>
      <c r="B648">
        <v>-2.9491499999999999</v>
      </c>
      <c r="C648">
        <v>-2.7397040000000001</v>
      </c>
      <c r="D648">
        <v>11.634574000000001</v>
      </c>
      <c r="E648">
        <v>0.49306299999999997</v>
      </c>
      <c r="F648">
        <v>9.5175540000000005</v>
      </c>
      <c r="G648">
        <v>0</v>
      </c>
      <c r="H648">
        <v>30.327462000000001</v>
      </c>
      <c r="I648">
        <v>2.6100840000000001</v>
      </c>
      <c r="J648">
        <v>9.0244909999999994</v>
      </c>
    </row>
    <row r="649" spans="1:10" x14ac:dyDescent="0.25">
      <c r="A649">
        <v>19.294</v>
      </c>
      <c r="B649">
        <v>-2.9440499999999998</v>
      </c>
      <c r="C649">
        <v>-2.7473580000000002</v>
      </c>
      <c r="D649">
        <v>11.634574000000001</v>
      </c>
      <c r="E649">
        <v>1.0439719999999999</v>
      </c>
      <c r="F649">
        <v>9.7700449999999996</v>
      </c>
      <c r="G649">
        <v>0</v>
      </c>
      <c r="H649">
        <v>29.654081999999999</v>
      </c>
      <c r="I649">
        <v>2.9085009999999998</v>
      </c>
      <c r="J649">
        <v>8.7260740000000006</v>
      </c>
    </row>
    <row r="650" spans="1:10" x14ac:dyDescent="0.25">
      <c r="A650">
        <v>19.295999999999999</v>
      </c>
      <c r="B650">
        <v>-2.974653</v>
      </c>
      <c r="C650">
        <v>-2.737152</v>
      </c>
      <c r="D650">
        <v>11.565712</v>
      </c>
      <c r="E650">
        <v>0.65374500000000002</v>
      </c>
      <c r="F650">
        <v>9.356878</v>
      </c>
      <c r="G650">
        <v>0</v>
      </c>
      <c r="H650">
        <v>29.654081999999999</v>
      </c>
      <c r="I650">
        <v>2.8625790000000002</v>
      </c>
      <c r="J650">
        <v>8.7031329999999993</v>
      </c>
    </row>
    <row r="651" spans="1:10" x14ac:dyDescent="0.25">
      <c r="A651">
        <v>19.297999999999998</v>
      </c>
      <c r="B651">
        <v>-2.9619010000000001</v>
      </c>
      <c r="C651">
        <v>-2.7397040000000001</v>
      </c>
      <c r="D651">
        <v>11.565712</v>
      </c>
      <c r="E651">
        <v>0.17169999999999999</v>
      </c>
      <c r="F651">
        <v>9.6323229999999995</v>
      </c>
      <c r="G651">
        <v>0</v>
      </c>
      <c r="H651">
        <v>29.654081999999999</v>
      </c>
      <c r="I651">
        <v>2.1050900000000001</v>
      </c>
      <c r="J651">
        <v>9.460623</v>
      </c>
    </row>
    <row r="652" spans="1:10" x14ac:dyDescent="0.25">
      <c r="A652">
        <v>19.3</v>
      </c>
      <c r="B652">
        <v>-2.9644520000000001</v>
      </c>
      <c r="C652">
        <v>-2.7422550000000001</v>
      </c>
      <c r="D652">
        <v>11.060725</v>
      </c>
      <c r="E652">
        <v>0.699654</v>
      </c>
      <c r="F652">
        <v>9.6093689999999992</v>
      </c>
      <c r="G652">
        <v>0</v>
      </c>
      <c r="H652">
        <v>27.633921000000001</v>
      </c>
      <c r="I652">
        <v>2.1510099999999999</v>
      </c>
      <c r="J652">
        <v>8.9097150000000003</v>
      </c>
    </row>
    <row r="653" spans="1:10" x14ac:dyDescent="0.25">
      <c r="A653">
        <v>19.302</v>
      </c>
      <c r="B653">
        <v>-2.9491499999999999</v>
      </c>
      <c r="C653">
        <v>-2.729498</v>
      </c>
      <c r="D653">
        <v>9.8671209999999991</v>
      </c>
      <c r="E653">
        <v>0.90624499999999997</v>
      </c>
      <c r="F653">
        <v>9.6323229999999995</v>
      </c>
      <c r="G653">
        <v>0</v>
      </c>
      <c r="H653">
        <v>30.327462000000001</v>
      </c>
      <c r="I653">
        <v>1.141043</v>
      </c>
      <c r="J653">
        <v>8.7260779999999993</v>
      </c>
    </row>
    <row r="654" spans="1:10" x14ac:dyDescent="0.25">
      <c r="A654">
        <v>19.303999999999998</v>
      </c>
      <c r="B654">
        <v>-2.9695520000000002</v>
      </c>
      <c r="C654">
        <v>-2.7320489999999999</v>
      </c>
      <c r="D654">
        <v>11.588666999999999</v>
      </c>
      <c r="E654">
        <v>0.37829099999999999</v>
      </c>
      <c r="F654">
        <v>9.7700449999999996</v>
      </c>
      <c r="G654">
        <v>0</v>
      </c>
      <c r="H654">
        <v>29.878534999999999</v>
      </c>
      <c r="I654">
        <v>2.1969120000000002</v>
      </c>
      <c r="J654">
        <v>9.3917549999999999</v>
      </c>
    </row>
    <row r="655" spans="1:10" x14ac:dyDescent="0.25">
      <c r="A655">
        <v>19.306000000000001</v>
      </c>
      <c r="B655">
        <v>-2.9670019999999999</v>
      </c>
      <c r="C655">
        <v>-2.7448070000000002</v>
      </c>
      <c r="D655">
        <v>11.014818</v>
      </c>
      <c r="E655">
        <v>0.86033599999999999</v>
      </c>
      <c r="F655">
        <v>9.6552769999999999</v>
      </c>
      <c r="G655">
        <v>0</v>
      </c>
      <c r="H655">
        <v>31.674220999999999</v>
      </c>
      <c r="I655">
        <v>2.2198760000000002</v>
      </c>
      <c r="J655">
        <v>8.7949409999999997</v>
      </c>
    </row>
    <row r="656" spans="1:10" x14ac:dyDescent="0.25">
      <c r="A656">
        <v>19.308</v>
      </c>
      <c r="B656">
        <v>-2.9466000000000001</v>
      </c>
      <c r="C656">
        <v>-2.7448070000000002</v>
      </c>
      <c r="D656">
        <v>11.772297999999999</v>
      </c>
      <c r="E656">
        <v>0.79147199999999995</v>
      </c>
      <c r="F656">
        <v>9.5864150000000006</v>
      </c>
      <c r="G656">
        <v>0</v>
      </c>
      <c r="H656">
        <v>28.756228</v>
      </c>
      <c r="I656">
        <v>2.9773550000000002</v>
      </c>
      <c r="J656">
        <v>8.794943</v>
      </c>
    </row>
    <row r="657" spans="1:10" x14ac:dyDescent="0.25">
      <c r="A657">
        <v>19.309999999999999</v>
      </c>
      <c r="B657">
        <v>-2.9593509999999998</v>
      </c>
      <c r="C657">
        <v>-2.726947</v>
      </c>
      <c r="D657">
        <v>11.680482</v>
      </c>
      <c r="E657">
        <v>0.67669900000000005</v>
      </c>
      <c r="F657">
        <v>9.6323229999999995</v>
      </c>
      <c r="G657">
        <v>0</v>
      </c>
      <c r="H657">
        <v>28.980681000000001</v>
      </c>
      <c r="I657">
        <v>2.7248589999999999</v>
      </c>
      <c r="J657">
        <v>8.9556229999999992</v>
      </c>
    </row>
    <row r="658" spans="1:10" x14ac:dyDescent="0.25">
      <c r="A658">
        <v>19.312000000000001</v>
      </c>
      <c r="B658">
        <v>-2.956801</v>
      </c>
      <c r="C658">
        <v>-2.7473580000000002</v>
      </c>
      <c r="D658">
        <v>10.923003</v>
      </c>
      <c r="E658">
        <v>0.51601799999999998</v>
      </c>
      <c r="F658">
        <v>9.8618609999999993</v>
      </c>
      <c r="G658">
        <v>0</v>
      </c>
      <c r="H658">
        <v>29.878534999999999</v>
      </c>
      <c r="I658">
        <v>1.5771599999999999</v>
      </c>
      <c r="J658">
        <v>9.3458430000000003</v>
      </c>
    </row>
    <row r="659" spans="1:10" x14ac:dyDescent="0.25">
      <c r="A659">
        <v>19.314</v>
      </c>
      <c r="B659">
        <v>-2.972102</v>
      </c>
      <c r="C659">
        <v>-2.7448070000000002</v>
      </c>
      <c r="D659">
        <v>10.923003</v>
      </c>
      <c r="E659">
        <v>0.51601799999999998</v>
      </c>
      <c r="F659">
        <v>9.7470909999999993</v>
      </c>
      <c r="G659">
        <v>0</v>
      </c>
      <c r="H659">
        <v>28.531775</v>
      </c>
      <c r="I659">
        <v>1.691929</v>
      </c>
      <c r="J659">
        <v>9.2310730000000003</v>
      </c>
    </row>
    <row r="660" spans="1:10" x14ac:dyDescent="0.25">
      <c r="A660">
        <v>19.315999999999999</v>
      </c>
      <c r="B660">
        <v>-2.972102</v>
      </c>
      <c r="C660">
        <v>-2.7448070000000002</v>
      </c>
      <c r="D660">
        <v>11.49685</v>
      </c>
      <c r="E660">
        <v>0.14874599999999999</v>
      </c>
      <c r="F660">
        <v>9.7700449999999996</v>
      </c>
      <c r="G660">
        <v>0</v>
      </c>
      <c r="H660">
        <v>27.185015</v>
      </c>
      <c r="I660">
        <v>1.875551</v>
      </c>
      <c r="J660">
        <v>9.6212999999999997</v>
      </c>
    </row>
    <row r="661" spans="1:10" x14ac:dyDescent="0.25">
      <c r="A661">
        <v>19.318000000000001</v>
      </c>
      <c r="B661">
        <v>-2.9644520000000001</v>
      </c>
      <c r="C661">
        <v>-2.7422550000000001</v>
      </c>
      <c r="D661">
        <v>11.588666999999999</v>
      </c>
      <c r="E661">
        <v>0.17169999999999999</v>
      </c>
      <c r="F661">
        <v>9.5405069999999998</v>
      </c>
      <c r="G661">
        <v>0</v>
      </c>
      <c r="H661">
        <v>29.205155000000001</v>
      </c>
      <c r="I661">
        <v>2.219859</v>
      </c>
      <c r="J661">
        <v>9.3688070000000003</v>
      </c>
    </row>
    <row r="662" spans="1:10" x14ac:dyDescent="0.25">
      <c r="A662">
        <v>19.32</v>
      </c>
      <c r="B662">
        <v>-2.9619010000000001</v>
      </c>
      <c r="C662">
        <v>-2.7320489999999999</v>
      </c>
      <c r="D662">
        <v>10.624599999999999</v>
      </c>
      <c r="E662">
        <v>0.81442700000000001</v>
      </c>
      <c r="F662">
        <v>9.8848140000000004</v>
      </c>
      <c r="G662">
        <v>0</v>
      </c>
      <c r="H662">
        <v>28.980681000000001</v>
      </c>
      <c r="I662">
        <v>1.5542130000000001</v>
      </c>
      <c r="J662">
        <v>9.0703870000000002</v>
      </c>
    </row>
    <row r="663" spans="1:10" x14ac:dyDescent="0.25">
      <c r="A663">
        <v>19.321999999999999</v>
      </c>
      <c r="B663">
        <v>-2.956801</v>
      </c>
      <c r="C663">
        <v>-2.7448070000000002</v>
      </c>
      <c r="D663">
        <v>11.634574000000001</v>
      </c>
      <c r="E663">
        <v>0.51601799999999998</v>
      </c>
      <c r="F663">
        <v>9.7241379999999999</v>
      </c>
      <c r="G663">
        <v>0</v>
      </c>
      <c r="H663">
        <v>29.205155000000001</v>
      </c>
      <c r="I663">
        <v>2.4264540000000001</v>
      </c>
      <c r="J663">
        <v>9.2081199999999992</v>
      </c>
    </row>
    <row r="664" spans="1:10" x14ac:dyDescent="0.25">
      <c r="A664">
        <v>19.324000000000002</v>
      </c>
      <c r="B664">
        <v>-2.9466000000000001</v>
      </c>
      <c r="C664">
        <v>-2.7448070000000002</v>
      </c>
      <c r="D664">
        <v>12.047745000000001</v>
      </c>
      <c r="E664">
        <v>0.74556299999999998</v>
      </c>
      <c r="F664">
        <v>9.5864150000000006</v>
      </c>
      <c r="G664">
        <v>0</v>
      </c>
      <c r="H664">
        <v>31.225294000000002</v>
      </c>
      <c r="I664">
        <v>3.206893</v>
      </c>
      <c r="J664">
        <v>8.8408519999999999</v>
      </c>
    </row>
    <row r="665" spans="1:10" x14ac:dyDescent="0.25">
      <c r="A665">
        <v>19.326000000000001</v>
      </c>
      <c r="B665">
        <v>-2.9491499999999999</v>
      </c>
      <c r="C665">
        <v>-2.7346010000000001</v>
      </c>
      <c r="D665">
        <v>11.565712</v>
      </c>
      <c r="E665">
        <v>0.19465499999999999</v>
      </c>
      <c r="F665">
        <v>9.7241379999999999</v>
      </c>
      <c r="G665">
        <v>0</v>
      </c>
      <c r="H665">
        <v>27.409468</v>
      </c>
      <c r="I665">
        <v>2.0362290000000001</v>
      </c>
      <c r="J665">
        <v>9.5294830000000008</v>
      </c>
    </row>
    <row r="666" spans="1:10" x14ac:dyDescent="0.25">
      <c r="A666">
        <v>19.327999999999999</v>
      </c>
      <c r="B666">
        <v>-2.9466000000000001</v>
      </c>
      <c r="C666">
        <v>-2.7346010000000001</v>
      </c>
      <c r="D666">
        <v>11.565712</v>
      </c>
      <c r="E666">
        <v>0.97510799999999997</v>
      </c>
      <c r="F666">
        <v>9.8159530000000004</v>
      </c>
      <c r="G666">
        <v>0</v>
      </c>
      <c r="H666">
        <v>28.756228</v>
      </c>
      <c r="I666">
        <v>2.7248670000000002</v>
      </c>
      <c r="J666">
        <v>8.8408449999999998</v>
      </c>
    </row>
    <row r="667" spans="1:10" x14ac:dyDescent="0.25">
      <c r="A667">
        <v>19.329999999999998</v>
      </c>
      <c r="B667">
        <v>-2.972102</v>
      </c>
      <c r="C667">
        <v>-2.7550119999999998</v>
      </c>
      <c r="D667">
        <v>11.588666999999999</v>
      </c>
      <c r="E667">
        <v>0.49306299999999997</v>
      </c>
      <c r="F667">
        <v>9.7241379999999999</v>
      </c>
      <c r="G667">
        <v>0</v>
      </c>
      <c r="H667">
        <v>26.736087999999999</v>
      </c>
      <c r="I667">
        <v>2.3575919999999999</v>
      </c>
      <c r="J667">
        <v>9.2310750000000006</v>
      </c>
    </row>
    <row r="668" spans="1:10" x14ac:dyDescent="0.25">
      <c r="A668">
        <v>19.332000000000001</v>
      </c>
      <c r="B668">
        <v>-2.9950540000000001</v>
      </c>
      <c r="C668">
        <v>-2.7448070000000002</v>
      </c>
      <c r="D668">
        <v>11.519805</v>
      </c>
      <c r="E668">
        <v>0.26351799999999997</v>
      </c>
      <c r="F668">
        <v>9.5634619999999995</v>
      </c>
      <c r="G668">
        <v>0</v>
      </c>
      <c r="H668">
        <v>29.205155000000001</v>
      </c>
      <c r="I668">
        <v>2.2198609999999999</v>
      </c>
      <c r="J668">
        <v>9.299944</v>
      </c>
    </row>
    <row r="669" spans="1:10" x14ac:dyDescent="0.25">
      <c r="A669">
        <v>19.334</v>
      </c>
      <c r="B669">
        <v>-2.9466000000000001</v>
      </c>
      <c r="C669">
        <v>-2.7346010000000001</v>
      </c>
      <c r="D669">
        <v>11.542757999999999</v>
      </c>
      <c r="E669">
        <v>0.58488099999999998</v>
      </c>
      <c r="F669">
        <v>10.137305</v>
      </c>
      <c r="G669">
        <v>0</v>
      </c>
      <c r="H669">
        <v>28.082847999999998</v>
      </c>
      <c r="I669">
        <v>1.990334</v>
      </c>
      <c r="J669">
        <v>9.5524240000000002</v>
      </c>
    </row>
    <row r="670" spans="1:10" x14ac:dyDescent="0.25">
      <c r="A670">
        <v>19.335999999999999</v>
      </c>
      <c r="B670">
        <v>-2.9517000000000002</v>
      </c>
      <c r="C670">
        <v>-2.7448070000000002</v>
      </c>
      <c r="D670">
        <v>11.565712</v>
      </c>
      <c r="E670">
        <v>1.3882890000000001</v>
      </c>
      <c r="F670">
        <v>9.8618609999999993</v>
      </c>
      <c r="G670">
        <v>0</v>
      </c>
      <c r="H670">
        <v>28.082847999999998</v>
      </c>
      <c r="I670">
        <v>3.0921409999999998</v>
      </c>
      <c r="J670">
        <v>8.4735709999999997</v>
      </c>
    </row>
    <row r="671" spans="1:10" x14ac:dyDescent="0.25">
      <c r="A671">
        <v>19.338000000000001</v>
      </c>
      <c r="B671">
        <v>-2.9466000000000001</v>
      </c>
      <c r="C671">
        <v>-2.7422550000000001</v>
      </c>
      <c r="D671">
        <v>11.473896999999999</v>
      </c>
      <c r="E671">
        <v>0.26351799999999997</v>
      </c>
      <c r="F671">
        <v>9.9077680000000008</v>
      </c>
      <c r="G671">
        <v>0</v>
      </c>
      <c r="H671">
        <v>28.082847999999998</v>
      </c>
      <c r="I671">
        <v>1.829647</v>
      </c>
      <c r="J671">
        <v>9.6442499999999995</v>
      </c>
    </row>
    <row r="672" spans="1:10" x14ac:dyDescent="0.25">
      <c r="A672">
        <v>19.34</v>
      </c>
      <c r="B672">
        <v>-2.9517000000000002</v>
      </c>
      <c r="C672">
        <v>-2.7601149999999999</v>
      </c>
      <c r="D672">
        <v>11.49685</v>
      </c>
      <c r="E672">
        <v>5.6926999999999998E-2</v>
      </c>
      <c r="F672">
        <v>9.4486919999999994</v>
      </c>
      <c r="G672">
        <v>0</v>
      </c>
      <c r="H672">
        <v>28.082847999999998</v>
      </c>
      <c r="I672">
        <v>2.105086</v>
      </c>
      <c r="J672">
        <v>9.3917649999999995</v>
      </c>
    </row>
    <row r="673" spans="1:10" x14ac:dyDescent="0.25">
      <c r="A673">
        <v>19.341999999999999</v>
      </c>
      <c r="B673">
        <v>-2.9440499999999998</v>
      </c>
      <c r="C673">
        <v>-2.7473580000000002</v>
      </c>
      <c r="D673">
        <v>11.703436</v>
      </c>
      <c r="E673">
        <v>0.79147199999999995</v>
      </c>
      <c r="F673">
        <v>9.7241379999999999</v>
      </c>
      <c r="G673">
        <v>0</v>
      </c>
      <c r="H673">
        <v>28.082847999999998</v>
      </c>
      <c r="I673">
        <v>2.7707709999999999</v>
      </c>
      <c r="J673">
        <v>8.9326659999999993</v>
      </c>
    </row>
    <row r="674" spans="1:10" x14ac:dyDescent="0.25">
      <c r="A674">
        <v>19.344000000000001</v>
      </c>
      <c r="B674">
        <v>-2.9593509999999998</v>
      </c>
      <c r="C674">
        <v>-2.7499090000000002</v>
      </c>
      <c r="D674">
        <v>11.634574000000001</v>
      </c>
      <c r="E674">
        <v>1.0210170000000001</v>
      </c>
      <c r="F674">
        <v>9.8618609999999993</v>
      </c>
      <c r="G674">
        <v>0</v>
      </c>
      <c r="H674">
        <v>25.164853999999998</v>
      </c>
      <c r="I674">
        <v>2.7937310000000002</v>
      </c>
      <c r="J674">
        <v>8.8408440000000006</v>
      </c>
    </row>
    <row r="675" spans="1:10" x14ac:dyDescent="0.25">
      <c r="A675">
        <v>19.346</v>
      </c>
      <c r="B675">
        <v>-2.9466000000000001</v>
      </c>
      <c r="C675">
        <v>-2.7397040000000001</v>
      </c>
      <c r="D675">
        <v>11.542757999999999</v>
      </c>
      <c r="E675">
        <v>0.97510799999999997</v>
      </c>
      <c r="F675">
        <v>9.7700449999999996</v>
      </c>
      <c r="G675">
        <v>0</v>
      </c>
      <c r="H675">
        <v>28.980681000000001</v>
      </c>
      <c r="I675">
        <v>2.7478210000000001</v>
      </c>
      <c r="J675">
        <v>8.7949369999999991</v>
      </c>
    </row>
    <row r="676" spans="1:10" x14ac:dyDescent="0.25">
      <c r="A676">
        <v>19.347999999999999</v>
      </c>
      <c r="B676">
        <v>-2.9517000000000002</v>
      </c>
      <c r="C676">
        <v>-2.7422550000000001</v>
      </c>
      <c r="D676">
        <v>11.152542</v>
      </c>
      <c r="E676">
        <v>0.81442700000000001</v>
      </c>
      <c r="F676">
        <v>10.022537</v>
      </c>
      <c r="G676">
        <v>0</v>
      </c>
      <c r="H676">
        <v>29.205155000000001</v>
      </c>
      <c r="I676">
        <v>1.944431</v>
      </c>
      <c r="J676">
        <v>9.2081099999999996</v>
      </c>
    </row>
    <row r="677" spans="1:10" x14ac:dyDescent="0.25">
      <c r="A677">
        <v>19.350000000000001</v>
      </c>
      <c r="B677">
        <v>-2.956801</v>
      </c>
      <c r="C677">
        <v>-2.7346010000000001</v>
      </c>
      <c r="D677">
        <v>11.72639</v>
      </c>
      <c r="E677">
        <v>1.0439719999999999</v>
      </c>
      <c r="F677">
        <v>9.8618609999999993</v>
      </c>
      <c r="G677">
        <v>0</v>
      </c>
      <c r="H677">
        <v>27.185015</v>
      </c>
      <c r="I677">
        <v>2.9085009999999998</v>
      </c>
      <c r="J677">
        <v>8.8178889999999992</v>
      </c>
    </row>
    <row r="678" spans="1:10" x14ac:dyDescent="0.25">
      <c r="A678">
        <v>19.352</v>
      </c>
      <c r="B678">
        <v>-2.9517000000000002</v>
      </c>
      <c r="C678">
        <v>-2.7320489999999999</v>
      </c>
      <c r="D678">
        <v>10.44097</v>
      </c>
      <c r="E678">
        <v>0.90624499999999997</v>
      </c>
      <c r="F678">
        <v>9.7700449999999996</v>
      </c>
      <c r="G678">
        <v>0</v>
      </c>
      <c r="H678">
        <v>26.062708000000001</v>
      </c>
      <c r="I678">
        <v>1.577169</v>
      </c>
      <c r="J678">
        <v>8.8638010000000005</v>
      </c>
    </row>
    <row r="679" spans="1:10" x14ac:dyDescent="0.25">
      <c r="A679">
        <v>19.353999999999999</v>
      </c>
      <c r="B679">
        <v>-2.9542510000000002</v>
      </c>
      <c r="C679">
        <v>-2.7601149999999999</v>
      </c>
      <c r="D679">
        <v>9.408042</v>
      </c>
      <c r="E679">
        <v>0.699654</v>
      </c>
      <c r="F679">
        <v>9.7241379999999999</v>
      </c>
      <c r="G679">
        <v>0</v>
      </c>
      <c r="H679">
        <v>28.756228</v>
      </c>
      <c r="I679">
        <v>0.38355800000000001</v>
      </c>
      <c r="J679">
        <v>9.0244839999999993</v>
      </c>
    </row>
    <row r="680" spans="1:10" x14ac:dyDescent="0.25">
      <c r="A680">
        <v>19.356000000000002</v>
      </c>
      <c r="B680">
        <v>-2.9108969999999998</v>
      </c>
      <c r="C680">
        <v>-2.737152</v>
      </c>
      <c r="D680">
        <v>10.44097</v>
      </c>
      <c r="E680">
        <v>0.699654</v>
      </c>
      <c r="F680">
        <v>10.091398</v>
      </c>
      <c r="G680">
        <v>0</v>
      </c>
      <c r="H680">
        <v>28.307300999999999</v>
      </c>
      <c r="I680">
        <v>1.049226</v>
      </c>
      <c r="J680">
        <v>9.3917439999999992</v>
      </c>
    </row>
    <row r="681" spans="1:10" x14ac:dyDescent="0.25">
      <c r="A681">
        <v>19.358000000000001</v>
      </c>
      <c r="B681">
        <v>-2.9491499999999999</v>
      </c>
      <c r="C681">
        <v>-2.7320489999999999</v>
      </c>
      <c r="D681">
        <v>11.680482</v>
      </c>
      <c r="E681">
        <v>0.699654</v>
      </c>
      <c r="F681">
        <v>9.7011850000000006</v>
      </c>
      <c r="G681">
        <v>0</v>
      </c>
      <c r="H681">
        <v>27.633921000000001</v>
      </c>
      <c r="I681">
        <v>2.6789510000000001</v>
      </c>
      <c r="J681">
        <v>9.0015309999999999</v>
      </c>
    </row>
    <row r="682" spans="1:10" x14ac:dyDescent="0.25">
      <c r="A682">
        <v>19.36</v>
      </c>
      <c r="B682">
        <v>-2.9415</v>
      </c>
      <c r="C682">
        <v>-2.729498</v>
      </c>
      <c r="D682">
        <v>11.657529</v>
      </c>
      <c r="E682">
        <v>0.72260800000000003</v>
      </c>
      <c r="F682">
        <v>9.6782299999999992</v>
      </c>
      <c r="G682">
        <v>0</v>
      </c>
      <c r="H682">
        <v>28.980681000000001</v>
      </c>
      <c r="I682">
        <v>2.7019069999999998</v>
      </c>
      <c r="J682">
        <v>8.955622</v>
      </c>
    </row>
    <row r="683" spans="1:10" x14ac:dyDescent="0.25">
      <c r="A683">
        <v>19.361999999999998</v>
      </c>
      <c r="B683">
        <v>-2.956801</v>
      </c>
      <c r="C683">
        <v>-2.7397040000000001</v>
      </c>
      <c r="D683">
        <v>11.405035</v>
      </c>
      <c r="E683">
        <v>0.81442700000000001</v>
      </c>
      <c r="F683">
        <v>9.9536759999999997</v>
      </c>
      <c r="G683">
        <v>0</v>
      </c>
      <c r="H683">
        <v>26.287161000000001</v>
      </c>
      <c r="I683">
        <v>2.2657859999999999</v>
      </c>
      <c r="J683">
        <v>9.1392489999999995</v>
      </c>
    </row>
    <row r="684" spans="1:10" x14ac:dyDescent="0.25">
      <c r="A684">
        <v>19.364000000000001</v>
      </c>
      <c r="B684">
        <v>-2.9542510000000002</v>
      </c>
      <c r="C684">
        <v>-2.7397040000000001</v>
      </c>
      <c r="D684">
        <v>11.588666999999999</v>
      </c>
      <c r="E684">
        <v>0.447154</v>
      </c>
      <c r="F684">
        <v>9.8389059999999997</v>
      </c>
      <c r="G684">
        <v>0</v>
      </c>
      <c r="H684">
        <v>29.205155000000001</v>
      </c>
      <c r="I684">
        <v>2.1969150000000002</v>
      </c>
      <c r="J684">
        <v>9.3917520000000003</v>
      </c>
    </row>
    <row r="685" spans="1:10" x14ac:dyDescent="0.25">
      <c r="A685">
        <v>19.366</v>
      </c>
      <c r="B685">
        <v>-2.9466000000000001</v>
      </c>
      <c r="C685">
        <v>-2.7346010000000001</v>
      </c>
      <c r="D685">
        <v>12.369101000000001</v>
      </c>
      <c r="E685">
        <v>1.112835</v>
      </c>
      <c r="F685">
        <v>9.4716459999999998</v>
      </c>
      <c r="G685">
        <v>0</v>
      </c>
      <c r="H685">
        <v>30.776368000000002</v>
      </c>
      <c r="I685">
        <v>4.0102890000000002</v>
      </c>
      <c r="J685">
        <v>8.3588109999999993</v>
      </c>
    </row>
    <row r="686" spans="1:10" x14ac:dyDescent="0.25">
      <c r="A686">
        <v>19.367999999999999</v>
      </c>
      <c r="B686">
        <v>-2.9363990000000002</v>
      </c>
      <c r="C686">
        <v>-2.7473580000000002</v>
      </c>
      <c r="D686">
        <v>11.680482</v>
      </c>
      <c r="E686">
        <v>0.88329000000000002</v>
      </c>
      <c r="F686">
        <v>9.6323229999999995</v>
      </c>
      <c r="G686">
        <v>0</v>
      </c>
      <c r="H686">
        <v>28.531775</v>
      </c>
      <c r="I686">
        <v>2.9314490000000002</v>
      </c>
      <c r="J686">
        <v>8.7490330000000007</v>
      </c>
    </row>
    <row r="687" spans="1:10" x14ac:dyDescent="0.25">
      <c r="A687">
        <v>19.37</v>
      </c>
      <c r="B687">
        <v>-2.938949</v>
      </c>
      <c r="C687">
        <v>-2.7320489999999999</v>
      </c>
      <c r="D687">
        <v>11.014818</v>
      </c>
      <c r="E687">
        <v>1.066926</v>
      </c>
      <c r="F687">
        <v>9.6782299999999992</v>
      </c>
      <c r="G687">
        <v>0</v>
      </c>
      <c r="H687">
        <v>29.205155000000001</v>
      </c>
      <c r="I687">
        <v>2.4035139999999999</v>
      </c>
      <c r="J687">
        <v>8.6113040000000005</v>
      </c>
    </row>
    <row r="688" spans="1:10" x14ac:dyDescent="0.25">
      <c r="A688">
        <v>19.372</v>
      </c>
      <c r="B688">
        <v>-2.956801</v>
      </c>
      <c r="C688">
        <v>-2.7499090000000002</v>
      </c>
      <c r="D688">
        <v>11.634574000000001</v>
      </c>
      <c r="E688">
        <v>0.58488099999999998</v>
      </c>
      <c r="F688">
        <v>9.8159530000000004</v>
      </c>
      <c r="G688">
        <v>0</v>
      </c>
      <c r="H688">
        <v>29.878534999999999</v>
      </c>
      <c r="I688">
        <v>2.4035030000000002</v>
      </c>
      <c r="J688">
        <v>9.2310719999999993</v>
      </c>
    </row>
    <row r="689" spans="1:10" x14ac:dyDescent="0.25">
      <c r="A689">
        <v>19.373999999999999</v>
      </c>
      <c r="B689">
        <v>-2.9593509999999998</v>
      </c>
      <c r="C689">
        <v>-2.7422550000000001</v>
      </c>
      <c r="D689">
        <v>11.588666999999999</v>
      </c>
      <c r="E689">
        <v>0.30942700000000001</v>
      </c>
      <c r="F689">
        <v>9.6782299999999992</v>
      </c>
      <c r="G689">
        <v>0</v>
      </c>
      <c r="H689">
        <v>28.082847999999998</v>
      </c>
      <c r="I689">
        <v>2.2198639999999998</v>
      </c>
      <c r="J689">
        <v>9.3688029999999998</v>
      </c>
    </row>
    <row r="690" spans="1:10" x14ac:dyDescent="0.25">
      <c r="A690">
        <v>19.376000000000001</v>
      </c>
      <c r="B690">
        <v>-2.956801</v>
      </c>
      <c r="C690">
        <v>-2.737152</v>
      </c>
      <c r="D690">
        <v>11.565712</v>
      </c>
      <c r="E690">
        <v>0.19465499999999999</v>
      </c>
      <c r="F690">
        <v>9.5405069999999998</v>
      </c>
      <c r="G690">
        <v>0</v>
      </c>
      <c r="H690">
        <v>30.776368000000002</v>
      </c>
      <c r="I690">
        <v>2.2198600000000002</v>
      </c>
      <c r="J690">
        <v>9.345853</v>
      </c>
    </row>
    <row r="691" spans="1:10" x14ac:dyDescent="0.25">
      <c r="A691">
        <v>19.378</v>
      </c>
      <c r="B691">
        <v>-2.9517000000000002</v>
      </c>
      <c r="C691">
        <v>-2.737152</v>
      </c>
      <c r="D691">
        <v>11.565712</v>
      </c>
      <c r="E691">
        <v>-3.4890999999999998E-2</v>
      </c>
      <c r="F691">
        <v>9.6093689999999992</v>
      </c>
      <c r="G691">
        <v>0</v>
      </c>
      <c r="H691">
        <v>28.531775</v>
      </c>
      <c r="I691">
        <v>1.9214519999999999</v>
      </c>
      <c r="J691">
        <v>9.6442599999999992</v>
      </c>
    </row>
    <row r="692" spans="1:10" x14ac:dyDescent="0.25">
      <c r="A692">
        <v>19.38</v>
      </c>
      <c r="B692">
        <v>-2.9695520000000002</v>
      </c>
      <c r="C692">
        <v>-2.7320489999999999</v>
      </c>
      <c r="D692">
        <v>11.519805</v>
      </c>
      <c r="E692">
        <v>0.53897200000000001</v>
      </c>
      <c r="F692">
        <v>9.5864150000000006</v>
      </c>
      <c r="G692">
        <v>0</v>
      </c>
      <c r="H692">
        <v>28.980681000000001</v>
      </c>
      <c r="I692">
        <v>2.4723619999999999</v>
      </c>
      <c r="J692">
        <v>9.0474429999999995</v>
      </c>
    </row>
    <row r="693" spans="1:10" x14ac:dyDescent="0.25">
      <c r="A693">
        <v>19.382000000000001</v>
      </c>
      <c r="B693">
        <v>-2.9491499999999999</v>
      </c>
      <c r="C693">
        <v>-2.7422550000000001</v>
      </c>
      <c r="D693">
        <v>11.519805</v>
      </c>
      <c r="E693">
        <v>0.72260800000000003</v>
      </c>
      <c r="F693">
        <v>9.7470909999999993</v>
      </c>
      <c r="G693">
        <v>0</v>
      </c>
      <c r="H693">
        <v>29.654081999999999</v>
      </c>
      <c r="I693">
        <v>2.4953219999999998</v>
      </c>
      <c r="J693">
        <v>9.024483</v>
      </c>
    </row>
    <row r="694" spans="1:10" x14ac:dyDescent="0.25">
      <c r="A694">
        <v>19.384</v>
      </c>
      <c r="B694">
        <v>-2.9823029999999999</v>
      </c>
      <c r="C694">
        <v>-2.7422550000000001</v>
      </c>
      <c r="D694">
        <v>11.519805</v>
      </c>
      <c r="E694">
        <v>0.28647299999999998</v>
      </c>
      <c r="F694">
        <v>9.7241379999999999</v>
      </c>
      <c r="G694">
        <v>0</v>
      </c>
      <c r="H694">
        <v>28.531775</v>
      </c>
      <c r="I694">
        <v>2.0821399999999999</v>
      </c>
      <c r="J694">
        <v>9.4376650000000009</v>
      </c>
    </row>
    <row r="695" spans="1:10" x14ac:dyDescent="0.25">
      <c r="A695">
        <v>19.385999999999999</v>
      </c>
      <c r="B695">
        <v>-2.9517000000000002</v>
      </c>
      <c r="C695">
        <v>-2.737152</v>
      </c>
      <c r="D695">
        <v>11.588666999999999</v>
      </c>
      <c r="E695">
        <v>0.33238200000000001</v>
      </c>
      <c r="F695">
        <v>9.8848140000000004</v>
      </c>
      <c r="G695">
        <v>0</v>
      </c>
      <c r="H695">
        <v>28.307300999999999</v>
      </c>
      <c r="I695">
        <v>2.0362339999999999</v>
      </c>
      <c r="J695">
        <v>9.5524319999999996</v>
      </c>
    </row>
    <row r="696" spans="1:10" x14ac:dyDescent="0.25">
      <c r="A696">
        <v>19.388000000000002</v>
      </c>
      <c r="B696">
        <v>-2.9619010000000001</v>
      </c>
      <c r="C696">
        <v>-2.7422550000000001</v>
      </c>
      <c r="D696">
        <v>11.72639</v>
      </c>
      <c r="E696">
        <v>0.37829099999999999</v>
      </c>
      <c r="F696">
        <v>9.4257390000000001</v>
      </c>
      <c r="G696">
        <v>0</v>
      </c>
      <c r="H696">
        <v>28.307300999999999</v>
      </c>
      <c r="I696">
        <v>2.678941</v>
      </c>
      <c r="J696">
        <v>9.0474479999999993</v>
      </c>
    </row>
    <row r="697" spans="1:10" x14ac:dyDescent="0.25">
      <c r="A697">
        <v>19.39</v>
      </c>
      <c r="B697">
        <v>-2.972102</v>
      </c>
      <c r="C697">
        <v>-2.737152</v>
      </c>
      <c r="D697">
        <v>11.473896999999999</v>
      </c>
      <c r="E697">
        <v>0.90624499999999997</v>
      </c>
      <c r="F697">
        <v>9.8159530000000004</v>
      </c>
      <c r="G697">
        <v>0</v>
      </c>
      <c r="H697">
        <v>31.000841999999999</v>
      </c>
      <c r="I697">
        <v>2.5641889999999998</v>
      </c>
      <c r="J697">
        <v>8.9097089999999994</v>
      </c>
    </row>
    <row r="698" spans="1:10" x14ac:dyDescent="0.25">
      <c r="A698">
        <v>19.391999999999999</v>
      </c>
      <c r="B698">
        <v>-2.956801</v>
      </c>
      <c r="C698">
        <v>-2.7346010000000001</v>
      </c>
      <c r="D698">
        <v>11.542757999999999</v>
      </c>
      <c r="E698">
        <v>0.67669900000000005</v>
      </c>
      <c r="F698">
        <v>9.8389059999999997</v>
      </c>
      <c r="G698">
        <v>0</v>
      </c>
      <c r="H698">
        <v>28.980681000000001</v>
      </c>
      <c r="I698">
        <v>2.3805510000000001</v>
      </c>
      <c r="J698">
        <v>9.1622070000000004</v>
      </c>
    </row>
    <row r="699" spans="1:10" x14ac:dyDescent="0.25">
      <c r="A699">
        <v>19.393999999999998</v>
      </c>
      <c r="B699">
        <v>-2.9542510000000002</v>
      </c>
      <c r="C699">
        <v>-2.729498</v>
      </c>
      <c r="D699">
        <v>11.519805</v>
      </c>
      <c r="E699">
        <v>1.066926</v>
      </c>
      <c r="F699">
        <v>10.183213</v>
      </c>
      <c r="G699">
        <v>0</v>
      </c>
      <c r="H699">
        <v>27.633921000000001</v>
      </c>
      <c r="I699">
        <v>2.403518</v>
      </c>
      <c r="J699">
        <v>9.1162869999999998</v>
      </c>
    </row>
    <row r="700" spans="1:10" x14ac:dyDescent="0.25">
      <c r="A700">
        <v>19.396000000000001</v>
      </c>
      <c r="B700">
        <v>-2.956801</v>
      </c>
      <c r="C700">
        <v>-2.7575639999999999</v>
      </c>
      <c r="D700">
        <v>11.542757999999999</v>
      </c>
      <c r="E700">
        <v>0.33238200000000001</v>
      </c>
      <c r="F700">
        <v>9.8618609999999993</v>
      </c>
      <c r="G700">
        <v>0</v>
      </c>
      <c r="H700">
        <v>29.205155000000001</v>
      </c>
      <c r="I700">
        <v>2.0132789999999998</v>
      </c>
      <c r="J700">
        <v>9.5294790000000003</v>
      </c>
    </row>
    <row r="701" spans="1:10" x14ac:dyDescent="0.25">
      <c r="A701">
        <v>19.398</v>
      </c>
      <c r="B701">
        <v>-2.9619010000000001</v>
      </c>
      <c r="C701">
        <v>-2.7346010000000001</v>
      </c>
      <c r="D701">
        <v>11.49685</v>
      </c>
      <c r="E701">
        <v>0.37829099999999999</v>
      </c>
      <c r="F701">
        <v>9.6323229999999995</v>
      </c>
      <c r="G701">
        <v>0</v>
      </c>
      <c r="H701">
        <v>30.327462000000001</v>
      </c>
      <c r="I701">
        <v>2.2428189999999999</v>
      </c>
      <c r="J701">
        <v>9.2540320000000005</v>
      </c>
    </row>
    <row r="702" spans="1:10" x14ac:dyDescent="0.25">
      <c r="A702">
        <v>19.399999999999999</v>
      </c>
      <c r="B702">
        <v>-2.9542510000000002</v>
      </c>
      <c r="C702">
        <v>-2.7448070000000002</v>
      </c>
      <c r="D702">
        <v>11.519805</v>
      </c>
      <c r="E702">
        <v>0.79147199999999995</v>
      </c>
      <c r="F702">
        <v>9.7011850000000006</v>
      </c>
      <c r="G702">
        <v>0</v>
      </c>
      <c r="H702">
        <v>28.531775</v>
      </c>
      <c r="I702">
        <v>2.6100919999999999</v>
      </c>
      <c r="J702">
        <v>8.909713</v>
      </c>
    </row>
    <row r="703" spans="1:10" x14ac:dyDescent="0.25">
      <c r="A703">
        <v>19.402000000000001</v>
      </c>
      <c r="B703">
        <v>-2.9466000000000001</v>
      </c>
      <c r="C703">
        <v>-2.7422550000000001</v>
      </c>
      <c r="D703">
        <v>10.900048</v>
      </c>
      <c r="E703">
        <v>0.74556299999999998</v>
      </c>
      <c r="F703">
        <v>9.7470909999999993</v>
      </c>
      <c r="G703">
        <v>0</v>
      </c>
      <c r="H703">
        <v>28.756228</v>
      </c>
      <c r="I703">
        <v>1.89852</v>
      </c>
      <c r="J703">
        <v>9.0015280000000004</v>
      </c>
    </row>
    <row r="704" spans="1:10" x14ac:dyDescent="0.25">
      <c r="A704">
        <v>19.404</v>
      </c>
      <c r="B704">
        <v>-2.9670019999999999</v>
      </c>
      <c r="C704">
        <v>-2.7473580000000002</v>
      </c>
      <c r="D704">
        <v>11.61162</v>
      </c>
      <c r="E704">
        <v>1.227608</v>
      </c>
      <c r="F704">
        <v>9.9077680000000008</v>
      </c>
      <c r="G704">
        <v>0</v>
      </c>
      <c r="H704">
        <v>25.613780999999999</v>
      </c>
      <c r="I704">
        <v>2.93146</v>
      </c>
      <c r="J704">
        <v>8.6801600000000008</v>
      </c>
    </row>
    <row r="705" spans="1:10" x14ac:dyDescent="0.25">
      <c r="A705">
        <v>19.405999999999999</v>
      </c>
      <c r="B705">
        <v>-2.9823029999999999</v>
      </c>
      <c r="C705">
        <v>-2.7397040000000001</v>
      </c>
      <c r="D705">
        <v>11.588666999999999</v>
      </c>
      <c r="E705">
        <v>0.95215399999999994</v>
      </c>
      <c r="F705">
        <v>9.7700449999999996</v>
      </c>
      <c r="G705">
        <v>0</v>
      </c>
      <c r="H705">
        <v>30.102988</v>
      </c>
      <c r="I705">
        <v>2.770775</v>
      </c>
      <c r="J705">
        <v>8.8178920000000005</v>
      </c>
    </row>
    <row r="706" spans="1:10" x14ac:dyDescent="0.25">
      <c r="A706">
        <v>19.408000000000001</v>
      </c>
      <c r="B706">
        <v>-2.9670019999999999</v>
      </c>
      <c r="C706">
        <v>-2.7524609999999998</v>
      </c>
      <c r="D706">
        <v>11.565712</v>
      </c>
      <c r="E706">
        <v>0.42420000000000002</v>
      </c>
      <c r="F706">
        <v>10.229120999999999</v>
      </c>
      <c r="G706">
        <v>0</v>
      </c>
      <c r="H706">
        <v>28.980681000000001</v>
      </c>
      <c r="I706">
        <v>1.7607919999999999</v>
      </c>
      <c r="J706">
        <v>9.8049210000000002</v>
      </c>
    </row>
    <row r="707" spans="1:10" x14ac:dyDescent="0.25">
      <c r="A707">
        <v>19.41</v>
      </c>
      <c r="B707">
        <v>-2.9491499999999999</v>
      </c>
      <c r="C707">
        <v>-2.7422550000000001</v>
      </c>
      <c r="D707">
        <v>11.49685</v>
      </c>
      <c r="E707">
        <v>0.28647299999999998</v>
      </c>
      <c r="F707">
        <v>9.7011850000000006</v>
      </c>
      <c r="G707">
        <v>0</v>
      </c>
      <c r="H707">
        <v>28.307300999999999</v>
      </c>
      <c r="I707">
        <v>2.0821390000000002</v>
      </c>
      <c r="J707">
        <v>9.4147119999999997</v>
      </c>
    </row>
    <row r="708" spans="1:10" x14ac:dyDescent="0.25">
      <c r="A708">
        <v>19.411999999999999</v>
      </c>
      <c r="B708">
        <v>-2.9466000000000001</v>
      </c>
      <c r="C708">
        <v>-2.729498</v>
      </c>
      <c r="D708">
        <v>11.634574000000001</v>
      </c>
      <c r="E708">
        <v>0.63078999999999996</v>
      </c>
      <c r="F708">
        <v>9.6093689999999992</v>
      </c>
      <c r="G708">
        <v>0</v>
      </c>
      <c r="H708">
        <v>30.102988</v>
      </c>
      <c r="I708">
        <v>2.6559949999999999</v>
      </c>
      <c r="J708">
        <v>8.9785789999999999</v>
      </c>
    </row>
    <row r="709" spans="1:10" x14ac:dyDescent="0.25">
      <c r="A709">
        <v>19.414000000000001</v>
      </c>
      <c r="B709">
        <v>-2.9517000000000002</v>
      </c>
      <c r="C709">
        <v>-2.7575639999999999</v>
      </c>
      <c r="D709">
        <v>11.634574000000001</v>
      </c>
      <c r="E709">
        <v>1.112835</v>
      </c>
      <c r="F709">
        <v>9.9077680000000008</v>
      </c>
      <c r="G709">
        <v>0</v>
      </c>
      <c r="H709">
        <v>28.531775</v>
      </c>
      <c r="I709">
        <v>2.8396409999999999</v>
      </c>
      <c r="J709">
        <v>8.7949330000000003</v>
      </c>
    </row>
    <row r="710" spans="1:10" x14ac:dyDescent="0.25">
      <c r="A710">
        <v>19.416</v>
      </c>
      <c r="B710">
        <v>-2.9517000000000002</v>
      </c>
      <c r="C710">
        <v>-2.7448070000000002</v>
      </c>
      <c r="D710">
        <v>11.588666999999999</v>
      </c>
      <c r="E710">
        <v>1.1357900000000001</v>
      </c>
      <c r="F710">
        <v>9.9307219999999994</v>
      </c>
      <c r="G710">
        <v>0</v>
      </c>
      <c r="H710">
        <v>28.082847999999998</v>
      </c>
      <c r="I710">
        <v>2.7937349999999999</v>
      </c>
      <c r="J710">
        <v>8.7949319999999993</v>
      </c>
    </row>
    <row r="711" spans="1:10" x14ac:dyDescent="0.25">
      <c r="A711">
        <v>19.417999999999999</v>
      </c>
      <c r="B711">
        <v>-2.9644520000000001</v>
      </c>
      <c r="C711">
        <v>-2.7626659999999998</v>
      </c>
      <c r="D711">
        <v>11.473896999999999</v>
      </c>
      <c r="E711">
        <v>0.74556299999999998</v>
      </c>
      <c r="F711">
        <v>9.7700449999999996</v>
      </c>
      <c r="G711">
        <v>0</v>
      </c>
      <c r="H711">
        <v>28.082847999999998</v>
      </c>
      <c r="I711">
        <v>2.4494150000000001</v>
      </c>
      <c r="J711">
        <v>9.0244820000000008</v>
      </c>
    </row>
    <row r="712" spans="1:10" x14ac:dyDescent="0.25">
      <c r="A712">
        <v>19.420000000000002</v>
      </c>
      <c r="B712">
        <v>-2.9644520000000001</v>
      </c>
      <c r="C712">
        <v>-2.7422550000000001</v>
      </c>
      <c r="D712">
        <v>11.588666999999999</v>
      </c>
      <c r="E712">
        <v>0.17169999999999999</v>
      </c>
      <c r="F712">
        <v>9.5405069999999998</v>
      </c>
      <c r="G712">
        <v>0</v>
      </c>
      <c r="H712">
        <v>28.531775</v>
      </c>
      <c r="I712">
        <v>2.219859</v>
      </c>
      <c r="J712">
        <v>9.3688070000000003</v>
      </c>
    </row>
    <row r="713" spans="1:10" x14ac:dyDescent="0.25">
      <c r="A713">
        <v>19.422000000000001</v>
      </c>
      <c r="B713">
        <v>-2.9491499999999999</v>
      </c>
      <c r="C713">
        <v>-2.737152</v>
      </c>
      <c r="D713">
        <v>11.634574000000001</v>
      </c>
      <c r="E713">
        <v>0.14874599999999999</v>
      </c>
      <c r="F713">
        <v>9.7470909999999993</v>
      </c>
      <c r="G713">
        <v>0</v>
      </c>
      <c r="H713">
        <v>27.858395000000002</v>
      </c>
      <c r="I713">
        <v>2.0362290000000001</v>
      </c>
      <c r="J713">
        <v>9.5983459999999994</v>
      </c>
    </row>
    <row r="714" spans="1:10" x14ac:dyDescent="0.25">
      <c r="A714">
        <v>19.423999999999999</v>
      </c>
      <c r="B714">
        <v>-2.9593509999999998</v>
      </c>
      <c r="C714">
        <v>-2.7397040000000001</v>
      </c>
      <c r="D714">
        <v>11.542757999999999</v>
      </c>
      <c r="E714">
        <v>0.35533599999999999</v>
      </c>
      <c r="F714">
        <v>9.6552769999999999</v>
      </c>
      <c r="G714">
        <v>0</v>
      </c>
      <c r="H714">
        <v>29.205155000000001</v>
      </c>
      <c r="I714">
        <v>2.2428170000000001</v>
      </c>
      <c r="J714">
        <v>9.2999410000000005</v>
      </c>
    </row>
    <row r="715" spans="1:10" x14ac:dyDescent="0.25">
      <c r="A715">
        <v>19.425999999999998</v>
      </c>
      <c r="B715">
        <v>-2.9517000000000002</v>
      </c>
      <c r="C715">
        <v>-2.7499090000000002</v>
      </c>
      <c r="D715">
        <v>11.565712</v>
      </c>
      <c r="E715">
        <v>1.0210170000000001</v>
      </c>
      <c r="F715">
        <v>9.9995820000000002</v>
      </c>
      <c r="G715">
        <v>0</v>
      </c>
      <c r="H715">
        <v>24.715928000000002</v>
      </c>
      <c r="I715">
        <v>2.5871469999999999</v>
      </c>
      <c r="J715">
        <v>8.9785649999999997</v>
      </c>
    </row>
    <row r="716" spans="1:10" x14ac:dyDescent="0.25">
      <c r="A716">
        <v>19.428000000000001</v>
      </c>
      <c r="B716">
        <v>-2.9466000000000001</v>
      </c>
      <c r="C716">
        <v>-2.737152</v>
      </c>
      <c r="D716">
        <v>11.588666999999999</v>
      </c>
      <c r="E716">
        <v>0.90624499999999997</v>
      </c>
      <c r="F716">
        <v>9.7700449999999996</v>
      </c>
      <c r="G716">
        <v>0</v>
      </c>
      <c r="H716">
        <v>27.409468</v>
      </c>
      <c r="I716">
        <v>2.724866</v>
      </c>
      <c r="J716">
        <v>8.8638010000000005</v>
      </c>
    </row>
    <row r="717" spans="1:10" x14ac:dyDescent="0.25">
      <c r="A717">
        <v>19.43</v>
      </c>
      <c r="B717">
        <v>-2.9287489999999998</v>
      </c>
      <c r="C717">
        <v>-2.7346010000000001</v>
      </c>
      <c r="D717">
        <v>11.634574000000001</v>
      </c>
      <c r="E717">
        <v>0.88329000000000002</v>
      </c>
      <c r="F717">
        <v>9.7011850000000006</v>
      </c>
      <c r="G717">
        <v>0</v>
      </c>
      <c r="H717">
        <v>28.082847999999998</v>
      </c>
      <c r="I717">
        <v>2.8166799999999999</v>
      </c>
      <c r="J717">
        <v>8.8178940000000008</v>
      </c>
    </row>
    <row r="718" spans="1:10" x14ac:dyDescent="0.25">
      <c r="A718">
        <v>19.431999999999999</v>
      </c>
      <c r="B718">
        <v>-2.956801</v>
      </c>
      <c r="C718">
        <v>-2.729498</v>
      </c>
      <c r="D718">
        <v>11.657529</v>
      </c>
      <c r="E718">
        <v>0.65374500000000002</v>
      </c>
      <c r="F718">
        <v>9.9077680000000008</v>
      </c>
      <c r="G718">
        <v>0</v>
      </c>
      <c r="H718">
        <v>28.980681000000001</v>
      </c>
      <c r="I718">
        <v>2.403505</v>
      </c>
      <c r="J718">
        <v>9.2540230000000001</v>
      </c>
    </row>
    <row r="719" spans="1:10" x14ac:dyDescent="0.25">
      <c r="A719">
        <v>19.434000000000001</v>
      </c>
      <c r="B719">
        <v>-2.9363990000000002</v>
      </c>
      <c r="C719">
        <v>-2.7422550000000001</v>
      </c>
      <c r="D719">
        <v>11.61162</v>
      </c>
      <c r="E719">
        <v>0.17169999999999999</v>
      </c>
      <c r="F719">
        <v>9.7241379999999999</v>
      </c>
      <c r="G719">
        <v>0</v>
      </c>
      <c r="H719">
        <v>28.082847999999998</v>
      </c>
      <c r="I719">
        <v>2.0591819999999998</v>
      </c>
      <c r="J719">
        <v>9.5524380000000004</v>
      </c>
    </row>
    <row r="720" spans="1:10" x14ac:dyDescent="0.25">
      <c r="A720">
        <v>19.436</v>
      </c>
      <c r="B720">
        <v>-2.9619010000000001</v>
      </c>
      <c r="C720">
        <v>-2.7473580000000002</v>
      </c>
      <c r="D720">
        <v>11.657529</v>
      </c>
      <c r="E720">
        <v>0.14874599999999999</v>
      </c>
      <c r="F720">
        <v>9.6782299999999992</v>
      </c>
      <c r="G720">
        <v>0</v>
      </c>
      <c r="H720">
        <v>28.307300999999999</v>
      </c>
      <c r="I720">
        <v>2.128044</v>
      </c>
      <c r="J720">
        <v>9.5294849999999993</v>
      </c>
    </row>
    <row r="721" spans="1:10" x14ac:dyDescent="0.25">
      <c r="A721">
        <v>19.437999999999999</v>
      </c>
      <c r="B721">
        <v>-2.9542510000000002</v>
      </c>
      <c r="C721">
        <v>-2.7575639999999999</v>
      </c>
      <c r="D721">
        <v>11.565712</v>
      </c>
      <c r="E721">
        <v>0.35533599999999999</v>
      </c>
      <c r="F721">
        <v>9.7470909999999993</v>
      </c>
      <c r="G721">
        <v>0</v>
      </c>
      <c r="H721">
        <v>29.205155000000001</v>
      </c>
      <c r="I721">
        <v>2.1739570000000001</v>
      </c>
      <c r="J721">
        <v>9.3917549999999999</v>
      </c>
    </row>
    <row r="722" spans="1:10" x14ac:dyDescent="0.25">
      <c r="A722">
        <v>19.440000000000001</v>
      </c>
      <c r="B722">
        <v>-2.9466000000000001</v>
      </c>
      <c r="C722">
        <v>-2.7320489999999999</v>
      </c>
      <c r="D722">
        <v>11.657529</v>
      </c>
      <c r="E722">
        <v>0.699654</v>
      </c>
      <c r="F722">
        <v>9.5634619999999995</v>
      </c>
      <c r="G722">
        <v>0</v>
      </c>
      <c r="H722">
        <v>29.205155000000001</v>
      </c>
      <c r="I722">
        <v>2.7937210000000001</v>
      </c>
      <c r="J722">
        <v>8.8638080000000006</v>
      </c>
    </row>
    <row r="723" spans="1:10" x14ac:dyDescent="0.25">
      <c r="A723">
        <v>19.442</v>
      </c>
      <c r="B723">
        <v>-2.9517000000000002</v>
      </c>
      <c r="C723">
        <v>-2.7167409999999999</v>
      </c>
      <c r="D723">
        <v>11.634574000000001</v>
      </c>
      <c r="E723">
        <v>0.929199</v>
      </c>
      <c r="F723">
        <v>9.8159530000000004</v>
      </c>
      <c r="G723">
        <v>0</v>
      </c>
      <c r="H723">
        <v>28.980681000000001</v>
      </c>
      <c r="I723">
        <v>2.7478199999999999</v>
      </c>
      <c r="J723">
        <v>8.8867539999999998</v>
      </c>
    </row>
    <row r="724" spans="1:10" x14ac:dyDescent="0.25">
      <c r="A724">
        <v>19.443999999999999</v>
      </c>
      <c r="B724">
        <v>-2.938949</v>
      </c>
      <c r="C724">
        <v>-2.7397040000000001</v>
      </c>
      <c r="D724">
        <v>11.61162</v>
      </c>
      <c r="E724">
        <v>0.88329000000000002</v>
      </c>
      <c r="F724">
        <v>9.8848140000000004</v>
      </c>
      <c r="G724">
        <v>0</v>
      </c>
      <c r="H724">
        <v>29.654081999999999</v>
      </c>
      <c r="I724">
        <v>2.610096</v>
      </c>
      <c r="J724">
        <v>9.0015239999999999</v>
      </c>
    </row>
    <row r="725" spans="1:10" x14ac:dyDescent="0.25">
      <c r="A725">
        <v>19.446000000000002</v>
      </c>
      <c r="B725">
        <v>-2.9593509999999998</v>
      </c>
      <c r="C725">
        <v>-2.7422550000000001</v>
      </c>
      <c r="D725">
        <v>11.542757999999999</v>
      </c>
      <c r="E725">
        <v>1.0210170000000001</v>
      </c>
      <c r="F725">
        <v>9.8159530000000004</v>
      </c>
      <c r="G725">
        <v>0</v>
      </c>
      <c r="H725">
        <v>28.531775</v>
      </c>
      <c r="I725">
        <v>2.7478220000000002</v>
      </c>
      <c r="J725">
        <v>8.7949359999999999</v>
      </c>
    </row>
    <row r="726" spans="1:10" x14ac:dyDescent="0.25">
      <c r="A726">
        <v>19.448</v>
      </c>
      <c r="B726">
        <v>-2.9670019999999999</v>
      </c>
      <c r="C726">
        <v>-2.7346010000000001</v>
      </c>
      <c r="D726">
        <v>11.634574000000001</v>
      </c>
      <c r="E726">
        <v>0.33238200000000001</v>
      </c>
      <c r="F726">
        <v>9.6093689999999992</v>
      </c>
      <c r="G726">
        <v>0</v>
      </c>
      <c r="H726">
        <v>27.633921000000001</v>
      </c>
      <c r="I726">
        <v>2.3575870000000001</v>
      </c>
      <c r="J726">
        <v>9.2769879999999993</v>
      </c>
    </row>
    <row r="727" spans="1:10" x14ac:dyDescent="0.25">
      <c r="A727">
        <v>19.45</v>
      </c>
      <c r="B727">
        <v>-2.9670019999999999</v>
      </c>
      <c r="C727">
        <v>-2.729498</v>
      </c>
      <c r="D727">
        <v>11.61162</v>
      </c>
      <c r="E727">
        <v>0.470109</v>
      </c>
      <c r="F727">
        <v>9.8848140000000004</v>
      </c>
      <c r="G727">
        <v>0</v>
      </c>
      <c r="H727">
        <v>30.776368000000002</v>
      </c>
      <c r="I727">
        <v>2.1969150000000002</v>
      </c>
      <c r="J727">
        <v>9.4147049999999997</v>
      </c>
    </row>
    <row r="728" spans="1:10" x14ac:dyDescent="0.25">
      <c r="A728">
        <v>19.452000000000002</v>
      </c>
      <c r="B728">
        <v>-2.9695520000000002</v>
      </c>
      <c r="C728">
        <v>-2.7422550000000001</v>
      </c>
      <c r="D728">
        <v>11.588666999999999</v>
      </c>
      <c r="E728">
        <v>0.40124500000000002</v>
      </c>
      <c r="F728">
        <v>9.792999</v>
      </c>
      <c r="G728">
        <v>0</v>
      </c>
      <c r="H728">
        <v>29.878534999999999</v>
      </c>
      <c r="I728">
        <v>2.1969129999999999</v>
      </c>
      <c r="J728">
        <v>9.3917540000000006</v>
      </c>
    </row>
    <row r="729" spans="1:10" x14ac:dyDescent="0.25">
      <c r="A729">
        <v>19.454000000000001</v>
      </c>
      <c r="B729">
        <v>-2.9619010000000001</v>
      </c>
      <c r="C729">
        <v>-2.737152</v>
      </c>
      <c r="D729">
        <v>11.450943000000001</v>
      </c>
      <c r="E729">
        <v>0.86033599999999999</v>
      </c>
      <c r="F729">
        <v>9.4486919999999994</v>
      </c>
      <c r="G729">
        <v>0</v>
      </c>
      <c r="H729">
        <v>28.307300999999999</v>
      </c>
      <c r="I729">
        <v>2.8625859999999999</v>
      </c>
      <c r="J729">
        <v>8.5883570000000002</v>
      </c>
    </row>
    <row r="730" spans="1:10" x14ac:dyDescent="0.25">
      <c r="A730">
        <v>19.456</v>
      </c>
      <c r="B730">
        <v>-2.9440499999999998</v>
      </c>
      <c r="C730">
        <v>-2.7499090000000002</v>
      </c>
      <c r="D730">
        <v>11.542757999999999</v>
      </c>
      <c r="E730">
        <v>0.58488099999999998</v>
      </c>
      <c r="F730">
        <v>9.8159530000000004</v>
      </c>
      <c r="G730">
        <v>0</v>
      </c>
      <c r="H730">
        <v>27.858395000000002</v>
      </c>
      <c r="I730">
        <v>2.3116859999999999</v>
      </c>
      <c r="J730">
        <v>9.2310719999999993</v>
      </c>
    </row>
    <row r="731" spans="1:10" x14ac:dyDescent="0.25">
      <c r="A731">
        <v>19.457999999999998</v>
      </c>
      <c r="B731">
        <v>-2.9848530000000002</v>
      </c>
      <c r="C731">
        <v>-2.726947</v>
      </c>
      <c r="D731">
        <v>11.565712</v>
      </c>
      <c r="E731">
        <v>0.102837</v>
      </c>
      <c r="F731">
        <v>9.5634619999999995</v>
      </c>
      <c r="G731">
        <v>0</v>
      </c>
      <c r="H731">
        <v>27.633921000000001</v>
      </c>
      <c r="I731">
        <v>2.1050870000000002</v>
      </c>
      <c r="J731">
        <v>9.4606250000000003</v>
      </c>
    </row>
    <row r="732" spans="1:10" x14ac:dyDescent="0.25">
      <c r="A732">
        <v>19.46</v>
      </c>
      <c r="B732">
        <v>-2.956801</v>
      </c>
      <c r="C732">
        <v>-2.7346010000000001</v>
      </c>
      <c r="D732">
        <v>11.61162</v>
      </c>
      <c r="E732">
        <v>0.90624499999999997</v>
      </c>
      <c r="F732">
        <v>9.8618609999999993</v>
      </c>
      <c r="G732">
        <v>0</v>
      </c>
      <c r="H732">
        <v>29.878534999999999</v>
      </c>
      <c r="I732">
        <v>2.6560039999999998</v>
      </c>
      <c r="J732">
        <v>8.9556159999999991</v>
      </c>
    </row>
    <row r="733" spans="1:10" x14ac:dyDescent="0.25">
      <c r="A733">
        <v>19.462</v>
      </c>
      <c r="B733">
        <v>-2.9542510000000002</v>
      </c>
      <c r="C733">
        <v>-2.7473580000000002</v>
      </c>
      <c r="D733">
        <v>11.427987999999999</v>
      </c>
      <c r="E733">
        <v>0.37829099999999999</v>
      </c>
      <c r="F733">
        <v>9.792999</v>
      </c>
      <c r="G733">
        <v>0</v>
      </c>
      <c r="H733">
        <v>29.429608000000002</v>
      </c>
      <c r="I733">
        <v>2.01328</v>
      </c>
      <c r="J733">
        <v>9.4147079999999992</v>
      </c>
    </row>
    <row r="734" spans="1:10" x14ac:dyDescent="0.25">
      <c r="A734">
        <v>19.463999999999999</v>
      </c>
      <c r="B734">
        <v>-2.974653</v>
      </c>
      <c r="C734">
        <v>-2.7397040000000001</v>
      </c>
      <c r="D734">
        <v>11.542757999999999</v>
      </c>
      <c r="E734">
        <v>0.35533599999999999</v>
      </c>
      <c r="F734">
        <v>9.8389059999999997</v>
      </c>
      <c r="G734">
        <v>0</v>
      </c>
      <c r="H734">
        <v>27.185015</v>
      </c>
      <c r="I734">
        <v>2.0591879999999998</v>
      </c>
      <c r="J734">
        <v>9.4835700000000003</v>
      </c>
    </row>
    <row r="735" spans="1:10" x14ac:dyDescent="0.25">
      <c r="A735">
        <v>19.466000000000001</v>
      </c>
      <c r="B735">
        <v>-2.972102</v>
      </c>
      <c r="C735">
        <v>-2.7397040000000001</v>
      </c>
      <c r="D735">
        <v>11.519805</v>
      </c>
      <c r="E735">
        <v>1.0898810000000001</v>
      </c>
      <c r="F735">
        <v>9.6782299999999992</v>
      </c>
      <c r="G735">
        <v>0</v>
      </c>
      <c r="H735">
        <v>29.429608000000002</v>
      </c>
      <c r="I735">
        <v>2.9314550000000001</v>
      </c>
      <c r="J735">
        <v>8.5883489999999991</v>
      </c>
    </row>
    <row r="736" spans="1:10" x14ac:dyDescent="0.25">
      <c r="A736">
        <v>19.468</v>
      </c>
      <c r="B736">
        <v>-2.9491499999999999</v>
      </c>
      <c r="C736">
        <v>-2.7346010000000001</v>
      </c>
      <c r="D736">
        <v>11.542757999999999</v>
      </c>
      <c r="E736">
        <v>0.81442700000000001</v>
      </c>
      <c r="F736">
        <v>10.229120999999999</v>
      </c>
      <c r="G736">
        <v>0</v>
      </c>
      <c r="H736">
        <v>28.531775</v>
      </c>
      <c r="I736">
        <v>2.1280640000000002</v>
      </c>
      <c r="J736">
        <v>9.4146940000000008</v>
      </c>
    </row>
    <row r="737" spans="1:10" x14ac:dyDescent="0.25">
      <c r="A737">
        <v>19.47</v>
      </c>
      <c r="B737">
        <v>-2.9517000000000002</v>
      </c>
      <c r="C737">
        <v>-2.7346010000000001</v>
      </c>
      <c r="D737">
        <v>11.588666999999999</v>
      </c>
      <c r="E737">
        <v>0.447154</v>
      </c>
      <c r="F737">
        <v>9.7700449999999996</v>
      </c>
      <c r="G737">
        <v>0</v>
      </c>
      <c r="H737">
        <v>26.736087999999999</v>
      </c>
      <c r="I737">
        <v>2.2657759999999998</v>
      </c>
      <c r="J737">
        <v>9.3228910000000003</v>
      </c>
    </row>
    <row r="738" spans="1:10" x14ac:dyDescent="0.25">
      <c r="A738">
        <v>19.472000000000001</v>
      </c>
      <c r="B738">
        <v>-2.9440499999999998</v>
      </c>
      <c r="C738">
        <v>-2.729498</v>
      </c>
      <c r="D738">
        <v>11.427987999999999</v>
      </c>
      <c r="E738">
        <v>0.74556299999999998</v>
      </c>
      <c r="F738">
        <v>9.6782299999999992</v>
      </c>
      <c r="G738">
        <v>0</v>
      </c>
      <c r="H738">
        <v>26.062708000000001</v>
      </c>
      <c r="I738">
        <v>2.4953210000000001</v>
      </c>
      <c r="J738">
        <v>8.9326670000000004</v>
      </c>
    </row>
    <row r="739" spans="1:10" x14ac:dyDescent="0.25">
      <c r="A739">
        <v>19.474</v>
      </c>
      <c r="B739">
        <v>-2.9593509999999998</v>
      </c>
      <c r="C739">
        <v>-2.775423</v>
      </c>
      <c r="D739">
        <v>11.61162</v>
      </c>
      <c r="E739">
        <v>0.447154</v>
      </c>
      <c r="F739">
        <v>9.6782299999999992</v>
      </c>
      <c r="G739">
        <v>0</v>
      </c>
      <c r="H739">
        <v>28.307300999999999</v>
      </c>
      <c r="I739">
        <v>2.380544</v>
      </c>
      <c r="J739">
        <v>9.2310759999999998</v>
      </c>
    </row>
    <row r="740" spans="1:10" x14ac:dyDescent="0.25">
      <c r="A740">
        <v>19.475999999999999</v>
      </c>
      <c r="B740">
        <v>-2.9440499999999998</v>
      </c>
      <c r="C740">
        <v>-2.7473580000000002</v>
      </c>
      <c r="D740">
        <v>11.542757999999999</v>
      </c>
      <c r="E740">
        <v>0.33238200000000001</v>
      </c>
      <c r="F740">
        <v>9.6782299999999992</v>
      </c>
      <c r="G740">
        <v>0</v>
      </c>
      <c r="H740">
        <v>28.307300999999999</v>
      </c>
      <c r="I740">
        <v>2.1969099999999999</v>
      </c>
      <c r="J740">
        <v>9.3458489999999994</v>
      </c>
    </row>
    <row r="741" spans="1:10" x14ac:dyDescent="0.25">
      <c r="A741">
        <v>19.478000000000002</v>
      </c>
      <c r="B741">
        <v>-2.9619010000000001</v>
      </c>
      <c r="C741">
        <v>-2.7473580000000002</v>
      </c>
      <c r="D741">
        <v>11.49685</v>
      </c>
      <c r="E741">
        <v>0.51601799999999998</v>
      </c>
      <c r="F741">
        <v>9.7470909999999993</v>
      </c>
      <c r="G741">
        <v>0</v>
      </c>
      <c r="H741">
        <v>27.858395000000002</v>
      </c>
      <c r="I741">
        <v>2.2657769999999999</v>
      </c>
      <c r="J741">
        <v>9.2310730000000003</v>
      </c>
    </row>
    <row r="742" spans="1:10" x14ac:dyDescent="0.25">
      <c r="A742">
        <v>19.48</v>
      </c>
      <c r="B742">
        <v>-2.9415</v>
      </c>
      <c r="C742">
        <v>-2.7524609999999998</v>
      </c>
      <c r="D742">
        <v>11.634574000000001</v>
      </c>
      <c r="E742">
        <v>0.17169999999999999</v>
      </c>
      <c r="F742">
        <v>9.3109699999999993</v>
      </c>
      <c r="G742">
        <v>0</v>
      </c>
      <c r="H742">
        <v>28.531775</v>
      </c>
      <c r="I742">
        <v>2.495304</v>
      </c>
      <c r="J742">
        <v>9.1392699999999998</v>
      </c>
    </row>
    <row r="743" spans="1:10" x14ac:dyDescent="0.25">
      <c r="A743">
        <v>19.481999999999999</v>
      </c>
      <c r="B743">
        <v>-2.9466000000000001</v>
      </c>
      <c r="C743">
        <v>-2.737152</v>
      </c>
      <c r="D743">
        <v>11.634574000000001</v>
      </c>
      <c r="E743">
        <v>0.30942700000000001</v>
      </c>
      <c r="F743">
        <v>9.8159530000000004</v>
      </c>
      <c r="G743">
        <v>0</v>
      </c>
      <c r="H743">
        <v>28.756228</v>
      </c>
      <c r="I743">
        <v>2.1280480000000002</v>
      </c>
      <c r="J743">
        <v>9.5065259999999991</v>
      </c>
    </row>
    <row r="744" spans="1:10" x14ac:dyDescent="0.25">
      <c r="A744">
        <v>19.484000000000002</v>
      </c>
      <c r="B744">
        <v>-2.9593509999999998</v>
      </c>
      <c r="C744">
        <v>-2.7448070000000002</v>
      </c>
      <c r="D744">
        <v>11.588666999999999</v>
      </c>
      <c r="E744">
        <v>0.447154</v>
      </c>
      <c r="F744">
        <v>9.7470909999999993</v>
      </c>
      <c r="G744">
        <v>0</v>
      </c>
      <c r="H744">
        <v>29.205155000000001</v>
      </c>
      <c r="I744">
        <v>2.2887300000000002</v>
      </c>
      <c r="J744">
        <v>9.2999369999999999</v>
      </c>
    </row>
    <row r="745" spans="1:10" x14ac:dyDescent="0.25">
      <c r="A745">
        <v>19.486000000000001</v>
      </c>
      <c r="B745">
        <v>-2.9593509999999998</v>
      </c>
      <c r="C745">
        <v>-2.737152</v>
      </c>
      <c r="D745">
        <v>11.703436</v>
      </c>
      <c r="E745">
        <v>0.65374500000000002</v>
      </c>
      <c r="F745">
        <v>9.9995820000000002</v>
      </c>
      <c r="G745">
        <v>0</v>
      </c>
      <c r="H745">
        <v>26.287161000000001</v>
      </c>
      <c r="I745">
        <v>2.357599</v>
      </c>
      <c r="J745">
        <v>9.3458380000000005</v>
      </c>
    </row>
    <row r="746" spans="1:10" x14ac:dyDescent="0.25">
      <c r="A746">
        <v>19.488</v>
      </c>
      <c r="B746">
        <v>-2.9466000000000001</v>
      </c>
      <c r="C746">
        <v>-2.7601149999999999</v>
      </c>
      <c r="D746">
        <v>11.519805</v>
      </c>
      <c r="E746">
        <v>0.37829099999999999</v>
      </c>
      <c r="F746">
        <v>9.2191550000000007</v>
      </c>
      <c r="G746">
        <v>0</v>
      </c>
      <c r="H746">
        <v>28.531775</v>
      </c>
      <c r="I746">
        <v>2.6789399999999999</v>
      </c>
      <c r="J746">
        <v>8.8408639999999998</v>
      </c>
    </row>
    <row r="747" spans="1:10" x14ac:dyDescent="0.25">
      <c r="A747">
        <v>19.489999999999998</v>
      </c>
      <c r="B747">
        <v>-2.9466000000000001</v>
      </c>
      <c r="C747">
        <v>-2.737152</v>
      </c>
      <c r="D747">
        <v>11.519805</v>
      </c>
      <c r="E747">
        <v>0.65374500000000002</v>
      </c>
      <c r="F747">
        <v>10.068444</v>
      </c>
      <c r="G747">
        <v>0</v>
      </c>
      <c r="H747">
        <v>28.307300999999999</v>
      </c>
      <c r="I747">
        <v>2.105105</v>
      </c>
      <c r="J747">
        <v>9.4146999999999998</v>
      </c>
    </row>
    <row r="748" spans="1:10" x14ac:dyDescent="0.25">
      <c r="A748">
        <v>19.492000000000001</v>
      </c>
      <c r="B748">
        <v>-2.956801</v>
      </c>
      <c r="C748">
        <v>-2.7473580000000002</v>
      </c>
      <c r="D748">
        <v>11.634574000000001</v>
      </c>
      <c r="E748">
        <v>1.0210170000000001</v>
      </c>
      <c r="F748">
        <v>9.7700449999999996</v>
      </c>
      <c r="G748">
        <v>0</v>
      </c>
      <c r="H748">
        <v>27.185015</v>
      </c>
      <c r="I748">
        <v>2.8855460000000002</v>
      </c>
      <c r="J748">
        <v>8.7490279999999991</v>
      </c>
    </row>
    <row r="749" spans="1:10" x14ac:dyDescent="0.25">
      <c r="A749">
        <v>19.494</v>
      </c>
      <c r="B749">
        <v>-2.9593509999999998</v>
      </c>
      <c r="C749">
        <v>-2.7397040000000001</v>
      </c>
      <c r="D749">
        <v>11.565712</v>
      </c>
      <c r="E749">
        <v>0.86033599999999999</v>
      </c>
      <c r="F749">
        <v>9.792999</v>
      </c>
      <c r="G749">
        <v>0</v>
      </c>
      <c r="H749">
        <v>29.205155000000001</v>
      </c>
      <c r="I749">
        <v>2.6330490000000002</v>
      </c>
      <c r="J749">
        <v>8.9326629999999998</v>
      </c>
    </row>
    <row r="750" spans="1:10" x14ac:dyDescent="0.25">
      <c r="A750">
        <v>19.495999999999999</v>
      </c>
      <c r="B750">
        <v>-2.9491499999999999</v>
      </c>
      <c r="C750">
        <v>-2.7448070000000002</v>
      </c>
      <c r="D750">
        <v>11.588666999999999</v>
      </c>
      <c r="E750">
        <v>0.217609</v>
      </c>
      <c r="F750">
        <v>9.4716459999999998</v>
      </c>
      <c r="G750">
        <v>0</v>
      </c>
      <c r="H750">
        <v>26.511614000000002</v>
      </c>
      <c r="I750">
        <v>2.3346290000000001</v>
      </c>
      <c r="J750">
        <v>9.2540370000000003</v>
      </c>
    </row>
    <row r="751" spans="1:10" x14ac:dyDescent="0.25">
      <c r="A751">
        <v>19.498000000000001</v>
      </c>
      <c r="B751">
        <v>-2.9542510000000002</v>
      </c>
      <c r="C751">
        <v>-2.7473580000000002</v>
      </c>
      <c r="D751">
        <v>11.565712</v>
      </c>
      <c r="E751">
        <v>0.35533599999999999</v>
      </c>
      <c r="F751">
        <v>9.7470909999999993</v>
      </c>
      <c r="G751">
        <v>0</v>
      </c>
      <c r="H751">
        <v>28.756228</v>
      </c>
      <c r="I751">
        <v>2.1739570000000001</v>
      </c>
      <c r="J751">
        <v>9.3917549999999999</v>
      </c>
    </row>
    <row r="752" spans="1:10" x14ac:dyDescent="0.25">
      <c r="A752">
        <v>19.5</v>
      </c>
      <c r="B752">
        <v>-2.9491499999999999</v>
      </c>
      <c r="C752">
        <v>-2.726947</v>
      </c>
      <c r="D752">
        <v>11.72639</v>
      </c>
      <c r="E752">
        <v>0.81442700000000001</v>
      </c>
      <c r="F752">
        <v>9.6323229999999995</v>
      </c>
      <c r="G752">
        <v>0</v>
      </c>
      <c r="H752">
        <v>31.000841999999999</v>
      </c>
      <c r="I752">
        <v>2.9084940000000001</v>
      </c>
      <c r="J752">
        <v>8.8178959999999993</v>
      </c>
    </row>
    <row r="753" spans="1:10" x14ac:dyDescent="0.25">
      <c r="A753">
        <v>19.501999999999999</v>
      </c>
      <c r="B753">
        <v>-2.9466000000000001</v>
      </c>
      <c r="C753">
        <v>-2.737152</v>
      </c>
      <c r="D753">
        <v>11.680482</v>
      </c>
      <c r="E753">
        <v>0.67669900000000005</v>
      </c>
      <c r="F753">
        <v>9.6552769999999999</v>
      </c>
      <c r="G753">
        <v>0</v>
      </c>
      <c r="H753">
        <v>28.980681000000001</v>
      </c>
      <c r="I753">
        <v>2.7019039999999999</v>
      </c>
      <c r="J753">
        <v>8.9785780000000006</v>
      </c>
    </row>
    <row r="754" spans="1:10" x14ac:dyDescent="0.25">
      <c r="A754">
        <v>19.504000000000001</v>
      </c>
      <c r="B754">
        <v>-2.9338489999999999</v>
      </c>
      <c r="C754">
        <v>-2.7346010000000001</v>
      </c>
      <c r="D754">
        <v>11.519805</v>
      </c>
      <c r="E754">
        <v>1.227608</v>
      </c>
      <c r="F754">
        <v>9.4486919999999994</v>
      </c>
      <c r="G754">
        <v>0</v>
      </c>
      <c r="H754">
        <v>28.756228</v>
      </c>
      <c r="I754">
        <v>3.2987199999999999</v>
      </c>
      <c r="J754">
        <v>8.2210839999999994</v>
      </c>
    </row>
    <row r="755" spans="1:10" x14ac:dyDescent="0.25">
      <c r="A755">
        <v>19.506</v>
      </c>
      <c r="B755">
        <v>-2.9593509999999998</v>
      </c>
      <c r="C755">
        <v>-2.737152</v>
      </c>
      <c r="D755">
        <v>11.542757999999999</v>
      </c>
      <c r="E755">
        <v>1.1357900000000001</v>
      </c>
      <c r="F755">
        <v>9.7700449999999996</v>
      </c>
      <c r="G755">
        <v>0</v>
      </c>
      <c r="H755">
        <v>29.654081999999999</v>
      </c>
      <c r="I755">
        <v>2.9085019999999999</v>
      </c>
      <c r="J755">
        <v>8.6342560000000006</v>
      </c>
    </row>
    <row r="756" spans="1:10" x14ac:dyDescent="0.25">
      <c r="A756">
        <v>19.507999999999999</v>
      </c>
      <c r="B756">
        <v>-2.9695520000000002</v>
      </c>
      <c r="C756">
        <v>-2.7346010000000001</v>
      </c>
      <c r="D756">
        <v>11.588666999999999</v>
      </c>
      <c r="E756">
        <v>0.97510799999999997</v>
      </c>
      <c r="F756">
        <v>9.7470909999999993</v>
      </c>
      <c r="G756">
        <v>0</v>
      </c>
      <c r="H756">
        <v>27.858395000000002</v>
      </c>
      <c r="I756">
        <v>2.816684</v>
      </c>
      <c r="J756">
        <v>8.7719830000000005</v>
      </c>
    </row>
    <row r="757" spans="1:10" x14ac:dyDescent="0.25">
      <c r="A757">
        <v>19.510000000000002</v>
      </c>
      <c r="B757">
        <v>-2.9670019999999999</v>
      </c>
      <c r="C757">
        <v>-2.7397040000000001</v>
      </c>
      <c r="D757">
        <v>11.588666999999999</v>
      </c>
      <c r="E757">
        <v>0.97510799999999997</v>
      </c>
      <c r="F757">
        <v>9.6323229999999995</v>
      </c>
      <c r="G757">
        <v>0</v>
      </c>
      <c r="H757">
        <v>30.776368000000002</v>
      </c>
      <c r="I757">
        <v>2.9314520000000002</v>
      </c>
      <c r="J757">
        <v>8.6572139999999997</v>
      </c>
    </row>
    <row r="758" spans="1:10" x14ac:dyDescent="0.25">
      <c r="A758">
        <v>19.512</v>
      </c>
      <c r="B758">
        <v>-2.9542510000000002</v>
      </c>
      <c r="C758">
        <v>-2.7346010000000001</v>
      </c>
      <c r="D758">
        <v>11.61162</v>
      </c>
      <c r="E758">
        <v>0.72260800000000003</v>
      </c>
      <c r="F758">
        <v>9.8389059999999997</v>
      </c>
      <c r="G758">
        <v>0</v>
      </c>
      <c r="H758">
        <v>29.429608000000002</v>
      </c>
      <c r="I758">
        <v>2.4953219999999998</v>
      </c>
      <c r="J758">
        <v>9.1162980000000005</v>
      </c>
    </row>
    <row r="759" spans="1:10" x14ac:dyDescent="0.25">
      <c r="A759">
        <v>19.513999999999999</v>
      </c>
      <c r="B759">
        <v>-2.9619010000000001</v>
      </c>
      <c r="C759">
        <v>-2.7422550000000001</v>
      </c>
      <c r="D759">
        <v>11.450943000000001</v>
      </c>
      <c r="E759">
        <v>0.86033599999999999</v>
      </c>
      <c r="F759">
        <v>9.6782299999999992</v>
      </c>
      <c r="G759">
        <v>0</v>
      </c>
      <c r="H759">
        <v>29.205155000000001</v>
      </c>
      <c r="I759">
        <v>2.6330480000000001</v>
      </c>
      <c r="J759">
        <v>8.817895</v>
      </c>
    </row>
    <row r="760" spans="1:10" x14ac:dyDescent="0.25">
      <c r="A760">
        <v>19.515999999999998</v>
      </c>
      <c r="B760">
        <v>-2.9491499999999999</v>
      </c>
      <c r="C760">
        <v>-2.7575639999999999</v>
      </c>
      <c r="D760">
        <v>11.565712</v>
      </c>
      <c r="E760">
        <v>3.3973000000000003E-2</v>
      </c>
      <c r="F760">
        <v>9.4946000000000002</v>
      </c>
      <c r="G760">
        <v>0</v>
      </c>
      <c r="H760">
        <v>28.980681000000001</v>
      </c>
      <c r="I760">
        <v>2.105086</v>
      </c>
      <c r="J760">
        <v>9.4606270000000006</v>
      </c>
    </row>
    <row r="761" spans="1:10" x14ac:dyDescent="0.25">
      <c r="A761">
        <v>19.518000000000001</v>
      </c>
      <c r="B761">
        <v>-2.9670019999999999</v>
      </c>
      <c r="C761">
        <v>-2.729498</v>
      </c>
      <c r="D761">
        <v>11.61162</v>
      </c>
      <c r="E761">
        <v>0.102837</v>
      </c>
      <c r="F761">
        <v>9.6552769999999999</v>
      </c>
      <c r="G761">
        <v>0</v>
      </c>
      <c r="H761">
        <v>30.102988</v>
      </c>
      <c r="I761">
        <v>2.05918</v>
      </c>
      <c r="J761">
        <v>9.5524400000000007</v>
      </c>
    </row>
    <row r="762" spans="1:10" x14ac:dyDescent="0.25">
      <c r="A762">
        <v>19.52</v>
      </c>
      <c r="B762">
        <v>-2.956801</v>
      </c>
      <c r="C762">
        <v>-2.7422550000000001</v>
      </c>
      <c r="D762">
        <v>11.49685</v>
      </c>
      <c r="E762">
        <v>0.30942700000000001</v>
      </c>
      <c r="F762">
        <v>9.8389059999999997</v>
      </c>
      <c r="G762">
        <v>0</v>
      </c>
      <c r="H762">
        <v>29.429608000000002</v>
      </c>
      <c r="I762">
        <v>1.967371</v>
      </c>
      <c r="J762">
        <v>9.5294790000000003</v>
      </c>
    </row>
    <row r="763" spans="1:10" x14ac:dyDescent="0.25">
      <c r="A763">
        <v>19.521999999999998</v>
      </c>
      <c r="B763">
        <v>-2.9695520000000002</v>
      </c>
      <c r="C763">
        <v>-2.7550119999999998</v>
      </c>
      <c r="D763">
        <v>11.657529</v>
      </c>
      <c r="E763">
        <v>1.0210170000000001</v>
      </c>
      <c r="F763">
        <v>9.8159530000000004</v>
      </c>
      <c r="G763">
        <v>0</v>
      </c>
      <c r="H763">
        <v>28.756228</v>
      </c>
      <c r="I763">
        <v>2.8625929999999999</v>
      </c>
      <c r="J763">
        <v>8.7949359999999999</v>
      </c>
    </row>
    <row r="764" spans="1:10" x14ac:dyDescent="0.25">
      <c r="A764">
        <v>19.524000000000001</v>
      </c>
      <c r="B764">
        <v>-2.9695520000000002</v>
      </c>
      <c r="C764">
        <v>-2.7141899999999999</v>
      </c>
      <c r="D764">
        <v>11.473896999999999</v>
      </c>
      <c r="E764">
        <v>1.778516</v>
      </c>
      <c r="F764">
        <v>9.792999</v>
      </c>
      <c r="G764">
        <v>0</v>
      </c>
      <c r="H764">
        <v>28.307300999999999</v>
      </c>
      <c r="I764">
        <v>3.4594149999999999</v>
      </c>
      <c r="J764">
        <v>8.0144819999999992</v>
      </c>
    </row>
    <row r="765" spans="1:10" x14ac:dyDescent="0.25">
      <c r="A765">
        <v>19.526</v>
      </c>
      <c r="B765">
        <v>-2.9593509999999998</v>
      </c>
      <c r="C765">
        <v>-2.7346010000000001</v>
      </c>
      <c r="D765">
        <v>11.657529</v>
      </c>
      <c r="E765">
        <v>2.260561</v>
      </c>
      <c r="F765">
        <v>9.9536759999999997</v>
      </c>
      <c r="G765">
        <v>0</v>
      </c>
      <c r="H765">
        <v>28.756228</v>
      </c>
      <c r="I765">
        <v>3.9644140000000001</v>
      </c>
      <c r="J765">
        <v>7.6931149999999997</v>
      </c>
    </row>
    <row r="766" spans="1:10" x14ac:dyDescent="0.25">
      <c r="A766">
        <v>19.527999999999999</v>
      </c>
      <c r="B766">
        <v>-2.9593509999999998</v>
      </c>
      <c r="C766">
        <v>-2.7473580000000002</v>
      </c>
      <c r="D766">
        <v>11.588666999999999</v>
      </c>
      <c r="E766">
        <v>1.204653</v>
      </c>
      <c r="F766">
        <v>9.792999</v>
      </c>
      <c r="G766">
        <v>0</v>
      </c>
      <c r="H766">
        <v>29.429608000000002</v>
      </c>
      <c r="I766">
        <v>3.000321</v>
      </c>
      <c r="J766">
        <v>8.5883450000000003</v>
      </c>
    </row>
    <row r="767" spans="1:10" x14ac:dyDescent="0.25">
      <c r="A767">
        <v>19.53</v>
      </c>
      <c r="B767">
        <v>-2.9440499999999998</v>
      </c>
      <c r="C767">
        <v>-2.7473580000000002</v>
      </c>
      <c r="D767">
        <v>11.61162</v>
      </c>
      <c r="E767">
        <v>0.40124500000000002</v>
      </c>
      <c r="F767">
        <v>9.6782299999999992</v>
      </c>
      <c r="G767">
        <v>0</v>
      </c>
      <c r="H767">
        <v>28.531775</v>
      </c>
      <c r="I767">
        <v>2.334635</v>
      </c>
      <c r="J767">
        <v>9.2769849999999998</v>
      </c>
    </row>
    <row r="768" spans="1:10" x14ac:dyDescent="0.25">
      <c r="A768">
        <v>19.532</v>
      </c>
      <c r="B768">
        <v>-2.956801</v>
      </c>
      <c r="C768">
        <v>-2.726947</v>
      </c>
      <c r="D768">
        <v>11.382080999999999</v>
      </c>
      <c r="E768">
        <v>0.14874599999999999</v>
      </c>
      <c r="F768">
        <v>9.9536759999999997</v>
      </c>
      <c r="G768">
        <v>0</v>
      </c>
      <c r="H768">
        <v>28.756228</v>
      </c>
      <c r="I768">
        <v>1.5771500000000001</v>
      </c>
      <c r="J768">
        <v>9.8049300000000006</v>
      </c>
    </row>
    <row r="769" spans="1:10" x14ac:dyDescent="0.25">
      <c r="A769">
        <v>19.533999999999999</v>
      </c>
      <c r="B769">
        <v>-2.9517000000000002</v>
      </c>
      <c r="C769">
        <v>-2.7601149999999999</v>
      </c>
      <c r="D769">
        <v>11.473896999999999</v>
      </c>
      <c r="E769">
        <v>-3.4890999999999998E-2</v>
      </c>
      <c r="F769">
        <v>9.4257390000000001</v>
      </c>
      <c r="G769">
        <v>0</v>
      </c>
      <c r="H769">
        <v>28.531775</v>
      </c>
      <c r="I769">
        <v>2.0132680000000001</v>
      </c>
      <c r="J769">
        <v>9.4606290000000008</v>
      </c>
    </row>
    <row r="770" spans="1:10" x14ac:dyDescent="0.25">
      <c r="A770">
        <v>19.536000000000001</v>
      </c>
      <c r="B770">
        <v>-2.9644520000000001</v>
      </c>
      <c r="C770">
        <v>-2.7422550000000001</v>
      </c>
      <c r="D770">
        <v>11.450943000000001</v>
      </c>
      <c r="E770">
        <v>0.37829099999999999</v>
      </c>
      <c r="F770">
        <v>9.4027860000000008</v>
      </c>
      <c r="G770">
        <v>0</v>
      </c>
      <c r="H770">
        <v>29.205155000000001</v>
      </c>
      <c r="I770">
        <v>2.4264480000000002</v>
      </c>
      <c r="J770">
        <v>9.0244949999999999</v>
      </c>
    </row>
    <row r="771" spans="1:10" x14ac:dyDescent="0.25">
      <c r="A771">
        <v>19.538</v>
      </c>
      <c r="B771">
        <v>-2.9619010000000001</v>
      </c>
      <c r="C771">
        <v>-2.7346010000000001</v>
      </c>
      <c r="D771">
        <v>11.542757999999999</v>
      </c>
      <c r="E771">
        <v>0.240564</v>
      </c>
      <c r="F771">
        <v>9.6552769999999999</v>
      </c>
      <c r="G771">
        <v>0</v>
      </c>
      <c r="H771">
        <v>26.960540999999999</v>
      </c>
      <c r="I771">
        <v>2.1280450000000002</v>
      </c>
      <c r="J771">
        <v>9.4147130000000008</v>
      </c>
    </row>
    <row r="772" spans="1:10" x14ac:dyDescent="0.25">
      <c r="A772">
        <v>19.54</v>
      </c>
      <c r="B772">
        <v>-2.9670019999999999</v>
      </c>
      <c r="C772">
        <v>-2.7473580000000002</v>
      </c>
      <c r="D772">
        <v>11.634574000000001</v>
      </c>
      <c r="E772">
        <v>1.112835</v>
      </c>
      <c r="F772">
        <v>9.6093689999999992</v>
      </c>
      <c r="G772">
        <v>0</v>
      </c>
      <c r="H772">
        <v>29.878534999999999</v>
      </c>
      <c r="I772">
        <v>3.1380400000000002</v>
      </c>
      <c r="J772">
        <v>8.4965340000000005</v>
      </c>
    </row>
    <row r="773" spans="1:10" x14ac:dyDescent="0.25">
      <c r="A773">
        <v>19.542000000000002</v>
      </c>
      <c r="B773">
        <v>-2.9670019999999999</v>
      </c>
      <c r="C773">
        <v>-2.7422550000000001</v>
      </c>
      <c r="D773">
        <v>11.542757999999999</v>
      </c>
      <c r="E773">
        <v>0.19465499999999999</v>
      </c>
      <c r="F773">
        <v>10.022537</v>
      </c>
      <c r="G773">
        <v>0</v>
      </c>
      <c r="H773">
        <v>28.531775</v>
      </c>
      <c r="I773">
        <v>1.7148760000000001</v>
      </c>
      <c r="J773">
        <v>9.8278820000000007</v>
      </c>
    </row>
    <row r="774" spans="1:10" x14ac:dyDescent="0.25">
      <c r="A774">
        <v>19.544</v>
      </c>
      <c r="B774">
        <v>-2.9542510000000002</v>
      </c>
      <c r="C774">
        <v>-2.7346010000000001</v>
      </c>
      <c r="D774">
        <v>11.565712</v>
      </c>
      <c r="E774">
        <v>1.5489710000000001</v>
      </c>
      <c r="F774">
        <v>9.8618609999999993</v>
      </c>
      <c r="G774">
        <v>0</v>
      </c>
      <c r="H774">
        <v>29.429608000000002</v>
      </c>
      <c r="I774">
        <v>3.2528229999999998</v>
      </c>
      <c r="J774">
        <v>8.3128899999999994</v>
      </c>
    </row>
    <row r="775" spans="1:10" x14ac:dyDescent="0.25">
      <c r="A775">
        <v>19.545999999999999</v>
      </c>
      <c r="B775">
        <v>-2.938949</v>
      </c>
      <c r="C775">
        <v>-2.7243949999999999</v>
      </c>
      <c r="D775">
        <v>11.49685</v>
      </c>
      <c r="E775">
        <v>0.63078999999999996</v>
      </c>
      <c r="F775">
        <v>9.8618609999999993</v>
      </c>
      <c r="G775">
        <v>0</v>
      </c>
      <c r="H775">
        <v>31.898674</v>
      </c>
      <c r="I775">
        <v>2.2657799999999999</v>
      </c>
      <c r="J775">
        <v>9.2310700000000008</v>
      </c>
    </row>
    <row r="776" spans="1:10" x14ac:dyDescent="0.25">
      <c r="A776">
        <v>19.547999999999998</v>
      </c>
      <c r="B776">
        <v>-2.9466000000000001</v>
      </c>
      <c r="C776">
        <v>-2.729498</v>
      </c>
      <c r="D776">
        <v>11.542757999999999</v>
      </c>
      <c r="E776">
        <v>0.99806300000000003</v>
      </c>
      <c r="F776">
        <v>9.7241379999999999</v>
      </c>
      <c r="G776">
        <v>0</v>
      </c>
      <c r="H776">
        <v>27.858395000000002</v>
      </c>
      <c r="I776">
        <v>2.8166829999999998</v>
      </c>
      <c r="J776">
        <v>8.7260749999999998</v>
      </c>
    </row>
    <row r="777" spans="1:10" x14ac:dyDescent="0.25">
      <c r="A777">
        <v>19.55</v>
      </c>
      <c r="B777">
        <v>-2.9491499999999999</v>
      </c>
      <c r="C777">
        <v>-2.729498</v>
      </c>
      <c r="D777">
        <v>11.818206</v>
      </c>
      <c r="E777">
        <v>0.79147199999999995</v>
      </c>
      <c r="F777">
        <v>9.8159530000000004</v>
      </c>
      <c r="G777">
        <v>0</v>
      </c>
      <c r="H777">
        <v>28.980681000000001</v>
      </c>
      <c r="I777">
        <v>2.7937249999999998</v>
      </c>
      <c r="J777">
        <v>9.0244809999999998</v>
      </c>
    </row>
    <row r="778" spans="1:10" x14ac:dyDescent="0.25">
      <c r="A778">
        <v>19.552</v>
      </c>
      <c r="B778">
        <v>-2.9695520000000002</v>
      </c>
      <c r="C778">
        <v>-2.7779750000000001</v>
      </c>
      <c r="D778">
        <v>11.565712</v>
      </c>
      <c r="E778">
        <v>0.40124500000000002</v>
      </c>
      <c r="F778">
        <v>9.8389059999999997</v>
      </c>
      <c r="G778">
        <v>0</v>
      </c>
      <c r="H778">
        <v>27.858395000000002</v>
      </c>
      <c r="I778">
        <v>2.1280510000000001</v>
      </c>
      <c r="J778">
        <v>9.4376610000000003</v>
      </c>
    </row>
    <row r="779" spans="1:10" x14ac:dyDescent="0.25">
      <c r="A779">
        <v>19.553999999999998</v>
      </c>
      <c r="B779">
        <v>-2.9976039999999999</v>
      </c>
      <c r="C779">
        <v>-2.737152</v>
      </c>
      <c r="D779">
        <v>11.542757999999999</v>
      </c>
      <c r="E779">
        <v>0.699654</v>
      </c>
      <c r="F779">
        <v>9.6323229999999995</v>
      </c>
      <c r="G779">
        <v>0</v>
      </c>
      <c r="H779">
        <v>29.654081999999999</v>
      </c>
      <c r="I779">
        <v>2.6100889999999999</v>
      </c>
      <c r="J779">
        <v>8.9326690000000006</v>
      </c>
    </row>
    <row r="780" spans="1:10" x14ac:dyDescent="0.25">
      <c r="A780">
        <v>19.556000000000001</v>
      </c>
      <c r="B780">
        <v>-2.9517000000000002</v>
      </c>
      <c r="C780">
        <v>-2.737152</v>
      </c>
      <c r="D780">
        <v>11.542757999999999</v>
      </c>
      <c r="E780">
        <v>0.65374500000000002</v>
      </c>
      <c r="F780">
        <v>9.8618609999999993</v>
      </c>
      <c r="G780">
        <v>0</v>
      </c>
      <c r="H780">
        <v>28.307300999999999</v>
      </c>
      <c r="I780">
        <v>2.3346420000000001</v>
      </c>
      <c r="J780">
        <v>9.2081160000000004</v>
      </c>
    </row>
    <row r="781" spans="1:10" x14ac:dyDescent="0.25">
      <c r="A781">
        <v>19.558</v>
      </c>
      <c r="B781">
        <v>-2.9542510000000002</v>
      </c>
      <c r="C781">
        <v>-2.7448070000000002</v>
      </c>
      <c r="D781">
        <v>11.542757999999999</v>
      </c>
      <c r="E781">
        <v>0.19465499999999999</v>
      </c>
      <c r="F781">
        <v>9.4257390000000001</v>
      </c>
      <c r="G781">
        <v>0</v>
      </c>
      <c r="H781">
        <v>28.307300999999999</v>
      </c>
      <c r="I781">
        <v>2.311674</v>
      </c>
      <c r="J781">
        <v>9.2310839999999992</v>
      </c>
    </row>
    <row r="782" spans="1:10" x14ac:dyDescent="0.25">
      <c r="A782">
        <v>19.559999999999999</v>
      </c>
      <c r="B782">
        <v>-2.956801</v>
      </c>
      <c r="C782">
        <v>-2.726947</v>
      </c>
      <c r="D782">
        <v>11.749344000000001</v>
      </c>
      <c r="E782">
        <v>1.227608</v>
      </c>
      <c r="F782">
        <v>9.9077680000000008</v>
      </c>
      <c r="G782">
        <v>0</v>
      </c>
      <c r="H782">
        <v>26.062708000000001</v>
      </c>
      <c r="I782">
        <v>3.0691830000000002</v>
      </c>
      <c r="J782">
        <v>8.6801600000000008</v>
      </c>
    </row>
    <row r="783" spans="1:10" x14ac:dyDescent="0.25">
      <c r="A783">
        <v>19.562000000000001</v>
      </c>
      <c r="B783">
        <v>-2.956801</v>
      </c>
      <c r="C783">
        <v>-2.7575639999999999</v>
      </c>
      <c r="D783">
        <v>11.588666999999999</v>
      </c>
      <c r="E783">
        <v>1.939198</v>
      </c>
      <c r="F783">
        <v>9.8618609999999993</v>
      </c>
      <c r="G783">
        <v>0</v>
      </c>
      <c r="H783">
        <v>27.633921000000001</v>
      </c>
      <c r="I783">
        <v>3.666004</v>
      </c>
      <c r="J783">
        <v>7.922663</v>
      </c>
    </row>
    <row r="784" spans="1:10" x14ac:dyDescent="0.25">
      <c r="A784">
        <v>19.564</v>
      </c>
      <c r="B784">
        <v>-2.9517000000000002</v>
      </c>
      <c r="C784">
        <v>-2.7422550000000001</v>
      </c>
      <c r="D784">
        <v>11.542757999999999</v>
      </c>
      <c r="E784">
        <v>1.0439719999999999</v>
      </c>
      <c r="F784">
        <v>10.206167000000001</v>
      </c>
      <c r="G784">
        <v>0</v>
      </c>
      <c r="H784">
        <v>28.756228</v>
      </c>
      <c r="I784">
        <v>2.380563</v>
      </c>
      <c r="J784">
        <v>9.1621959999999998</v>
      </c>
    </row>
    <row r="785" spans="1:10" x14ac:dyDescent="0.25">
      <c r="A785">
        <v>19.565999999999999</v>
      </c>
      <c r="B785">
        <v>-2.972102</v>
      </c>
      <c r="C785">
        <v>-2.729498</v>
      </c>
      <c r="D785">
        <v>11.519805</v>
      </c>
      <c r="E785">
        <v>1.0210170000000001</v>
      </c>
      <c r="F785">
        <v>9.9307219999999994</v>
      </c>
      <c r="G785">
        <v>0</v>
      </c>
      <c r="H785">
        <v>27.409468</v>
      </c>
      <c r="I785">
        <v>2.6101000000000001</v>
      </c>
      <c r="J785">
        <v>8.9097039999999996</v>
      </c>
    </row>
    <row r="786" spans="1:10" x14ac:dyDescent="0.25">
      <c r="A786">
        <v>19.568000000000001</v>
      </c>
      <c r="B786">
        <v>-2.972102</v>
      </c>
      <c r="C786">
        <v>-2.7397040000000001</v>
      </c>
      <c r="D786">
        <v>11.565712</v>
      </c>
      <c r="E786">
        <v>0.72260800000000003</v>
      </c>
      <c r="F786">
        <v>9.4027860000000008</v>
      </c>
      <c r="G786">
        <v>0</v>
      </c>
      <c r="H786">
        <v>28.082847999999998</v>
      </c>
      <c r="I786">
        <v>2.885535</v>
      </c>
      <c r="J786">
        <v>8.6801770000000005</v>
      </c>
    </row>
    <row r="787" spans="1:10" x14ac:dyDescent="0.25">
      <c r="A787">
        <v>19.57</v>
      </c>
      <c r="B787">
        <v>-2.9517000000000002</v>
      </c>
      <c r="C787">
        <v>-2.726947</v>
      </c>
      <c r="D787">
        <v>11.588666999999999</v>
      </c>
      <c r="E787">
        <v>0.929199</v>
      </c>
      <c r="F787">
        <v>9.9077680000000008</v>
      </c>
      <c r="G787">
        <v>0</v>
      </c>
      <c r="H787">
        <v>25.164853999999998</v>
      </c>
      <c r="I787">
        <v>2.6100979999999998</v>
      </c>
      <c r="J787">
        <v>8.9785690000000002</v>
      </c>
    </row>
    <row r="788" spans="1:10" x14ac:dyDescent="0.25">
      <c r="A788">
        <v>19.571999999999999</v>
      </c>
      <c r="B788">
        <v>-2.9440499999999998</v>
      </c>
      <c r="C788">
        <v>-2.7320489999999999</v>
      </c>
      <c r="D788">
        <v>11.588666999999999</v>
      </c>
      <c r="E788">
        <v>2.3753340000000001</v>
      </c>
      <c r="F788">
        <v>10.068444</v>
      </c>
      <c r="G788">
        <v>0</v>
      </c>
      <c r="H788">
        <v>28.307300999999999</v>
      </c>
      <c r="I788">
        <v>3.895556</v>
      </c>
      <c r="J788">
        <v>7.693111</v>
      </c>
    </row>
    <row r="789" spans="1:10" x14ac:dyDescent="0.25">
      <c r="A789">
        <v>19.574000000000002</v>
      </c>
      <c r="B789">
        <v>-2.9466000000000001</v>
      </c>
      <c r="C789">
        <v>-2.7320489999999999</v>
      </c>
      <c r="D789">
        <v>11.818206</v>
      </c>
      <c r="E789">
        <v>0.33238200000000001</v>
      </c>
      <c r="F789">
        <v>9.7011850000000006</v>
      </c>
      <c r="G789">
        <v>0</v>
      </c>
      <c r="H789">
        <v>24.940401000000001</v>
      </c>
      <c r="I789">
        <v>2.4494030000000002</v>
      </c>
      <c r="J789">
        <v>9.3688029999999998</v>
      </c>
    </row>
    <row r="790" spans="1:10" x14ac:dyDescent="0.25">
      <c r="A790">
        <v>19.576000000000001</v>
      </c>
      <c r="B790">
        <v>-2.9491499999999999</v>
      </c>
      <c r="C790">
        <v>-2.7473580000000002</v>
      </c>
      <c r="D790">
        <v>11.542757999999999</v>
      </c>
      <c r="E790">
        <v>0.217609</v>
      </c>
      <c r="F790">
        <v>9.7470909999999993</v>
      </c>
      <c r="G790">
        <v>0</v>
      </c>
      <c r="H790">
        <v>29.205155000000001</v>
      </c>
      <c r="I790">
        <v>2.0132759999999998</v>
      </c>
      <c r="J790">
        <v>9.5294819999999998</v>
      </c>
    </row>
    <row r="791" spans="1:10" x14ac:dyDescent="0.25">
      <c r="A791">
        <v>19.577999999999999</v>
      </c>
      <c r="B791">
        <v>-2.9210980000000002</v>
      </c>
      <c r="C791">
        <v>-2.7448070000000002</v>
      </c>
      <c r="D791">
        <v>11.49685</v>
      </c>
      <c r="E791">
        <v>0.14874599999999999</v>
      </c>
      <c r="F791">
        <v>9.6552769999999999</v>
      </c>
      <c r="G791">
        <v>0</v>
      </c>
      <c r="H791">
        <v>28.082847999999998</v>
      </c>
      <c r="I791">
        <v>1.9903189999999999</v>
      </c>
      <c r="J791">
        <v>9.5065310000000007</v>
      </c>
    </row>
    <row r="792" spans="1:10" x14ac:dyDescent="0.25">
      <c r="A792">
        <v>19.579999999999998</v>
      </c>
      <c r="B792">
        <v>-2.956801</v>
      </c>
      <c r="C792">
        <v>-2.7499090000000002</v>
      </c>
      <c r="D792">
        <v>11.49685</v>
      </c>
      <c r="E792">
        <v>0.17169999999999999</v>
      </c>
      <c r="F792">
        <v>9.9307219999999994</v>
      </c>
      <c r="G792">
        <v>0</v>
      </c>
      <c r="H792">
        <v>27.633921000000001</v>
      </c>
      <c r="I792">
        <v>1.7378290000000001</v>
      </c>
      <c r="J792">
        <v>9.7590219999999999</v>
      </c>
    </row>
    <row r="793" spans="1:10" x14ac:dyDescent="0.25">
      <c r="A793">
        <v>19.582000000000001</v>
      </c>
      <c r="B793">
        <v>-2.9466000000000001</v>
      </c>
      <c r="C793">
        <v>-2.737152</v>
      </c>
      <c r="D793">
        <v>11.542757999999999</v>
      </c>
      <c r="E793">
        <v>0.17169999999999999</v>
      </c>
      <c r="F793">
        <v>9.7241379999999999</v>
      </c>
      <c r="G793">
        <v>0</v>
      </c>
      <c r="H793">
        <v>28.756228</v>
      </c>
      <c r="I793">
        <v>1.9903200000000001</v>
      </c>
      <c r="J793">
        <v>9.5524380000000004</v>
      </c>
    </row>
    <row r="794" spans="1:10" x14ac:dyDescent="0.25">
      <c r="A794">
        <v>19.584</v>
      </c>
      <c r="B794">
        <v>-2.938949</v>
      </c>
      <c r="C794">
        <v>-2.7346010000000001</v>
      </c>
      <c r="D794">
        <v>11.565712</v>
      </c>
      <c r="E794">
        <v>1.204653</v>
      </c>
      <c r="F794">
        <v>9.7241379999999999</v>
      </c>
      <c r="G794">
        <v>0</v>
      </c>
      <c r="H794">
        <v>25.164853999999998</v>
      </c>
      <c r="I794">
        <v>3.0462280000000002</v>
      </c>
      <c r="J794">
        <v>8.5194849999999995</v>
      </c>
    </row>
    <row r="795" spans="1:10" x14ac:dyDescent="0.25">
      <c r="A795">
        <v>19.585999999999999</v>
      </c>
      <c r="B795">
        <v>-2.9593509999999998</v>
      </c>
      <c r="C795">
        <v>-2.7346010000000001</v>
      </c>
      <c r="D795">
        <v>11.61162</v>
      </c>
      <c r="E795">
        <v>1.3882890000000001</v>
      </c>
      <c r="F795">
        <v>10.068444</v>
      </c>
      <c r="G795">
        <v>0</v>
      </c>
      <c r="H795">
        <v>27.858395000000002</v>
      </c>
      <c r="I795">
        <v>2.9314650000000002</v>
      </c>
      <c r="J795">
        <v>8.6801549999999992</v>
      </c>
    </row>
    <row r="796" spans="1:10" x14ac:dyDescent="0.25">
      <c r="A796">
        <v>19.588000000000001</v>
      </c>
      <c r="B796">
        <v>-2.9619010000000001</v>
      </c>
      <c r="C796">
        <v>-2.7575639999999999</v>
      </c>
      <c r="D796">
        <v>11.588666999999999</v>
      </c>
      <c r="E796">
        <v>1.9621519999999999</v>
      </c>
      <c r="F796">
        <v>9.7700449999999996</v>
      </c>
      <c r="G796">
        <v>0</v>
      </c>
      <c r="H796">
        <v>31.674220999999999</v>
      </c>
      <c r="I796">
        <v>3.7807740000000001</v>
      </c>
      <c r="J796">
        <v>7.807893</v>
      </c>
    </row>
    <row r="797" spans="1:10" x14ac:dyDescent="0.25">
      <c r="A797">
        <v>19.59</v>
      </c>
      <c r="B797">
        <v>-2.9517000000000002</v>
      </c>
      <c r="C797">
        <v>-2.7320489999999999</v>
      </c>
      <c r="D797">
        <v>11.565712</v>
      </c>
      <c r="E797">
        <v>0.72260800000000003</v>
      </c>
      <c r="F797">
        <v>9.8389059999999997</v>
      </c>
      <c r="G797">
        <v>0</v>
      </c>
      <c r="H797">
        <v>29.654081999999999</v>
      </c>
      <c r="I797">
        <v>2.4494150000000001</v>
      </c>
      <c r="J797">
        <v>9.1162980000000005</v>
      </c>
    </row>
    <row r="798" spans="1:10" x14ac:dyDescent="0.25">
      <c r="A798">
        <v>19.591999999999999</v>
      </c>
      <c r="B798">
        <v>-2.9312990000000001</v>
      </c>
      <c r="C798">
        <v>-2.7397040000000001</v>
      </c>
      <c r="D798">
        <v>11.72639</v>
      </c>
      <c r="E798">
        <v>1.273517</v>
      </c>
      <c r="F798">
        <v>10.229120999999999</v>
      </c>
      <c r="G798">
        <v>0</v>
      </c>
      <c r="H798">
        <v>28.980681000000001</v>
      </c>
      <c r="I798">
        <v>2.7707860000000002</v>
      </c>
      <c r="J798">
        <v>8.9556039999999992</v>
      </c>
    </row>
    <row r="799" spans="1:10" x14ac:dyDescent="0.25">
      <c r="A799">
        <v>19.594000000000001</v>
      </c>
      <c r="B799">
        <v>-2.9542510000000002</v>
      </c>
      <c r="C799">
        <v>-2.7524609999999998</v>
      </c>
      <c r="D799">
        <v>11.61162</v>
      </c>
      <c r="E799">
        <v>1.365335</v>
      </c>
      <c r="F799">
        <v>9.7241379999999999</v>
      </c>
      <c r="G799">
        <v>0</v>
      </c>
      <c r="H799">
        <v>28.756228</v>
      </c>
      <c r="I799">
        <v>3.2528169999999998</v>
      </c>
      <c r="J799">
        <v>8.358803</v>
      </c>
    </row>
    <row r="800" spans="1:10" x14ac:dyDescent="0.25">
      <c r="A800">
        <v>19.596</v>
      </c>
      <c r="B800">
        <v>-2.974653</v>
      </c>
      <c r="C800">
        <v>-2.737152</v>
      </c>
      <c r="D800">
        <v>11.634574000000001</v>
      </c>
      <c r="E800">
        <v>0.28647299999999998</v>
      </c>
      <c r="F800">
        <v>9.6323229999999995</v>
      </c>
      <c r="G800">
        <v>0</v>
      </c>
      <c r="H800">
        <v>27.633921000000001</v>
      </c>
      <c r="I800">
        <v>2.2887240000000002</v>
      </c>
      <c r="J800">
        <v>9.3458500000000004</v>
      </c>
    </row>
    <row r="801" spans="1:10" x14ac:dyDescent="0.25">
      <c r="A801">
        <v>19.597999999999999</v>
      </c>
      <c r="B801">
        <v>-2.9695520000000002</v>
      </c>
      <c r="C801">
        <v>-2.7473580000000002</v>
      </c>
      <c r="D801">
        <v>11.542757999999999</v>
      </c>
      <c r="E801">
        <v>0.49306299999999997</v>
      </c>
      <c r="F801">
        <v>9.6552769999999999</v>
      </c>
      <c r="G801">
        <v>0</v>
      </c>
      <c r="H801">
        <v>32.572054000000001</v>
      </c>
      <c r="I801">
        <v>2.380544</v>
      </c>
      <c r="J801">
        <v>9.1622140000000005</v>
      </c>
    </row>
    <row r="802" spans="1:10" x14ac:dyDescent="0.25">
      <c r="A802">
        <v>19.600000000000001</v>
      </c>
      <c r="B802">
        <v>-2.9619010000000001</v>
      </c>
      <c r="C802">
        <v>-2.7473580000000002</v>
      </c>
      <c r="D802">
        <v>11.49685</v>
      </c>
      <c r="E802">
        <v>0.14874599999999999</v>
      </c>
      <c r="F802">
        <v>9.6323229999999995</v>
      </c>
      <c r="G802">
        <v>0</v>
      </c>
      <c r="H802">
        <v>29.429608000000002</v>
      </c>
      <c r="I802">
        <v>2.0132729999999999</v>
      </c>
      <c r="J802">
        <v>9.4835770000000004</v>
      </c>
    </row>
    <row r="803" spans="1:10" x14ac:dyDescent="0.25">
      <c r="A803">
        <v>19.602</v>
      </c>
      <c r="B803">
        <v>-2.956801</v>
      </c>
      <c r="C803">
        <v>-2.7320489999999999</v>
      </c>
      <c r="D803">
        <v>11.519805</v>
      </c>
      <c r="E803">
        <v>0.470109</v>
      </c>
      <c r="F803">
        <v>9.6323229999999995</v>
      </c>
      <c r="G803">
        <v>0</v>
      </c>
      <c r="H803">
        <v>28.980681000000001</v>
      </c>
      <c r="I803">
        <v>2.3575910000000002</v>
      </c>
      <c r="J803">
        <v>9.1622140000000005</v>
      </c>
    </row>
    <row r="804" spans="1:10" x14ac:dyDescent="0.25">
      <c r="A804">
        <v>19.603999999999999</v>
      </c>
      <c r="B804">
        <v>-2.9491499999999999</v>
      </c>
      <c r="C804">
        <v>-2.726947</v>
      </c>
      <c r="D804">
        <v>11.565712</v>
      </c>
      <c r="E804">
        <v>1.2964709999999999</v>
      </c>
      <c r="F804">
        <v>9.7241379999999999</v>
      </c>
      <c r="G804">
        <v>0</v>
      </c>
      <c r="H804">
        <v>28.980681000000001</v>
      </c>
      <c r="I804">
        <v>3.1380460000000001</v>
      </c>
      <c r="J804">
        <v>8.4276660000000003</v>
      </c>
    </row>
    <row r="805" spans="1:10" x14ac:dyDescent="0.25">
      <c r="A805">
        <v>19.606000000000002</v>
      </c>
      <c r="B805">
        <v>-2.9925039999999998</v>
      </c>
      <c r="C805">
        <v>-2.7243949999999999</v>
      </c>
      <c r="D805">
        <v>11.519805</v>
      </c>
      <c r="E805">
        <v>-8.0799999999999997E-2</v>
      </c>
      <c r="F805">
        <v>8.9666639999999997</v>
      </c>
      <c r="G805">
        <v>0</v>
      </c>
      <c r="H805">
        <v>29.429608000000002</v>
      </c>
      <c r="I805">
        <v>2.4723410000000001</v>
      </c>
      <c r="J805">
        <v>9.0474630000000005</v>
      </c>
    </row>
    <row r="806" spans="1:10" x14ac:dyDescent="0.25">
      <c r="A806">
        <v>19.608000000000001</v>
      </c>
      <c r="B806">
        <v>-2.9619010000000001</v>
      </c>
      <c r="C806">
        <v>-2.737152</v>
      </c>
      <c r="D806">
        <v>11.588666999999999</v>
      </c>
      <c r="E806">
        <v>0.76851800000000003</v>
      </c>
      <c r="F806">
        <v>9.6093689999999992</v>
      </c>
      <c r="G806">
        <v>0</v>
      </c>
      <c r="H806">
        <v>30.102988</v>
      </c>
      <c r="I806">
        <v>2.7478150000000001</v>
      </c>
      <c r="J806">
        <v>8.8408519999999999</v>
      </c>
    </row>
    <row r="807" spans="1:10" x14ac:dyDescent="0.25">
      <c r="A807">
        <v>19.61</v>
      </c>
      <c r="B807">
        <v>-2.9644520000000001</v>
      </c>
      <c r="C807">
        <v>-2.7397040000000001</v>
      </c>
      <c r="D807">
        <v>11.772297999999999</v>
      </c>
      <c r="E807">
        <v>1.112835</v>
      </c>
      <c r="F807">
        <v>9.7470909999999993</v>
      </c>
      <c r="G807">
        <v>0</v>
      </c>
      <c r="H807">
        <v>28.531775</v>
      </c>
      <c r="I807">
        <v>3.138042</v>
      </c>
      <c r="J807">
        <v>8.6342560000000006</v>
      </c>
    </row>
    <row r="808" spans="1:10" x14ac:dyDescent="0.25">
      <c r="A808">
        <v>19.611999999999998</v>
      </c>
      <c r="B808">
        <v>-2.956801</v>
      </c>
      <c r="C808">
        <v>-2.7218439999999999</v>
      </c>
      <c r="D808">
        <v>11.565712</v>
      </c>
      <c r="E808">
        <v>2.1228340000000001</v>
      </c>
      <c r="F808">
        <v>9.8159530000000004</v>
      </c>
      <c r="G808">
        <v>0</v>
      </c>
      <c r="H808">
        <v>32.347600999999997</v>
      </c>
      <c r="I808">
        <v>3.8725930000000002</v>
      </c>
      <c r="J808">
        <v>7.6931190000000003</v>
      </c>
    </row>
    <row r="809" spans="1:10" x14ac:dyDescent="0.25">
      <c r="A809">
        <v>19.614000000000001</v>
      </c>
      <c r="B809">
        <v>-2.9619010000000001</v>
      </c>
      <c r="C809">
        <v>-2.7243949999999999</v>
      </c>
      <c r="D809">
        <v>11.588666999999999</v>
      </c>
      <c r="E809">
        <v>1.5948800000000001</v>
      </c>
      <c r="F809">
        <v>9.5405069999999998</v>
      </c>
      <c r="G809">
        <v>0</v>
      </c>
      <c r="H809">
        <v>28.531775</v>
      </c>
      <c r="I809">
        <v>3.6430389999999999</v>
      </c>
      <c r="J809">
        <v>7.945627</v>
      </c>
    </row>
    <row r="810" spans="1:10" x14ac:dyDescent="0.25">
      <c r="A810">
        <v>19.616</v>
      </c>
      <c r="B810">
        <v>-2.9619010000000001</v>
      </c>
      <c r="C810">
        <v>-2.7320489999999999</v>
      </c>
      <c r="D810">
        <v>11.450943000000001</v>
      </c>
      <c r="E810">
        <v>0.67669900000000005</v>
      </c>
      <c r="F810">
        <v>9.9307219999999994</v>
      </c>
      <c r="G810">
        <v>0</v>
      </c>
      <c r="H810">
        <v>30.551915000000001</v>
      </c>
      <c r="I810">
        <v>2.1969210000000001</v>
      </c>
      <c r="J810">
        <v>9.2540220000000009</v>
      </c>
    </row>
    <row r="811" spans="1:10" x14ac:dyDescent="0.25">
      <c r="A811">
        <v>19.617999999999999</v>
      </c>
      <c r="B811">
        <v>-2.9517000000000002</v>
      </c>
      <c r="C811">
        <v>-2.7422550000000001</v>
      </c>
      <c r="D811">
        <v>11.542757999999999</v>
      </c>
      <c r="E811">
        <v>-1.1936E-2</v>
      </c>
      <c r="F811">
        <v>9.7011850000000006</v>
      </c>
      <c r="G811">
        <v>0</v>
      </c>
      <c r="H811">
        <v>28.531775</v>
      </c>
      <c r="I811">
        <v>1.829637</v>
      </c>
      <c r="J811">
        <v>9.7131209999999992</v>
      </c>
    </row>
    <row r="812" spans="1:10" x14ac:dyDescent="0.25">
      <c r="A812">
        <v>19.62</v>
      </c>
      <c r="B812">
        <v>-2.9440499999999998</v>
      </c>
      <c r="C812">
        <v>-2.726947</v>
      </c>
      <c r="D812">
        <v>11.542757999999999</v>
      </c>
      <c r="E812">
        <v>-1.1936E-2</v>
      </c>
      <c r="F812">
        <v>9.356878</v>
      </c>
      <c r="G812">
        <v>0</v>
      </c>
      <c r="H812">
        <v>28.756228</v>
      </c>
      <c r="I812">
        <v>2.1739440000000001</v>
      </c>
      <c r="J812">
        <v>9.3688140000000004</v>
      </c>
    </row>
    <row r="813" spans="1:10" x14ac:dyDescent="0.25">
      <c r="A813">
        <v>19.622</v>
      </c>
      <c r="B813">
        <v>-2.956801</v>
      </c>
      <c r="C813">
        <v>-2.729498</v>
      </c>
      <c r="D813">
        <v>11.657529</v>
      </c>
      <c r="E813">
        <v>0.19465499999999999</v>
      </c>
      <c r="F813">
        <v>9.3339239999999997</v>
      </c>
      <c r="G813">
        <v>0</v>
      </c>
      <c r="H813">
        <v>28.756228</v>
      </c>
      <c r="I813">
        <v>2.5182600000000002</v>
      </c>
      <c r="J813">
        <v>9.1392690000000005</v>
      </c>
    </row>
    <row r="814" spans="1:10" x14ac:dyDescent="0.25">
      <c r="A814">
        <v>19.623999999999999</v>
      </c>
      <c r="B814">
        <v>-2.9772029999999998</v>
      </c>
      <c r="C814">
        <v>-2.7499090000000002</v>
      </c>
      <c r="D814">
        <v>11.634574000000001</v>
      </c>
      <c r="E814">
        <v>0.17169999999999999</v>
      </c>
      <c r="F814">
        <v>9.9077680000000008</v>
      </c>
      <c r="G814">
        <v>0</v>
      </c>
      <c r="H814">
        <v>28.531775</v>
      </c>
      <c r="I814">
        <v>1.898506</v>
      </c>
      <c r="J814">
        <v>9.7360679999999995</v>
      </c>
    </row>
    <row r="815" spans="1:10" x14ac:dyDescent="0.25">
      <c r="A815">
        <v>19.626000000000001</v>
      </c>
      <c r="B815">
        <v>-2.972102</v>
      </c>
      <c r="C815">
        <v>-2.7397040000000001</v>
      </c>
      <c r="D815">
        <v>11.49685</v>
      </c>
      <c r="E815">
        <v>0.14874599999999999</v>
      </c>
      <c r="F815">
        <v>9.9995820000000002</v>
      </c>
      <c r="G815">
        <v>0</v>
      </c>
      <c r="H815">
        <v>29.878534999999999</v>
      </c>
      <c r="I815">
        <v>1.6460140000000001</v>
      </c>
      <c r="J815">
        <v>9.8508370000000003</v>
      </c>
    </row>
    <row r="816" spans="1:10" x14ac:dyDescent="0.25">
      <c r="A816">
        <v>19.628</v>
      </c>
      <c r="B816">
        <v>-2.9644520000000001</v>
      </c>
      <c r="C816">
        <v>-2.7422550000000001</v>
      </c>
      <c r="D816">
        <v>11.221404</v>
      </c>
      <c r="E816">
        <v>-5.7845000000000001E-2</v>
      </c>
      <c r="F816">
        <v>10.229120999999999</v>
      </c>
      <c r="G816">
        <v>0</v>
      </c>
      <c r="H816">
        <v>29.429608000000002</v>
      </c>
      <c r="I816">
        <v>0.93443799999999999</v>
      </c>
      <c r="J816">
        <v>10.286966</v>
      </c>
    </row>
    <row r="817" spans="1:10" x14ac:dyDescent="0.25">
      <c r="A817">
        <v>19.63</v>
      </c>
      <c r="B817">
        <v>-2.9593509999999998</v>
      </c>
      <c r="C817">
        <v>-2.7116380000000002</v>
      </c>
      <c r="D817">
        <v>11.519805</v>
      </c>
      <c r="E817">
        <v>0.12579099999999999</v>
      </c>
      <c r="F817">
        <v>9.6323229999999995</v>
      </c>
      <c r="G817">
        <v>0</v>
      </c>
      <c r="H817">
        <v>28.531775</v>
      </c>
      <c r="I817">
        <v>2.0132729999999999</v>
      </c>
      <c r="J817">
        <v>9.506532</v>
      </c>
    </row>
    <row r="818" spans="1:10" x14ac:dyDescent="0.25">
      <c r="A818">
        <v>19.632000000000001</v>
      </c>
      <c r="B818">
        <v>-2.9466000000000001</v>
      </c>
      <c r="C818">
        <v>-2.7422550000000001</v>
      </c>
      <c r="D818">
        <v>11.565712</v>
      </c>
      <c r="E818">
        <v>0.240564</v>
      </c>
      <c r="F818">
        <v>9.5175540000000005</v>
      </c>
      <c r="G818">
        <v>0</v>
      </c>
      <c r="H818">
        <v>28.307300999999999</v>
      </c>
      <c r="I818">
        <v>2.2887219999999999</v>
      </c>
      <c r="J818">
        <v>9.2769899999999996</v>
      </c>
    </row>
    <row r="819" spans="1:10" x14ac:dyDescent="0.25">
      <c r="A819">
        <v>19.634</v>
      </c>
      <c r="B819">
        <v>-2.9542510000000002</v>
      </c>
      <c r="C819">
        <v>-2.729498</v>
      </c>
      <c r="D819">
        <v>11.680482</v>
      </c>
      <c r="E819">
        <v>0.40124500000000002</v>
      </c>
      <c r="F819">
        <v>9.4486919999999994</v>
      </c>
      <c r="G819">
        <v>0</v>
      </c>
      <c r="H819">
        <v>28.307300999999999</v>
      </c>
      <c r="I819">
        <v>2.633035</v>
      </c>
      <c r="J819">
        <v>9.047447</v>
      </c>
    </row>
    <row r="820" spans="1:10" x14ac:dyDescent="0.25">
      <c r="A820">
        <v>19.635999999999999</v>
      </c>
      <c r="B820">
        <v>-2.9619010000000001</v>
      </c>
      <c r="C820">
        <v>-2.7499090000000002</v>
      </c>
      <c r="D820">
        <v>11.519805</v>
      </c>
      <c r="E820">
        <v>0.240564</v>
      </c>
      <c r="F820">
        <v>10.137305</v>
      </c>
      <c r="G820">
        <v>0</v>
      </c>
      <c r="H820">
        <v>29.878534999999999</v>
      </c>
      <c r="I820">
        <v>1.6230629999999999</v>
      </c>
      <c r="J820">
        <v>9.8967419999999997</v>
      </c>
    </row>
    <row r="821" spans="1:10" x14ac:dyDescent="0.25">
      <c r="A821">
        <v>19.638000000000002</v>
      </c>
      <c r="B821">
        <v>-2.9619010000000001</v>
      </c>
      <c r="C821">
        <v>-2.7499090000000002</v>
      </c>
      <c r="D821">
        <v>11.473896999999999</v>
      </c>
      <c r="E821">
        <v>1.1018E-2</v>
      </c>
      <c r="F821">
        <v>9.4027860000000008</v>
      </c>
      <c r="G821">
        <v>0</v>
      </c>
      <c r="H821">
        <v>28.082847999999998</v>
      </c>
      <c r="I821">
        <v>2.0821299999999998</v>
      </c>
      <c r="J821">
        <v>9.3917669999999998</v>
      </c>
    </row>
    <row r="822" spans="1:10" x14ac:dyDescent="0.25">
      <c r="A822">
        <v>19.64</v>
      </c>
      <c r="B822">
        <v>-2.9619010000000001</v>
      </c>
      <c r="C822">
        <v>-2.7550119999999998</v>
      </c>
      <c r="D822">
        <v>11.588666999999999</v>
      </c>
      <c r="E822">
        <v>0.72260800000000003</v>
      </c>
      <c r="F822">
        <v>9.7700449999999996</v>
      </c>
      <c r="G822">
        <v>0</v>
      </c>
      <c r="H822">
        <v>30.327462000000001</v>
      </c>
      <c r="I822">
        <v>2.5412300000000001</v>
      </c>
      <c r="J822">
        <v>9.0474370000000004</v>
      </c>
    </row>
    <row r="823" spans="1:10" x14ac:dyDescent="0.25">
      <c r="A823">
        <v>19.641999999999999</v>
      </c>
      <c r="B823">
        <v>-2.9823029999999999</v>
      </c>
      <c r="C823">
        <v>-2.7346010000000001</v>
      </c>
      <c r="D823">
        <v>11.542757999999999</v>
      </c>
      <c r="E823">
        <v>0.699654</v>
      </c>
      <c r="F823">
        <v>9.8389059999999997</v>
      </c>
      <c r="G823">
        <v>0</v>
      </c>
      <c r="H823">
        <v>29.878534999999999</v>
      </c>
      <c r="I823">
        <v>2.4035060000000001</v>
      </c>
      <c r="J823">
        <v>9.1392520000000008</v>
      </c>
    </row>
    <row r="824" spans="1:10" x14ac:dyDescent="0.25">
      <c r="A824">
        <v>19.643999999999998</v>
      </c>
      <c r="B824">
        <v>-2.956801</v>
      </c>
      <c r="C824">
        <v>-2.7397040000000001</v>
      </c>
      <c r="D824">
        <v>11.49685</v>
      </c>
      <c r="E824">
        <v>0.51601799999999998</v>
      </c>
      <c r="F824">
        <v>10.206167000000001</v>
      </c>
      <c r="G824">
        <v>0</v>
      </c>
      <c r="H824">
        <v>28.307300999999999</v>
      </c>
      <c r="I824">
        <v>1.8067009999999999</v>
      </c>
      <c r="J824">
        <v>9.6901489999999999</v>
      </c>
    </row>
    <row r="825" spans="1:10" x14ac:dyDescent="0.25">
      <c r="A825">
        <v>19.646000000000001</v>
      </c>
      <c r="B825">
        <v>-2.9517000000000002</v>
      </c>
      <c r="C825">
        <v>-2.7473580000000002</v>
      </c>
      <c r="D825">
        <v>11.565712</v>
      </c>
      <c r="E825">
        <v>0.240564</v>
      </c>
      <c r="F825">
        <v>9.792999</v>
      </c>
      <c r="G825">
        <v>0</v>
      </c>
      <c r="H825">
        <v>28.307300999999999</v>
      </c>
      <c r="I825">
        <v>2.013277</v>
      </c>
      <c r="J825">
        <v>9.5524349999999991</v>
      </c>
    </row>
    <row r="826" spans="1:10" x14ac:dyDescent="0.25">
      <c r="A826">
        <v>19.648</v>
      </c>
      <c r="B826">
        <v>-2.9466000000000001</v>
      </c>
      <c r="C826">
        <v>-2.7473580000000002</v>
      </c>
      <c r="D826">
        <v>11.542757999999999</v>
      </c>
      <c r="E826">
        <v>0.63078999999999996</v>
      </c>
      <c r="F826">
        <v>9.9536759999999997</v>
      </c>
      <c r="G826">
        <v>0</v>
      </c>
      <c r="H826">
        <v>31.225294000000002</v>
      </c>
      <c r="I826">
        <v>2.2198730000000002</v>
      </c>
      <c r="J826">
        <v>9.3228860000000005</v>
      </c>
    </row>
    <row r="827" spans="1:10" x14ac:dyDescent="0.25">
      <c r="A827">
        <v>19.649999999999999</v>
      </c>
      <c r="B827">
        <v>-2.9542510000000002</v>
      </c>
      <c r="C827">
        <v>-2.737152</v>
      </c>
      <c r="D827">
        <v>11.565712</v>
      </c>
      <c r="E827">
        <v>0.49306299999999997</v>
      </c>
      <c r="F827">
        <v>9.6323229999999995</v>
      </c>
      <c r="G827">
        <v>0</v>
      </c>
      <c r="H827">
        <v>28.980681000000001</v>
      </c>
      <c r="I827">
        <v>2.426453</v>
      </c>
      <c r="J827">
        <v>9.1392589999999991</v>
      </c>
    </row>
    <row r="828" spans="1:10" x14ac:dyDescent="0.25">
      <c r="A828">
        <v>19.652000000000001</v>
      </c>
      <c r="B828">
        <v>-2.9593509999999998</v>
      </c>
      <c r="C828">
        <v>-2.7397040000000001</v>
      </c>
      <c r="D828">
        <v>11.588666999999999</v>
      </c>
      <c r="E828">
        <v>1.0439719999999999</v>
      </c>
      <c r="F828">
        <v>9.8618609999999993</v>
      </c>
      <c r="G828">
        <v>0</v>
      </c>
      <c r="H828">
        <v>29.429608000000002</v>
      </c>
      <c r="I828">
        <v>2.770778</v>
      </c>
      <c r="J828">
        <v>8.8178889999999992</v>
      </c>
    </row>
    <row r="829" spans="1:10" x14ac:dyDescent="0.25">
      <c r="A829">
        <v>19.654</v>
      </c>
      <c r="B829">
        <v>-2.972102</v>
      </c>
      <c r="C829">
        <v>-2.7575639999999999</v>
      </c>
      <c r="D829">
        <v>11.49685</v>
      </c>
      <c r="E829">
        <v>0.60783600000000004</v>
      </c>
      <c r="F829">
        <v>9.792999</v>
      </c>
      <c r="G829">
        <v>0</v>
      </c>
      <c r="H829">
        <v>27.858395000000002</v>
      </c>
      <c r="I829">
        <v>2.3116880000000002</v>
      </c>
      <c r="J829">
        <v>9.1851629999999993</v>
      </c>
    </row>
    <row r="830" spans="1:10" x14ac:dyDescent="0.25">
      <c r="A830">
        <v>19.655999999999999</v>
      </c>
      <c r="B830">
        <v>-2.989954</v>
      </c>
      <c r="C830">
        <v>-2.7346010000000001</v>
      </c>
      <c r="D830">
        <v>11.542757999999999</v>
      </c>
      <c r="E830">
        <v>0.86033599999999999</v>
      </c>
      <c r="F830">
        <v>9.7011850000000006</v>
      </c>
      <c r="G830">
        <v>0</v>
      </c>
      <c r="H830">
        <v>28.082847999999998</v>
      </c>
      <c r="I830">
        <v>2.7019090000000001</v>
      </c>
      <c r="J830">
        <v>8.8408490000000004</v>
      </c>
    </row>
    <row r="831" spans="1:10" x14ac:dyDescent="0.25">
      <c r="A831">
        <v>19.658000000000001</v>
      </c>
      <c r="B831">
        <v>-2.956801</v>
      </c>
      <c r="C831">
        <v>-2.729498</v>
      </c>
      <c r="D831">
        <v>11.680482</v>
      </c>
      <c r="E831">
        <v>-0.17261799999999999</v>
      </c>
      <c r="F831">
        <v>9.792999</v>
      </c>
      <c r="G831">
        <v>0</v>
      </c>
      <c r="H831">
        <v>28.082847999999998</v>
      </c>
      <c r="I831">
        <v>1.714866</v>
      </c>
      <c r="J831">
        <v>9.9656160000000007</v>
      </c>
    </row>
    <row r="832" spans="1:10" x14ac:dyDescent="0.25">
      <c r="A832">
        <v>19.66</v>
      </c>
      <c r="B832">
        <v>-2.9593509999999998</v>
      </c>
      <c r="C832">
        <v>-2.7575639999999999</v>
      </c>
      <c r="D832">
        <v>11.542757999999999</v>
      </c>
      <c r="E832">
        <v>0.699654</v>
      </c>
      <c r="F832">
        <v>9.8159530000000004</v>
      </c>
      <c r="G832">
        <v>0</v>
      </c>
      <c r="H832">
        <v>29.429608000000002</v>
      </c>
      <c r="I832">
        <v>2.4264589999999999</v>
      </c>
      <c r="J832">
        <v>9.1162989999999997</v>
      </c>
    </row>
    <row r="833" spans="1:10" x14ac:dyDescent="0.25">
      <c r="A833">
        <v>19.661999999999999</v>
      </c>
      <c r="B833">
        <v>-2.9440499999999998</v>
      </c>
      <c r="C833">
        <v>-2.7397040000000001</v>
      </c>
      <c r="D833">
        <v>11.405035</v>
      </c>
      <c r="E833">
        <v>0.30942700000000001</v>
      </c>
      <c r="F833">
        <v>10.091398</v>
      </c>
      <c r="G833">
        <v>0</v>
      </c>
      <c r="H833">
        <v>25.613780999999999</v>
      </c>
      <c r="I833">
        <v>1.623065</v>
      </c>
      <c r="J833">
        <v>9.7819710000000004</v>
      </c>
    </row>
    <row r="834" spans="1:10" x14ac:dyDescent="0.25">
      <c r="A834">
        <v>19.664000000000001</v>
      </c>
      <c r="B834">
        <v>-2.956801</v>
      </c>
      <c r="C834">
        <v>-2.737152</v>
      </c>
      <c r="D834">
        <v>11.680482</v>
      </c>
      <c r="E834">
        <v>0.28647299999999998</v>
      </c>
      <c r="F834">
        <v>9.7470909999999993</v>
      </c>
      <c r="G834">
        <v>0</v>
      </c>
      <c r="H834">
        <v>28.756228</v>
      </c>
      <c r="I834">
        <v>2.2198639999999998</v>
      </c>
      <c r="J834">
        <v>9.4606180000000002</v>
      </c>
    </row>
    <row r="835" spans="1:10" x14ac:dyDescent="0.25">
      <c r="A835">
        <v>19.666</v>
      </c>
      <c r="B835">
        <v>-2.9440499999999998</v>
      </c>
      <c r="C835">
        <v>-2.765218</v>
      </c>
      <c r="D835">
        <v>11.49685</v>
      </c>
      <c r="E835">
        <v>0.17169999999999999</v>
      </c>
      <c r="F835">
        <v>9.356878</v>
      </c>
      <c r="G835">
        <v>0</v>
      </c>
      <c r="H835">
        <v>27.858395000000002</v>
      </c>
      <c r="I835">
        <v>2.3116729999999999</v>
      </c>
      <c r="J835">
        <v>9.1851780000000005</v>
      </c>
    </row>
    <row r="836" spans="1:10" x14ac:dyDescent="0.25">
      <c r="A836">
        <v>19.667999999999999</v>
      </c>
      <c r="B836">
        <v>-2.9593509999999998</v>
      </c>
      <c r="C836">
        <v>-2.737152</v>
      </c>
      <c r="D836">
        <v>11.565712</v>
      </c>
      <c r="E836">
        <v>0.19465499999999999</v>
      </c>
      <c r="F836">
        <v>9.6093689999999992</v>
      </c>
      <c r="G836">
        <v>0</v>
      </c>
      <c r="H836">
        <v>28.307300999999999</v>
      </c>
      <c r="I836">
        <v>2.150998</v>
      </c>
      <c r="J836">
        <v>9.4147149999999993</v>
      </c>
    </row>
    <row r="837" spans="1:10" x14ac:dyDescent="0.25">
      <c r="A837">
        <v>19.670000000000002</v>
      </c>
      <c r="B837">
        <v>-2.989954</v>
      </c>
      <c r="C837">
        <v>-2.7397040000000001</v>
      </c>
      <c r="D837">
        <v>11.634574000000001</v>
      </c>
      <c r="E837">
        <v>0.240564</v>
      </c>
      <c r="F837">
        <v>9.3109699999999993</v>
      </c>
      <c r="G837">
        <v>0</v>
      </c>
      <c r="H837">
        <v>28.980681000000001</v>
      </c>
      <c r="I837">
        <v>2.564168</v>
      </c>
      <c r="J837">
        <v>9.0704069999999994</v>
      </c>
    </row>
    <row r="838" spans="1:10" x14ac:dyDescent="0.25">
      <c r="A838">
        <v>19.672000000000001</v>
      </c>
      <c r="B838">
        <v>-2.9517000000000002</v>
      </c>
      <c r="C838">
        <v>-2.7703199999999999</v>
      </c>
      <c r="D838">
        <v>11.473896999999999</v>
      </c>
      <c r="E838">
        <v>0.102837</v>
      </c>
      <c r="F838">
        <v>9.5634619999999995</v>
      </c>
      <c r="G838">
        <v>0</v>
      </c>
      <c r="H838">
        <v>28.307300999999999</v>
      </c>
      <c r="I838">
        <v>2.0132720000000002</v>
      </c>
      <c r="J838">
        <v>9.4606250000000003</v>
      </c>
    </row>
    <row r="839" spans="1:10" x14ac:dyDescent="0.25">
      <c r="A839">
        <v>19.673999999999999</v>
      </c>
      <c r="B839">
        <v>-2.9466000000000001</v>
      </c>
      <c r="C839">
        <v>-2.737152</v>
      </c>
      <c r="D839">
        <v>11.519805</v>
      </c>
      <c r="E839">
        <v>0.76851800000000003</v>
      </c>
      <c r="F839">
        <v>9.9307219999999994</v>
      </c>
      <c r="G839">
        <v>0</v>
      </c>
      <c r="H839">
        <v>27.185015</v>
      </c>
      <c r="I839">
        <v>2.3576009999999998</v>
      </c>
      <c r="J839">
        <v>9.1622039999999991</v>
      </c>
    </row>
    <row r="840" spans="1:10" x14ac:dyDescent="0.25">
      <c r="A840">
        <v>19.675999999999998</v>
      </c>
      <c r="B840">
        <v>-2.9593509999999998</v>
      </c>
      <c r="C840">
        <v>-2.7243949999999999</v>
      </c>
      <c r="D840">
        <v>11.49685</v>
      </c>
      <c r="E840">
        <v>0.33238200000000001</v>
      </c>
      <c r="F840">
        <v>9.9536759999999997</v>
      </c>
      <c r="G840">
        <v>0</v>
      </c>
      <c r="H840">
        <v>26.511614000000002</v>
      </c>
      <c r="I840">
        <v>1.875556</v>
      </c>
      <c r="J840">
        <v>9.6212940000000007</v>
      </c>
    </row>
    <row r="841" spans="1:10" x14ac:dyDescent="0.25">
      <c r="A841">
        <v>19.678000000000001</v>
      </c>
      <c r="B841">
        <v>-2.9517000000000002</v>
      </c>
      <c r="C841">
        <v>-2.765218</v>
      </c>
      <c r="D841">
        <v>11.519805</v>
      </c>
      <c r="E841">
        <v>0.240564</v>
      </c>
      <c r="F841">
        <v>9.2191550000000007</v>
      </c>
      <c r="G841">
        <v>0</v>
      </c>
      <c r="H841">
        <v>27.858395000000002</v>
      </c>
      <c r="I841">
        <v>2.5412129999999999</v>
      </c>
      <c r="J841">
        <v>8.9785920000000008</v>
      </c>
    </row>
    <row r="842" spans="1:10" x14ac:dyDescent="0.25">
      <c r="A842">
        <v>19.68</v>
      </c>
      <c r="B842">
        <v>-2.938949</v>
      </c>
      <c r="C842">
        <v>-2.7448070000000002</v>
      </c>
      <c r="D842">
        <v>11.588666999999999</v>
      </c>
      <c r="E842">
        <v>0.12579099999999999</v>
      </c>
      <c r="F842">
        <v>9.4946000000000002</v>
      </c>
      <c r="G842">
        <v>0</v>
      </c>
      <c r="H842">
        <v>28.756228</v>
      </c>
      <c r="I842">
        <v>2.2198579999999999</v>
      </c>
      <c r="J842">
        <v>9.3688090000000006</v>
      </c>
    </row>
    <row r="843" spans="1:10" x14ac:dyDescent="0.25">
      <c r="A843">
        <v>19.681999999999999</v>
      </c>
      <c r="B843">
        <v>-2.9619010000000001</v>
      </c>
      <c r="C843">
        <v>-2.7499090000000002</v>
      </c>
      <c r="D843">
        <v>11.405035</v>
      </c>
      <c r="E843">
        <v>0.102837</v>
      </c>
      <c r="F843">
        <v>8.9437090000000001</v>
      </c>
      <c r="G843">
        <v>0</v>
      </c>
      <c r="H843">
        <v>27.858395000000002</v>
      </c>
      <c r="I843">
        <v>2.5641620000000001</v>
      </c>
      <c r="J843">
        <v>8.8408730000000002</v>
      </c>
    </row>
    <row r="844" spans="1:10" x14ac:dyDescent="0.25">
      <c r="A844">
        <v>19.684000000000001</v>
      </c>
      <c r="B844">
        <v>-2.9797530000000001</v>
      </c>
      <c r="C844">
        <v>-2.7601149999999999</v>
      </c>
      <c r="D844">
        <v>11.565712</v>
      </c>
      <c r="E844">
        <v>0.51601799999999998</v>
      </c>
      <c r="F844">
        <v>9.6782299999999992</v>
      </c>
      <c r="G844">
        <v>0</v>
      </c>
      <c r="H844">
        <v>28.980681000000001</v>
      </c>
      <c r="I844">
        <v>2.4035000000000002</v>
      </c>
      <c r="J844">
        <v>9.1622120000000002</v>
      </c>
    </row>
    <row r="845" spans="1:10" x14ac:dyDescent="0.25">
      <c r="A845">
        <v>19.686</v>
      </c>
      <c r="B845">
        <v>-2.9466000000000001</v>
      </c>
      <c r="C845">
        <v>-2.7422550000000001</v>
      </c>
      <c r="D845">
        <v>11.519805</v>
      </c>
      <c r="E845">
        <v>0.102837</v>
      </c>
      <c r="F845">
        <v>9.3798309999999994</v>
      </c>
      <c r="G845">
        <v>0</v>
      </c>
      <c r="H845">
        <v>28.307300999999999</v>
      </c>
      <c r="I845">
        <v>2.24281</v>
      </c>
      <c r="J845">
        <v>9.2769949999999994</v>
      </c>
    </row>
    <row r="846" spans="1:10" x14ac:dyDescent="0.25">
      <c r="A846">
        <v>19.687999999999999</v>
      </c>
      <c r="B846">
        <v>-2.9491499999999999</v>
      </c>
      <c r="C846">
        <v>-2.7320489999999999</v>
      </c>
      <c r="D846">
        <v>11.336173</v>
      </c>
      <c r="E846">
        <v>0.63078999999999996</v>
      </c>
      <c r="F846">
        <v>9.9077680000000008</v>
      </c>
      <c r="G846">
        <v>0</v>
      </c>
      <c r="H846">
        <v>26.736087999999999</v>
      </c>
      <c r="I846">
        <v>2.0591949999999999</v>
      </c>
      <c r="J846">
        <v>9.2769779999999997</v>
      </c>
    </row>
    <row r="847" spans="1:10" x14ac:dyDescent="0.25">
      <c r="A847">
        <v>19.690000000000001</v>
      </c>
      <c r="B847">
        <v>-2.9491499999999999</v>
      </c>
      <c r="C847">
        <v>-2.765218</v>
      </c>
      <c r="D847">
        <v>11.680482</v>
      </c>
      <c r="E847">
        <v>1.112835</v>
      </c>
      <c r="F847">
        <v>9.7700449999999996</v>
      </c>
      <c r="G847">
        <v>0</v>
      </c>
      <c r="H847">
        <v>25.838234</v>
      </c>
      <c r="I847">
        <v>3.023272</v>
      </c>
      <c r="J847">
        <v>8.6572099999999992</v>
      </c>
    </row>
    <row r="848" spans="1:10" x14ac:dyDescent="0.25">
      <c r="A848">
        <v>19.692</v>
      </c>
      <c r="B848">
        <v>-2.956801</v>
      </c>
      <c r="C848">
        <v>-2.7422550000000001</v>
      </c>
      <c r="D848">
        <v>11.588666999999999</v>
      </c>
      <c r="E848">
        <v>-3.4890999999999998E-2</v>
      </c>
      <c r="F848">
        <v>9.5175540000000005</v>
      </c>
      <c r="G848">
        <v>0</v>
      </c>
      <c r="H848">
        <v>28.756228</v>
      </c>
      <c r="I848">
        <v>2.036222</v>
      </c>
      <c r="J848">
        <v>9.5524450000000005</v>
      </c>
    </row>
    <row r="849" spans="1:10" x14ac:dyDescent="0.25">
      <c r="A849">
        <v>19.693999999999999</v>
      </c>
      <c r="B849">
        <v>-2.9363990000000002</v>
      </c>
      <c r="C849">
        <v>-2.7448070000000002</v>
      </c>
      <c r="D849">
        <v>11.405035</v>
      </c>
      <c r="E849">
        <v>0.240564</v>
      </c>
      <c r="F849">
        <v>9.8389059999999997</v>
      </c>
      <c r="G849">
        <v>0</v>
      </c>
      <c r="H849">
        <v>28.756228</v>
      </c>
      <c r="I849">
        <v>1.806692</v>
      </c>
      <c r="J849">
        <v>9.5983429999999998</v>
      </c>
    </row>
    <row r="850" spans="1:10" x14ac:dyDescent="0.25">
      <c r="A850">
        <v>19.696000000000002</v>
      </c>
      <c r="B850">
        <v>-2.9619010000000001</v>
      </c>
      <c r="C850">
        <v>-2.7677689999999999</v>
      </c>
      <c r="D850">
        <v>11.565712</v>
      </c>
      <c r="E850">
        <v>0.51601799999999998</v>
      </c>
      <c r="F850">
        <v>9.6093689999999992</v>
      </c>
      <c r="G850">
        <v>0</v>
      </c>
      <c r="H850">
        <v>28.082847999999998</v>
      </c>
      <c r="I850">
        <v>2.4723609999999998</v>
      </c>
      <c r="J850">
        <v>9.0933519999999994</v>
      </c>
    </row>
    <row r="851" spans="1:10" x14ac:dyDescent="0.25">
      <c r="A851">
        <v>19.698</v>
      </c>
      <c r="B851">
        <v>-2.9363990000000002</v>
      </c>
      <c r="C851">
        <v>-2.7320489999999999</v>
      </c>
      <c r="D851">
        <v>11.588666999999999</v>
      </c>
      <c r="E851">
        <v>0.60783600000000004</v>
      </c>
      <c r="F851">
        <v>9.5864150000000006</v>
      </c>
      <c r="G851">
        <v>0</v>
      </c>
      <c r="H851">
        <v>28.756228</v>
      </c>
      <c r="I851">
        <v>2.6100880000000002</v>
      </c>
      <c r="J851">
        <v>8.9785789999999999</v>
      </c>
    </row>
    <row r="852" spans="1:10" x14ac:dyDescent="0.25">
      <c r="A852">
        <v>19.7</v>
      </c>
      <c r="B852">
        <v>-2.9542510000000002</v>
      </c>
      <c r="C852">
        <v>-2.7346010000000001</v>
      </c>
      <c r="D852">
        <v>11.359127000000001</v>
      </c>
      <c r="E852">
        <v>0.28647299999999998</v>
      </c>
      <c r="F852">
        <v>10.183213</v>
      </c>
      <c r="G852">
        <v>0</v>
      </c>
      <c r="H852">
        <v>27.633921000000001</v>
      </c>
      <c r="I852">
        <v>1.462386</v>
      </c>
      <c r="J852">
        <v>9.8967399999999994</v>
      </c>
    </row>
    <row r="853" spans="1:10" x14ac:dyDescent="0.25">
      <c r="A853">
        <v>19.702000000000002</v>
      </c>
      <c r="B853">
        <v>-2.9593509999999998</v>
      </c>
      <c r="C853">
        <v>-2.7550119999999998</v>
      </c>
      <c r="D853">
        <v>11.473896999999999</v>
      </c>
      <c r="E853">
        <v>0.74556299999999998</v>
      </c>
      <c r="F853">
        <v>9.5634619999999995</v>
      </c>
      <c r="G853">
        <v>0</v>
      </c>
      <c r="H853">
        <v>28.307300999999999</v>
      </c>
      <c r="I853">
        <v>2.6559979999999999</v>
      </c>
      <c r="J853">
        <v>8.8178990000000006</v>
      </c>
    </row>
    <row r="854" spans="1:10" x14ac:dyDescent="0.25">
      <c r="A854">
        <v>19.704000000000001</v>
      </c>
      <c r="B854">
        <v>-2.9466000000000001</v>
      </c>
      <c r="C854">
        <v>-2.729498</v>
      </c>
      <c r="D854">
        <v>11.542757999999999</v>
      </c>
      <c r="E854">
        <v>0.102837</v>
      </c>
      <c r="F854">
        <v>9.7700449999999996</v>
      </c>
      <c r="G854">
        <v>0</v>
      </c>
      <c r="H854">
        <v>25.164853999999998</v>
      </c>
      <c r="I854">
        <v>1.8755489999999999</v>
      </c>
      <c r="J854">
        <v>9.6672089999999997</v>
      </c>
    </row>
    <row r="855" spans="1:10" x14ac:dyDescent="0.25">
      <c r="A855">
        <v>19.706</v>
      </c>
      <c r="B855">
        <v>-2.9415</v>
      </c>
      <c r="C855">
        <v>-2.726947</v>
      </c>
      <c r="D855">
        <v>11.703436</v>
      </c>
      <c r="E855">
        <v>0.102837</v>
      </c>
      <c r="F855">
        <v>9.9766290000000009</v>
      </c>
      <c r="G855">
        <v>0</v>
      </c>
      <c r="H855">
        <v>27.858395000000002</v>
      </c>
      <c r="I855">
        <v>1.829644</v>
      </c>
      <c r="J855">
        <v>9.8737929999999992</v>
      </c>
    </row>
    <row r="856" spans="1:10" x14ac:dyDescent="0.25">
      <c r="A856">
        <v>19.707999999999998</v>
      </c>
      <c r="B856">
        <v>-2.9466000000000001</v>
      </c>
      <c r="C856">
        <v>-2.7575639999999999</v>
      </c>
      <c r="D856">
        <v>11.680482</v>
      </c>
      <c r="E856">
        <v>1.9162429999999999</v>
      </c>
      <c r="F856">
        <v>10.343889000000001</v>
      </c>
      <c r="G856">
        <v>0</v>
      </c>
      <c r="H856">
        <v>28.756228</v>
      </c>
      <c r="I856">
        <v>3.2528359999999998</v>
      </c>
      <c r="J856">
        <v>8.4276459999999993</v>
      </c>
    </row>
    <row r="857" spans="1:10" x14ac:dyDescent="0.25">
      <c r="A857">
        <v>19.71</v>
      </c>
      <c r="B857">
        <v>-2.956801</v>
      </c>
      <c r="C857">
        <v>-2.7448070000000002</v>
      </c>
      <c r="D857">
        <v>11.519805</v>
      </c>
      <c r="E857">
        <v>0.240564</v>
      </c>
      <c r="F857">
        <v>9.8848140000000004</v>
      </c>
      <c r="G857">
        <v>0</v>
      </c>
      <c r="H857">
        <v>28.756228</v>
      </c>
      <c r="I857">
        <v>1.8755539999999999</v>
      </c>
      <c r="J857">
        <v>9.6442499999999995</v>
      </c>
    </row>
    <row r="858" spans="1:10" x14ac:dyDescent="0.25">
      <c r="A858">
        <v>19.712</v>
      </c>
      <c r="B858">
        <v>-2.9440499999999998</v>
      </c>
      <c r="C858">
        <v>-2.7320489999999999</v>
      </c>
      <c r="D858">
        <v>11.473896999999999</v>
      </c>
      <c r="E858">
        <v>0.12579099999999999</v>
      </c>
      <c r="F858">
        <v>9.5634619999999995</v>
      </c>
      <c r="G858">
        <v>0</v>
      </c>
      <c r="H858">
        <v>28.082847999999998</v>
      </c>
      <c r="I858">
        <v>2.0362260000000001</v>
      </c>
      <c r="J858">
        <v>9.4376709999999999</v>
      </c>
    </row>
    <row r="859" spans="1:10" x14ac:dyDescent="0.25">
      <c r="A859">
        <v>19.713999999999999</v>
      </c>
      <c r="B859">
        <v>-2.956801</v>
      </c>
      <c r="C859">
        <v>-2.7320489999999999</v>
      </c>
      <c r="D859">
        <v>11.657529</v>
      </c>
      <c r="E859">
        <v>2.0769250000000001</v>
      </c>
      <c r="F859">
        <v>9.4946000000000002</v>
      </c>
      <c r="G859">
        <v>0</v>
      </c>
      <c r="H859">
        <v>29.878534999999999</v>
      </c>
      <c r="I859">
        <v>4.2398540000000002</v>
      </c>
      <c r="J859">
        <v>7.417675</v>
      </c>
    </row>
    <row r="860" spans="1:10" x14ac:dyDescent="0.25">
      <c r="A860">
        <v>19.716000000000001</v>
      </c>
      <c r="B860">
        <v>-2.956801</v>
      </c>
      <c r="C860">
        <v>-2.737152</v>
      </c>
      <c r="D860">
        <v>11.588666999999999</v>
      </c>
      <c r="E860">
        <v>1.1816990000000001</v>
      </c>
      <c r="F860">
        <v>10.114352</v>
      </c>
      <c r="G860">
        <v>0</v>
      </c>
      <c r="H860">
        <v>28.307300999999999</v>
      </c>
      <c r="I860">
        <v>2.6560139999999999</v>
      </c>
      <c r="J860">
        <v>8.9326530000000002</v>
      </c>
    </row>
    <row r="861" spans="1:10" x14ac:dyDescent="0.25">
      <c r="A861">
        <v>19.718</v>
      </c>
      <c r="B861">
        <v>-2.9644520000000001</v>
      </c>
      <c r="C861">
        <v>-2.7320489999999999</v>
      </c>
      <c r="D861">
        <v>11.864114000000001</v>
      </c>
      <c r="E861">
        <v>0.240564</v>
      </c>
      <c r="F861">
        <v>9.8848140000000004</v>
      </c>
      <c r="G861">
        <v>0</v>
      </c>
      <c r="H861">
        <v>28.756228</v>
      </c>
      <c r="I861">
        <v>2.2198630000000001</v>
      </c>
      <c r="J861">
        <v>9.6442499999999995</v>
      </c>
    </row>
    <row r="862" spans="1:10" x14ac:dyDescent="0.25">
      <c r="A862">
        <v>19.72</v>
      </c>
      <c r="B862">
        <v>-2.9440499999999998</v>
      </c>
      <c r="C862">
        <v>-2.7524609999999998</v>
      </c>
      <c r="D862">
        <v>11.473896999999999</v>
      </c>
      <c r="E862">
        <v>0.40124500000000002</v>
      </c>
      <c r="F862">
        <v>9.8848140000000004</v>
      </c>
      <c r="G862">
        <v>0</v>
      </c>
      <c r="H862">
        <v>29.205155000000001</v>
      </c>
      <c r="I862">
        <v>1.9903280000000001</v>
      </c>
      <c r="J862">
        <v>9.4835689999999992</v>
      </c>
    </row>
    <row r="863" spans="1:10" x14ac:dyDescent="0.25">
      <c r="A863">
        <v>19.722000000000001</v>
      </c>
      <c r="B863">
        <v>-2.9185479999999999</v>
      </c>
      <c r="C863">
        <v>-2.7397040000000001</v>
      </c>
      <c r="D863">
        <v>11.588666999999999</v>
      </c>
      <c r="E863">
        <v>0.12579099999999999</v>
      </c>
      <c r="F863">
        <v>10.527520000000001</v>
      </c>
      <c r="G863">
        <v>0</v>
      </c>
      <c r="H863">
        <v>28.531775</v>
      </c>
      <c r="I863">
        <v>1.186938</v>
      </c>
      <c r="J863">
        <v>10.401729</v>
      </c>
    </row>
    <row r="864" spans="1:10" x14ac:dyDescent="0.25">
      <c r="A864">
        <v>19.724</v>
      </c>
      <c r="B864">
        <v>-2.9542510000000002</v>
      </c>
      <c r="C864">
        <v>-2.7448070000000002</v>
      </c>
      <c r="D864">
        <v>11.84116</v>
      </c>
      <c r="E864">
        <v>0.63078999999999996</v>
      </c>
      <c r="F864">
        <v>10.871826</v>
      </c>
      <c r="G864">
        <v>0</v>
      </c>
      <c r="H864">
        <v>29.429608000000002</v>
      </c>
      <c r="I864">
        <v>1.600125</v>
      </c>
      <c r="J864">
        <v>10.241035999999999</v>
      </c>
    </row>
    <row r="865" spans="1:10" x14ac:dyDescent="0.25">
      <c r="A865">
        <v>19.725999999999999</v>
      </c>
      <c r="B865">
        <v>-2.9363990000000002</v>
      </c>
      <c r="C865">
        <v>-2.729498</v>
      </c>
      <c r="D865">
        <v>11.61162</v>
      </c>
      <c r="E865">
        <v>0.26351799999999997</v>
      </c>
      <c r="F865">
        <v>9.9077680000000008</v>
      </c>
      <c r="G865">
        <v>0</v>
      </c>
      <c r="H865">
        <v>28.307300999999999</v>
      </c>
      <c r="I865">
        <v>1.9673700000000001</v>
      </c>
      <c r="J865">
        <v>9.6442499999999995</v>
      </c>
    </row>
    <row r="866" spans="1:10" x14ac:dyDescent="0.25">
      <c r="A866">
        <v>19.728000000000002</v>
      </c>
      <c r="B866">
        <v>-2.9517000000000002</v>
      </c>
      <c r="C866">
        <v>-2.7397040000000001</v>
      </c>
      <c r="D866">
        <v>11.519805</v>
      </c>
      <c r="E866">
        <v>0.12579099999999999</v>
      </c>
      <c r="F866">
        <v>9.8848140000000004</v>
      </c>
      <c r="G866">
        <v>0</v>
      </c>
      <c r="H866">
        <v>29.654081999999999</v>
      </c>
      <c r="I866">
        <v>1.7607820000000001</v>
      </c>
      <c r="J866">
        <v>9.7590229999999991</v>
      </c>
    </row>
    <row r="867" spans="1:10" x14ac:dyDescent="0.25">
      <c r="A867">
        <v>19.73</v>
      </c>
      <c r="B867">
        <v>-2.9593509999999998</v>
      </c>
      <c r="C867">
        <v>-2.726947</v>
      </c>
      <c r="D867">
        <v>11.49685</v>
      </c>
      <c r="E867">
        <v>-0.14966299999999999</v>
      </c>
      <c r="F867">
        <v>9.9307219999999994</v>
      </c>
      <c r="G867">
        <v>0</v>
      </c>
      <c r="H867">
        <v>28.307300999999999</v>
      </c>
      <c r="I867">
        <v>1.416466</v>
      </c>
      <c r="J867">
        <v>10.080385</v>
      </c>
    </row>
    <row r="868" spans="1:10" x14ac:dyDescent="0.25">
      <c r="A868">
        <v>19.731999999999999</v>
      </c>
      <c r="B868">
        <v>-2.9491499999999999</v>
      </c>
      <c r="C868">
        <v>-2.7320489999999999</v>
      </c>
      <c r="D868">
        <v>11.542757999999999</v>
      </c>
      <c r="E868">
        <v>0.217609</v>
      </c>
      <c r="F868">
        <v>9.1043869999999991</v>
      </c>
      <c r="G868">
        <v>0</v>
      </c>
      <c r="H868">
        <v>30.551915000000001</v>
      </c>
      <c r="I868">
        <v>2.6559810000000001</v>
      </c>
      <c r="J868">
        <v>8.8867779999999996</v>
      </c>
    </row>
    <row r="869" spans="1:10" x14ac:dyDescent="0.25">
      <c r="A869">
        <v>19.734000000000002</v>
      </c>
      <c r="B869">
        <v>-2.9466000000000001</v>
      </c>
      <c r="C869">
        <v>-2.7422550000000001</v>
      </c>
      <c r="D869">
        <v>11.634574000000001</v>
      </c>
      <c r="E869">
        <v>0.28647299999999998</v>
      </c>
      <c r="F869">
        <v>9.7241379999999999</v>
      </c>
      <c r="G869">
        <v>0</v>
      </c>
      <c r="H869">
        <v>28.980681000000001</v>
      </c>
      <c r="I869">
        <v>2.1969089999999998</v>
      </c>
      <c r="J869">
        <v>9.4376650000000009</v>
      </c>
    </row>
    <row r="870" spans="1:10" x14ac:dyDescent="0.25">
      <c r="A870">
        <v>19.736000000000001</v>
      </c>
      <c r="B870">
        <v>-2.9797530000000001</v>
      </c>
      <c r="C870">
        <v>-2.729498</v>
      </c>
      <c r="D870">
        <v>11.542757999999999</v>
      </c>
      <c r="E870">
        <v>5.6926999999999998E-2</v>
      </c>
      <c r="F870">
        <v>9.4946000000000002</v>
      </c>
      <c r="G870">
        <v>0</v>
      </c>
      <c r="H870">
        <v>29.429608000000002</v>
      </c>
      <c r="I870">
        <v>2.105086</v>
      </c>
      <c r="J870">
        <v>9.4376719999999992</v>
      </c>
    </row>
    <row r="871" spans="1:10" x14ac:dyDescent="0.25">
      <c r="A871">
        <v>19.738</v>
      </c>
      <c r="B871">
        <v>-2.9593509999999998</v>
      </c>
      <c r="C871">
        <v>-2.726947</v>
      </c>
      <c r="D871">
        <v>11.519805</v>
      </c>
      <c r="E871">
        <v>1.1018E-2</v>
      </c>
      <c r="F871">
        <v>9.3798309999999994</v>
      </c>
      <c r="G871">
        <v>0</v>
      </c>
      <c r="H871">
        <v>29.429608000000002</v>
      </c>
      <c r="I871">
        <v>2.150992</v>
      </c>
      <c r="J871">
        <v>9.3688129999999994</v>
      </c>
    </row>
    <row r="872" spans="1:10" x14ac:dyDescent="0.25">
      <c r="A872">
        <v>19.739999999999998</v>
      </c>
      <c r="B872">
        <v>-2.974653</v>
      </c>
      <c r="C872">
        <v>-2.7320489999999999</v>
      </c>
      <c r="D872">
        <v>11.61162</v>
      </c>
      <c r="E872">
        <v>0.217609</v>
      </c>
      <c r="F872">
        <v>9.4027860000000008</v>
      </c>
      <c r="G872">
        <v>0</v>
      </c>
      <c r="H872">
        <v>28.082847999999998</v>
      </c>
      <c r="I872">
        <v>2.426444</v>
      </c>
      <c r="J872">
        <v>9.1851769999999995</v>
      </c>
    </row>
    <row r="873" spans="1:10" x14ac:dyDescent="0.25">
      <c r="A873">
        <v>19.742000000000001</v>
      </c>
      <c r="B873">
        <v>-2.9695520000000002</v>
      </c>
      <c r="C873">
        <v>-2.737152</v>
      </c>
      <c r="D873">
        <v>11.772297999999999</v>
      </c>
      <c r="E873">
        <v>0.28647299999999998</v>
      </c>
      <c r="F873">
        <v>9.4257390000000001</v>
      </c>
      <c r="G873">
        <v>0</v>
      </c>
      <c r="H873">
        <v>32.123148</v>
      </c>
      <c r="I873">
        <v>2.633032</v>
      </c>
      <c r="J873">
        <v>9.1392659999999992</v>
      </c>
    </row>
    <row r="874" spans="1:10" x14ac:dyDescent="0.25">
      <c r="A874">
        <v>19.744</v>
      </c>
      <c r="B874">
        <v>-2.9619010000000001</v>
      </c>
      <c r="C874">
        <v>-2.7141899999999999</v>
      </c>
      <c r="D874">
        <v>11.588666999999999</v>
      </c>
      <c r="E874">
        <v>-0.35625400000000002</v>
      </c>
      <c r="F874">
        <v>9.6323229999999995</v>
      </c>
      <c r="G874">
        <v>0</v>
      </c>
      <c r="H874">
        <v>29.878534999999999</v>
      </c>
      <c r="I874">
        <v>1.60009</v>
      </c>
      <c r="J874">
        <v>9.9885760000000001</v>
      </c>
    </row>
    <row r="875" spans="1:10" x14ac:dyDescent="0.25">
      <c r="A875">
        <v>19.745999999999999</v>
      </c>
      <c r="B875">
        <v>-2.972102</v>
      </c>
      <c r="C875">
        <v>-2.7320489999999999</v>
      </c>
      <c r="D875">
        <v>11.450943000000001</v>
      </c>
      <c r="E875">
        <v>0.51601799999999998</v>
      </c>
      <c r="F875">
        <v>9.6552769999999999</v>
      </c>
      <c r="G875">
        <v>0</v>
      </c>
      <c r="H875">
        <v>31.674220999999999</v>
      </c>
      <c r="I875">
        <v>2.3116840000000001</v>
      </c>
      <c r="J875">
        <v>9.1392589999999991</v>
      </c>
    </row>
    <row r="876" spans="1:10" x14ac:dyDescent="0.25">
      <c r="A876">
        <v>19.748000000000001</v>
      </c>
      <c r="B876">
        <v>-2.9466000000000001</v>
      </c>
      <c r="C876">
        <v>-2.7320489999999999</v>
      </c>
      <c r="D876">
        <v>11.565712</v>
      </c>
      <c r="E876">
        <v>0.929199</v>
      </c>
      <c r="F876">
        <v>9.8618609999999993</v>
      </c>
      <c r="G876">
        <v>0</v>
      </c>
      <c r="H876">
        <v>28.307300999999999</v>
      </c>
      <c r="I876">
        <v>2.633051</v>
      </c>
      <c r="J876">
        <v>8.9326620000000005</v>
      </c>
    </row>
    <row r="877" spans="1:10" x14ac:dyDescent="0.25">
      <c r="A877">
        <v>19.75</v>
      </c>
      <c r="B877">
        <v>-2.9695520000000002</v>
      </c>
      <c r="C877">
        <v>-2.7243949999999999</v>
      </c>
      <c r="D877">
        <v>11.49685</v>
      </c>
      <c r="E877">
        <v>7.9881999999999995E-2</v>
      </c>
      <c r="F877">
        <v>9.6093689999999992</v>
      </c>
      <c r="G877">
        <v>0</v>
      </c>
      <c r="H877">
        <v>28.082847999999998</v>
      </c>
      <c r="I877">
        <v>1.967363</v>
      </c>
      <c r="J877">
        <v>9.5294869999999996</v>
      </c>
    </row>
    <row r="878" spans="1:10" x14ac:dyDescent="0.25">
      <c r="A878">
        <v>19.751999999999999</v>
      </c>
      <c r="B878">
        <v>-2.9593509999999998</v>
      </c>
      <c r="C878">
        <v>-2.7320489999999999</v>
      </c>
      <c r="D878">
        <v>11.542757999999999</v>
      </c>
      <c r="E878">
        <v>-0.218527</v>
      </c>
      <c r="F878">
        <v>9.4946000000000002</v>
      </c>
      <c r="G878">
        <v>0</v>
      </c>
      <c r="H878">
        <v>28.980681000000001</v>
      </c>
      <c r="I878">
        <v>1.8296319999999999</v>
      </c>
      <c r="J878">
        <v>9.7131260000000008</v>
      </c>
    </row>
    <row r="879" spans="1:10" x14ac:dyDescent="0.25">
      <c r="A879">
        <v>19.754000000000001</v>
      </c>
      <c r="B879">
        <v>-2.9797530000000001</v>
      </c>
      <c r="C879">
        <v>-2.7422550000000001</v>
      </c>
      <c r="D879">
        <v>11.382080999999999</v>
      </c>
      <c r="E879">
        <v>3.3973000000000003E-2</v>
      </c>
      <c r="F879">
        <v>9.9077680000000008</v>
      </c>
      <c r="G879">
        <v>0</v>
      </c>
      <c r="H879">
        <v>28.531775</v>
      </c>
      <c r="I879">
        <v>1.508286</v>
      </c>
      <c r="J879">
        <v>9.8737949999999994</v>
      </c>
    </row>
    <row r="880" spans="1:10" x14ac:dyDescent="0.25">
      <c r="A880">
        <v>19.756</v>
      </c>
      <c r="B880">
        <v>-2.9695520000000002</v>
      </c>
      <c r="C880">
        <v>-2.7626659999999998</v>
      </c>
      <c r="D880">
        <v>11.473896999999999</v>
      </c>
      <c r="E880">
        <v>0.12579099999999999</v>
      </c>
      <c r="F880">
        <v>9.6093689999999992</v>
      </c>
      <c r="G880">
        <v>0</v>
      </c>
      <c r="H880">
        <v>31.000841999999999</v>
      </c>
      <c r="I880">
        <v>1.9903189999999999</v>
      </c>
      <c r="J880">
        <v>9.4835779999999996</v>
      </c>
    </row>
    <row r="881" spans="1:10" x14ac:dyDescent="0.25">
      <c r="A881">
        <v>19.757999999999999</v>
      </c>
      <c r="B881">
        <v>-2.972102</v>
      </c>
      <c r="C881">
        <v>-2.726947</v>
      </c>
      <c r="D881">
        <v>11.61162</v>
      </c>
      <c r="E881">
        <v>1.1018E-2</v>
      </c>
      <c r="F881">
        <v>9.9077680000000008</v>
      </c>
      <c r="G881">
        <v>0</v>
      </c>
      <c r="H881">
        <v>29.429608000000002</v>
      </c>
      <c r="I881">
        <v>1.7148699999999999</v>
      </c>
      <c r="J881">
        <v>9.8967500000000008</v>
      </c>
    </row>
    <row r="882" spans="1:10" x14ac:dyDescent="0.25">
      <c r="A882">
        <v>19.760000000000002</v>
      </c>
      <c r="B882">
        <v>-2.9644520000000001</v>
      </c>
      <c r="C882">
        <v>-2.737152</v>
      </c>
      <c r="D882">
        <v>11.542757999999999</v>
      </c>
      <c r="E882">
        <v>1.1018E-2</v>
      </c>
      <c r="F882">
        <v>10.688196</v>
      </c>
      <c r="G882">
        <v>0</v>
      </c>
      <c r="H882">
        <v>28.307300999999999</v>
      </c>
      <c r="I882">
        <v>0.86558100000000004</v>
      </c>
      <c r="J882">
        <v>10.677177</v>
      </c>
    </row>
    <row r="883" spans="1:10" x14ac:dyDescent="0.25">
      <c r="A883">
        <v>19.762</v>
      </c>
      <c r="B883">
        <v>-2.9542510000000002</v>
      </c>
      <c r="C883">
        <v>-2.7524609999999998</v>
      </c>
      <c r="D883">
        <v>11.519805</v>
      </c>
      <c r="E883">
        <v>3.3973000000000003E-2</v>
      </c>
      <c r="F883">
        <v>10.022537</v>
      </c>
      <c r="G883">
        <v>0</v>
      </c>
      <c r="H883">
        <v>28.531775</v>
      </c>
      <c r="I883">
        <v>1.5312410000000001</v>
      </c>
      <c r="J883">
        <v>9.9885640000000002</v>
      </c>
    </row>
    <row r="884" spans="1:10" x14ac:dyDescent="0.25">
      <c r="A884">
        <v>19.763999999999999</v>
      </c>
      <c r="B884">
        <v>-2.9593509999999998</v>
      </c>
      <c r="C884">
        <v>-2.7320489999999999</v>
      </c>
      <c r="D884">
        <v>11.49685</v>
      </c>
      <c r="E884">
        <v>0.14874599999999999</v>
      </c>
      <c r="F884">
        <v>9.8618609999999993</v>
      </c>
      <c r="G884">
        <v>0</v>
      </c>
      <c r="H884">
        <v>29.878534999999999</v>
      </c>
      <c r="I884">
        <v>1.7837350000000001</v>
      </c>
      <c r="J884">
        <v>9.7131150000000002</v>
      </c>
    </row>
    <row r="885" spans="1:10" x14ac:dyDescent="0.25">
      <c r="A885">
        <v>19.765999999999998</v>
      </c>
      <c r="B885">
        <v>-2.9542510000000002</v>
      </c>
      <c r="C885">
        <v>-2.7422550000000001</v>
      </c>
      <c r="D885">
        <v>11.565712</v>
      </c>
      <c r="E885">
        <v>0.19465499999999999</v>
      </c>
      <c r="F885">
        <v>9.3798309999999994</v>
      </c>
      <c r="G885">
        <v>0</v>
      </c>
      <c r="H885">
        <v>27.409468</v>
      </c>
      <c r="I885">
        <v>2.3805360000000002</v>
      </c>
      <c r="J885">
        <v>9.1851769999999995</v>
      </c>
    </row>
    <row r="886" spans="1:10" x14ac:dyDescent="0.25">
      <c r="A886">
        <v>19.768000000000001</v>
      </c>
      <c r="B886">
        <v>-2.9440499999999998</v>
      </c>
      <c r="C886">
        <v>-2.7473580000000002</v>
      </c>
      <c r="D886">
        <v>11.427987999999999</v>
      </c>
      <c r="E886">
        <v>0.33238200000000001</v>
      </c>
      <c r="F886">
        <v>9.7700449999999996</v>
      </c>
      <c r="G886">
        <v>0</v>
      </c>
      <c r="H886">
        <v>28.307300999999999</v>
      </c>
      <c r="I886">
        <v>1.9903249999999999</v>
      </c>
      <c r="J886">
        <v>9.4376639999999998</v>
      </c>
    </row>
    <row r="887" spans="1:10" x14ac:dyDescent="0.25">
      <c r="A887">
        <v>19.77</v>
      </c>
      <c r="B887">
        <v>-2.974653</v>
      </c>
      <c r="C887">
        <v>-2.7575639999999999</v>
      </c>
      <c r="D887">
        <v>11.519805</v>
      </c>
      <c r="E887">
        <v>0.14874599999999999</v>
      </c>
      <c r="F887">
        <v>9.2191550000000007</v>
      </c>
      <c r="G887">
        <v>0</v>
      </c>
      <c r="H887">
        <v>27.633921000000001</v>
      </c>
      <c r="I887">
        <v>2.449395</v>
      </c>
      <c r="J887">
        <v>9.0704100000000007</v>
      </c>
    </row>
    <row r="888" spans="1:10" x14ac:dyDescent="0.25">
      <c r="A888">
        <v>19.771999999999998</v>
      </c>
      <c r="B888">
        <v>-2.9823029999999999</v>
      </c>
      <c r="C888">
        <v>-2.7397040000000001</v>
      </c>
      <c r="D888">
        <v>11.49685</v>
      </c>
      <c r="E888">
        <v>7.9881999999999995E-2</v>
      </c>
      <c r="F888">
        <v>9.1273400000000002</v>
      </c>
      <c r="G888">
        <v>0</v>
      </c>
      <c r="H888">
        <v>29.205155000000001</v>
      </c>
      <c r="I888">
        <v>2.4493930000000002</v>
      </c>
      <c r="J888">
        <v>9.0474580000000007</v>
      </c>
    </row>
    <row r="889" spans="1:10" x14ac:dyDescent="0.25">
      <c r="A889">
        <v>19.774000000000001</v>
      </c>
      <c r="B889">
        <v>-2.9466000000000001</v>
      </c>
      <c r="C889">
        <v>-2.7473580000000002</v>
      </c>
      <c r="D889">
        <v>11.519805</v>
      </c>
      <c r="E889">
        <v>0.17169999999999999</v>
      </c>
      <c r="F889">
        <v>9.3109699999999993</v>
      </c>
      <c r="G889">
        <v>0</v>
      </c>
      <c r="H889">
        <v>28.531775</v>
      </c>
      <c r="I889">
        <v>2.3805339999999999</v>
      </c>
      <c r="J889">
        <v>9.1392699999999998</v>
      </c>
    </row>
    <row r="890" spans="1:10" x14ac:dyDescent="0.25">
      <c r="A890">
        <v>19.776</v>
      </c>
      <c r="B890">
        <v>-2.9517000000000002</v>
      </c>
      <c r="C890">
        <v>-2.7346010000000001</v>
      </c>
      <c r="D890">
        <v>11.588666999999999</v>
      </c>
      <c r="E890">
        <v>0.102837</v>
      </c>
      <c r="F890">
        <v>9.4486919999999994</v>
      </c>
      <c r="G890">
        <v>0</v>
      </c>
      <c r="H890">
        <v>27.633921000000001</v>
      </c>
      <c r="I890">
        <v>2.2428110000000001</v>
      </c>
      <c r="J890">
        <v>9.3458559999999995</v>
      </c>
    </row>
    <row r="891" spans="1:10" x14ac:dyDescent="0.25">
      <c r="A891">
        <v>19.777999999999999</v>
      </c>
      <c r="B891">
        <v>-2.9415</v>
      </c>
      <c r="C891">
        <v>-2.729498</v>
      </c>
      <c r="D891">
        <v>11.542757999999999</v>
      </c>
      <c r="E891">
        <v>0.30942700000000001</v>
      </c>
      <c r="F891">
        <v>9.6323229999999995</v>
      </c>
      <c r="G891">
        <v>0</v>
      </c>
      <c r="H891">
        <v>31.000841999999999</v>
      </c>
      <c r="I891">
        <v>2.2198630000000001</v>
      </c>
      <c r="J891">
        <v>9.3228950000000008</v>
      </c>
    </row>
    <row r="892" spans="1:10" x14ac:dyDescent="0.25">
      <c r="A892">
        <v>19.78</v>
      </c>
      <c r="B892">
        <v>-2.9619010000000001</v>
      </c>
      <c r="C892">
        <v>-2.7677689999999999</v>
      </c>
      <c r="D892">
        <v>11.542757999999999</v>
      </c>
      <c r="E892">
        <v>0.28647299999999998</v>
      </c>
      <c r="F892">
        <v>9.8389059999999997</v>
      </c>
      <c r="G892">
        <v>0</v>
      </c>
      <c r="H892">
        <v>28.531775</v>
      </c>
      <c r="I892">
        <v>1.990324</v>
      </c>
      <c r="J892">
        <v>9.5524339999999999</v>
      </c>
    </row>
    <row r="893" spans="1:10" x14ac:dyDescent="0.25">
      <c r="A893">
        <v>19.782</v>
      </c>
      <c r="B893">
        <v>-2.9593509999999998</v>
      </c>
      <c r="C893">
        <v>-2.737152</v>
      </c>
      <c r="D893">
        <v>11.657529</v>
      </c>
      <c r="E893">
        <v>7.9881999999999995E-2</v>
      </c>
      <c r="F893">
        <v>9.792999</v>
      </c>
      <c r="G893">
        <v>0</v>
      </c>
      <c r="H893">
        <v>27.633921000000001</v>
      </c>
      <c r="I893">
        <v>1.944412</v>
      </c>
      <c r="J893">
        <v>9.7131170000000004</v>
      </c>
    </row>
    <row r="894" spans="1:10" x14ac:dyDescent="0.25">
      <c r="A894">
        <v>19.783999999999999</v>
      </c>
      <c r="B894">
        <v>-2.9593509999999998</v>
      </c>
      <c r="C894">
        <v>-2.7422550000000001</v>
      </c>
      <c r="D894">
        <v>11.588666999999999</v>
      </c>
      <c r="E894">
        <v>0.14874599999999999</v>
      </c>
      <c r="F894">
        <v>9.9077680000000008</v>
      </c>
      <c r="G894">
        <v>0</v>
      </c>
      <c r="H894">
        <v>27.185015</v>
      </c>
      <c r="I894">
        <v>1.829644</v>
      </c>
      <c r="J894">
        <v>9.7590229999999991</v>
      </c>
    </row>
    <row r="895" spans="1:10" x14ac:dyDescent="0.25">
      <c r="A895">
        <v>19.786000000000001</v>
      </c>
      <c r="B895">
        <v>-2.9466000000000001</v>
      </c>
      <c r="C895">
        <v>-2.7397040000000001</v>
      </c>
      <c r="D895">
        <v>11.588666999999999</v>
      </c>
      <c r="E895">
        <v>1.066926</v>
      </c>
      <c r="F895">
        <v>9.8389059999999997</v>
      </c>
      <c r="G895">
        <v>0</v>
      </c>
      <c r="H895">
        <v>28.531775</v>
      </c>
      <c r="I895">
        <v>2.8166869999999999</v>
      </c>
      <c r="J895">
        <v>8.7719799999999992</v>
      </c>
    </row>
    <row r="896" spans="1:10" x14ac:dyDescent="0.25">
      <c r="A896">
        <v>19.788</v>
      </c>
      <c r="B896">
        <v>-2.9542510000000002</v>
      </c>
      <c r="C896">
        <v>-2.7422550000000001</v>
      </c>
      <c r="D896">
        <v>11.61162</v>
      </c>
      <c r="E896">
        <v>0.14874599999999999</v>
      </c>
      <c r="F896">
        <v>9.7700449999999996</v>
      </c>
      <c r="G896">
        <v>0</v>
      </c>
      <c r="H896">
        <v>26.062708000000001</v>
      </c>
      <c r="I896">
        <v>1.9903200000000001</v>
      </c>
      <c r="J896">
        <v>9.6212999999999997</v>
      </c>
    </row>
    <row r="897" spans="1:10" x14ac:dyDescent="0.25">
      <c r="A897">
        <v>19.79</v>
      </c>
      <c r="B897">
        <v>-2.9619010000000001</v>
      </c>
      <c r="C897">
        <v>-2.7320489999999999</v>
      </c>
      <c r="D897">
        <v>11.542757999999999</v>
      </c>
      <c r="E897">
        <v>0.35533599999999999</v>
      </c>
      <c r="F897">
        <v>10.045489999999999</v>
      </c>
      <c r="G897">
        <v>0</v>
      </c>
      <c r="H897">
        <v>27.858395000000002</v>
      </c>
      <c r="I897">
        <v>1.8526039999999999</v>
      </c>
      <c r="J897">
        <v>9.6901539999999997</v>
      </c>
    </row>
    <row r="898" spans="1:10" x14ac:dyDescent="0.25">
      <c r="A898">
        <v>19.792000000000002</v>
      </c>
      <c r="B898">
        <v>-2.9542510000000002</v>
      </c>
      <c r="C898">
        <v>-2.729498</v>
      </c>
      <c r="D898">
        <v>11.818206</v>
      </c>
      <c r="E898">
        <v>2.1916980000000001</v>
      </c>
      <c r="F898">
        <v>9.9077680000000008</v>
      </c>
      <c r="G898">
        <v>0</v>
      </c>
      <c r="H898">
        <v>28.307300999999999</v>
      </c>
      <c r="I898">
        <v>4.1021349999999996</v>
      </c>
      <c r="J898">
        <v>7.7160710000000003</v>
      </c>
    </row>
    <row r="899" spans="1:10" x14ac:dyDescent="0.25">
      <c r="A899">
        <v>19.794</v>
      </c>
      <c r="B899">
        <v>-2.9542510000000002</v>
      </c>
      <c r="C899">
        <v>-2.7397040000000001</v>
      </c>
      <c r="D899">
        <v>11.588666999999999</v>
      </c>
      <c r="E899">
        <v>0.102837</v>
      </c>
      <c r="F899">
        <v>9.5634619999999995</v>
      </c>
      <c r="G899">
        <v>0</v>
      </c>
      <c r="H899">
        <v>28.082847999999998</v>
      </c>
      <c r="I899">
        <v>2.1280420000000002</v>
      </c>
      <c r="J899">
        <v>9.4606250000000003</v>
      </c>
    </row>
    <row r="900" spans="1:10" x14ac:dyDescent="0.25">
      <c r="A900">
        <v>19.795999999999999</v>
      </c>
      <c r="B900">
        <v>-2.9363990000000002</v>
      </c>
      <c r="C900">
        <v>-2.7397040000000001</v>
      </c>
      <c r="D900">
        <v>11.657529</v>
      </c>
      <c r="E900">
        <v>0.14874599999999999</v>
      </c>
      <c r="F900">
        <v>9.7011850000000006</v>
      </c>
      <c r="G900">
        <v>0</v>
      </c>
      <c r="H900">
        <v>28.307300999999999</v>
      </c>
      <c r="I900">
        <v>2.1050900000000001</v>
      </c>
      <c r="J900">
        <v>9.5524389999999997</v>
      </c>
    </row>
    <row r="901" spans="1:10" x14ac:dyDescent="0.25">
      <c r="A901">
        <v>19.797999999999998</v>
      </c>
      <c r="B901">
        <v>-2.9593509999999998</v>
      </c>
      <c r="C901">
        <v>-2.737152</v>
      </c>
      <c r="D901">
        <v>11.542757999999999</v>
      </c>
      <c r="E901">
        <v>0.17169999999999999</v>
      </c>
      <c r="F901">
        <v>9.6782299999999992</v>
      </c>
      <c r="G901">
        <v>0</v>
      </c>
      <c r="H901">
        <v>29.205155000000001</v>
      </c>
      <c r="I901">
        <v>2.0362279999999999</v>
      </c>
      <c r="J901">
        <v>9.5065299999999997</v>
      </c>
    </row>
    <row r="902" spans="1:10" x14ac:dyDescent="0.25">
      <c r="A902">
        <v>19.8</v>
      </c>
      <c r="B902">
        <v>-2.9466000000000001</v>
      </c>
      <c r="C902">
        <v>-2.7448070000000002</v>
      </c>
      <c r="D902">
        <v>11.519805</v>
      </c>
      <c r="E902">
        <v>0.217609</v>
      </c>
      <c r="F902">
        <v>10.114352</v>
      </c>
      <c r="G902">
        <v>0</v>
      </c>
      <c r="H902">
        <v>28.307300999999999</v>
      </c>
      <c r="I902">
        <v>1.623062</v>
      </c>
      <c r="J902">
        <v>9.8967430000000007</v>
      </c>
    </row>
    <row r="903" spans="1:10" x14ac:dyDescent="0.25">
      <c r="A903">
        <v>19.802</v>
      </c>
      <c r="B903">
        <v>-2.9517000000000002</v>
      </c>
      <c r="C903">
        <v>-2.729498</v>
      </c>
      <c r="D903">
        <v>11.542757999999999</v>
      </c>
      <c r="E903">
        <v>0.102837</v>
      </c>
      <c r="F903">
        <v>9.0584790000000002</v>
      </c>
      <c r="G903">
        <v>0</v>
      </c>
      <c r="H903">
        <v>26.062708000000001</v>
      </c>
      <c r="I903">
        <v>2.587116</v>
      </c>
      <c r="J903">
        <v>8.9556430000000002</v>
      </c>
    </row>
    <row r="904" spans="1:10" x14ac:dyDescent="0.25">
      <c r="A904">
        <v>19.803999999999998</v>
      </c>
      <c r="B904">
        <v>-2.9619010000000001</v>
      </c>
      <c r="C904">
        <v>-2.7243949999999999</v>
      </c>
      <c r="D904">
        <v>11.680482</v>
      </c>
      <c r="E904">
        <v>5.6926999999999998E-2</v>
      </c>
      <c r="F904">
        <v>9.7700449999999996</v>
      </c>
      <c r="G904">
        <v>0</v>
      </c>
      <c r="H904">
        <v>28.531775</v>
      </c>
      <c r="I904">
        <v>1.9673639999999999</v>
      </c>
      <c r="J904">
        <v>9.7131179999999997</v>
      </c>
    </row>
    <row r="905" spans="1:10" x14ac:dyDescent="0.25">
      <c r="A905">
        <v>19.806000000000001</v>
      </c>
      <c r="B905">
        <v>-2.956801</v>
      </c>
      <c r="C905">
        <v>-2.737152</v>
      </c>
      <c r="D905">
        <v>11.473896999999999</v>
      </c>
      <c r="E905">
        <v>0.28647299999999998</v>
      </c>
      <c r="F905">
        <v>9.9536759999999997</v>
      </c>
      <c r="G905">
        <v>0</v>
      </c>
      <c r="H905">
        <v>31.225294000000002</v>
      </c>
      <c r="I905">
        <v>1.806694</v>
      </c>
      <c r="J905">
        <v>9.6672030000000007</v>
      </c>
    </row>
    <row r="906" spans="1:10" x14ac:dyDescent="0.25">
      <c r="A906">
        <v>19.808</v>
      </c>
      <c r="B906">
        <v>-2.9517000000000002</v>
      </c>
      <c r="C906">
        <v>-2.7346010000000001</v>
      </c>
      <c r="D906">
        <v>11.61162</v>
      </c>
      <c r="E906">
        <v>1.1018E-2</v>
      </c>
      <c r="F906">
        <v>9.1502940000000006</v>
      </c>
      <c r="G906">
        <v>0</v>
      </c>
      <c r="H906">
        <v>29.878534999999999</v>
      </c>
      <c r="I906">
        <v>2.4723440000000001</v>
      </c>
      <c r="J906">
        <v>9.1392760000000006</v>
      </c>
    </row>
    <row r="907" spans="1:10" x14ac:dyDescent="0.25">
      <c r="A907">
        <v>19.809999999999999</v>
      </c>
      <c r="B907">
        <v>-2.9874040000000002</v>
      </c>
      <c r="C907">
        <v>-2.7320489999999999</v>
      </c>
      <c r="D907">
        <v>11.634574000000001</v>
      </c>
      <c r="E907">
        <v>1.1018E-2</v>
      </c>
      <c r="F907">
        <v>9.7470909999999993</v>
      </c>
      <c r="G907">
        <v>0</v>
      </c>
      <c r="H907">
        <v>28.082847999999998</v>
      </c>
      <c r="I907">
        <v>1.8985019999999999</v>
      </c>
      <c r="J907">
        <v>9.7360729999999993</v>
      </c>
    </row>
    <row r="908" spans="1:10" x14ac:dyDescent="0.25">
      <c r="A908">
        <v>19.812000000000001</v>
      </c>
      <c r="B908">
        <v>-2.9542510000000002</v>
      </c>
      <c r="C908">
        <v>-2.7243949999999999</v>
      </c>
      <c r="D908">
        <v>11.61162</v>
      </c>
      <c r="E908">
        <v>-0.31034499999999998</v>
      </c>
      <c r="F908">
        <v>9.5175540000000005</v>
      </c>
      <c r="G908">
        <v>0</v>
      </c>
      <c r="H908">
        <v>27.858395000000002</v>
      </c>
      <c r="I908">
        <v>1.7837209999999999</v>
      </c>
      <c r="J908">
        <v>9.8278990000000004</v>
      </c>
    </row>
    <row r="909" spans="1:10" x14ac:dyDescent="0.25">
      <c r="A909">
        <v>19.814</v>
      </c>
      <c r="B909">
        <v>-2.9695520000000002</v>
      </c>
      <c r="C909">
        <v>-2.7320489999999999</v>
      </c>
      <c r="D909">
        <v>11.703436</v>
      </c>
      <c r="E909">
        <v>0.12579099999999999</v>
      </c>
      <c r="F909">
        <v>9.7011850000000006</v>
      </c>
      <c r="G909">
        <v>0</v>
      </c>
      <c r="H909">
        <v>28.980681000000001</v>
      </c>
      <c r="I909">
        <v>2.1280429999999999</v>
      </c>
      <c r="J909">
        <v>9.5753939999999993</v>
      </c>
    </row>
    <row r="910" spans="1:10" x14ac:dyDescent="0.25">
      <c r="A910">
        <v>19.815999999999999</v>
      </c>
      <c r="B910">
        <v>-2.9695520000000002</v>
      </c>
      <c r="C910">
        <v>-2.7550119999999998</v>
      </c>
      <c r="D910">
        <v>11.634574000000001</v>
      </c>
      <c r="E910">
        <v>0.14874599999999999</v>
      </c>
      <c r="F910">
        <v>9.3339239999999997</v>
      </c>
      <c r="G910">
        <v>0</v>
      </c>
      <c r="H910">
        <v>32.796528000000002</v>
      </c>
      <c r="I910">
        <v>2.4493960000000001</v>
      </c>
      <c r="J910">
        <v>9.1851780000000005</v>
      </c>
    </row>
    <row r="911" spans="1:10" x14ac:dyDescent="0.25">
      <c r="A911">
        <v>19.818000000000001</v>
      </c>
      <c r="B911">
        <v>-2.9695520000000002</v>
      </c>
      <c r="C911">
        <v>-2.737152</v>
      </c>
      <c r="D911">
        <v>11.542757999999999</v>
      </c>
      <c r="E911">
        <v>-3.4890999999999998E-2</v>
      </c>
      <c r="F911">
        <v>9.7470909999999993</v>
      </c>
      <c r="G911">
        <v>0</v>
      </c>
      <c r="H911">
        <v>29.205155000000001</v>
      </c>
      <c r="I911">
        <v>1.7607759999999999</v>
      </c>
      <c r="J911">
        <v>9.7819819999999993</v>
      </c>
    </row>
    <row r="912" spans="1:10" x14ac:dyDescent="0.25">
      <c r="A912">
        <v>19.82</v>
      </c>
      <c r="B912">
        <v>-2.9542510000000002</v>
      </c>
      <c r="C912">
        <v>-2.7346010000000001</v>
      </c>
      <c r="D912">
        <v>11.565712</v>
      </c>
      <c r="E912">
        <v>0.17169999999999999</v>
      </c>
      <c r="F912">
        <v>9.3109699999999993</v>
      </c>
      <c r="G912">
        <v>0</v>
      </c>
      <c r="H912">
        <v>26.960540999999999</v>
      </c>
      <c r="I912">
        <v>2.4264420000000002</v>
      </c>
      <c r="J912">
        <v>9.1392699999999998</v>
      </c>
    </row>
    <row r="913" spans="1:10" x14ac:dyDescent="0.25">
      <c r="A913">
        <v>19.821999999999999</v>
      </c>
      <c r="B913">
        <v>-2.9491499999999999</v>
      </c>
      <c r="C913">
        <v>-2.7422550000000001</v>
      </c>
      <c r="D913">
        <v>11.680482</v>
      </c>
      <c r="E913">
        <v>0.102837</v>
      </c>
      <c r="F913">
        <v>9.8848140000000004</v>
      </c>
      <c r="G913">
        <v>0</v>
      </c>
      <c r="H913">
        <v>28.307300999999999</v>
      </c>
      <c r="I913">
        <v>1.8985050000000001</v>
      </c>
      <c r="J913">
        <v>9.7819769999999995</v>
      </c>
    </row>
    <row r="914" spans="1:10" x14ac:dyDescent="0.25">
      <c r="A914">
        <v>19.824000000000002</v>
      </c>
      <c r="B914">
        <v>-2.9950540000000001</v>
      </c>
      <c r="C914">
        <v>-2.7320489999999999</v>
      </c>
      <c r="D914">
        <v>11.634574000000001</v>
      </c>
      <c r="E914">
        <v>5.6926999999999998E-2</v>
      </c>
      <c r="F914">
        <v>9.6552769999999999</v>
      </c>
      <c r="G914">
        <v>0</v>
      </c>
      <c r="H914">
        <v>28.980681000000001</v>
      </c>
      <c r="I914">
        <v>2.036225</v>
      </c>
      <c r="J914">
        <v>9.5983490000000007</v>
      </c>
    </row>
    <row r="915" spans="1:10" x14ac:dyDescent="0.25">
      <c r="A915">
        <v>19.826000000000001</v>
      </c>
      <c r="B915">
        <v>-2.9619010000000001</v>
      </c>
      <c r="C915">
        <v>-2.7448070000000002</v>
      </c>
      <c r="D915">
        <v>11.565712</v>
      </c>
      <c r="E915">
        <v>-8.0799999999999997E-2</v>
      </c>
      <c r="F915">
        <v>9.9995820000000002</v>
      </c>
      <c r="G915">
        <v>0</v>
      </c>
      <c r="H915">
        <v>29.878534999999999</v>
      </c>
      <c r="I915">
        <v>1.48533</v>
      </c>
      <c r="J915">
        <v>10.080382</v>
      </c>
    </row>
    <row r="916" spans="1:10" x14ac:dyDescent="0.25">
      <c r="A916">
        <v>19.827999999999999</v>
      </c>
      <c r="B916">
        <v>-2.9797530000000001</v>
      </c>
      <c r="C916">
        <v>-2.7422550000000001</v>
      </c>
      <c r="D916">
        <v>11.382080999999999</v>
      </c>
      <c r="E916">
        <v>0.17169999999999999</v>
      </c>
      <c r="F916">
        <v>10.045489999999999</v>
      </c>
      <c r="G916">
        <v>0</v>
      </c>
      <c r="H916">
        <v>28.756228</v>
      </c>
      <c r="I916">
        <v>1.508291</v>
      </c>
      <c r="J916">
        <v>9.8737899999999996</v>
      </c>
    </row>
    <row r="917" spans="1:10" x14ac:dyDescent="0.25">
      <c r="A917">
        <v>19.829999999999998</v>
      </c>
      <c r="B917">
        <v>-2.9695520000000002</v>
      </c>
      <c r="C917">
        <v>-2.7320489999999999</v>
      </c>
      <c r="D917">
        <v>11.519805</v>
      </c>
      <c r="E917">
        <v>0.63078999999999996</v>
      </c>
      <c r="F917">
        <v>9.7470909999999993</v>
      </c>
      <c r="G917">
        <v>0</v>
      </c>
      <c r="H917">
        <v>28.531775</v>
      </c>
      <c r="I917">
        <v>2.4035039999999999</v>
      </c>
      <c r="J917">
        <v>9.116301</v>
      </c>
    </row>
    <row r="918" spans="1:10" x14ac:dyDescent="0.25">
      <c r="A918">
        <v>19.832000000000001</v>
      </c>
      <c r="B918">
        <v>-2.9619010000000001</v>
      </c>
      <c r="C918">
        <v>-2.7473580000000002</v>
      </c>
      <c r="D918">
        <v>11.565712</v>
      </c>
      <c r="E918">
        <v>0.37829099999999999</v>
      </c>
      <c r="F918">
        <v>9.2191550000000007</v>
      </c>
      <c r="G918">
        <v>0</v>
      </c>
      <c r="H918">
        <v>28.980681000000001</v>
      </c>
      <c r="I918">
        <v>2.7248480000000002</v>
      </c>
      <c r="J918">
        <v>8.8408639999999998</v>
      </c>
    </row>
    <row r="919" spans="1:10" x14ac:dyDescent="0.25">
      <c r="A919">
        <v>19.834</v>
      </c>
      <c r="B919">
        <v>-2.9619010000000001</v>
      </c>
      <c r="C919">
        <v>-2.726947</v>
      </c>
      <c r="D919">
        <v>11.61162</v>
      </c>
      <c r="E919">
        <v>2.1916980000000001</v>
      </c>
      <c r="F919">
        <v>10.504566000000001</v>
      </c>
      <c r="G919">
        <v>0</v>
      </c>
      <c r="H919">
        <v>27.185015</v>
      </c>
      <c r="I919">
        <v>3.2987510000000002</v>
      </c>
      <c r="J919">
        <v>8.3128689999999992</v>
      </c>
    </row>
    <row r="920" spans="1:10" x14ac:dyDescent="0.25">
      <c r="A920">
        <v>19.835999999999999</v>
      </c>
      <c r="B920">
        <v>-2.9517000000000002</v>
      </c>
      <c r="C920">
        <v>-2.7422550000000001</v>
      </c>
      <c r="D920">
        <v>11.657529</v>
      </c>
      <c r="E920">
        <v>0.17169999999999999</v>
      </c>
      <c r="F920">
        <v>9.6093689999999992</v>
      </c>
      <c r="G920">
        <v>0</v>
      </c>
      <c r="H920">
        <v>28.531775</v>
      </c>
      <c r="I920">
        <v>2.219859</v>
      </c>
      <c r="J920">
        <v>9.4376689999999996</v>
      </c>
    </row>
    <row r="921" spans="1:10" x14ac:dyDescent="0.25">
      <c r="A921">
        <v>19.838000000000001</v>
      </c>
      <c r="B921">
        <v>-2.9593509999999998</v>
      </c>
      <c r="C921">
        <v>-2.726947</v>
      </c>
      <c r="D921">
        <v>11.565712</v>
      </c>
      <c r="E921">
        <v>0.102837</v>
      </c>
      <c r="F921">
        <v>9.9995820000000002</v>
      </c>
      <c r="G921">
        <v>0</v>
      </c>
      <c r="H921">
        <v>33.245455</v>
      </c>
      <c r="I921">
        <v>1.6689659999999999</v>
      </c>
      <c r="J921">
        <v>9.8967460000000003</v>
      </c>
    </row>
    <row r="922" spans="1:10" x14ac:dyDescent="0.25">
      <c r="A922">
        <v>19.84</v>
      </c>
      <c r="B922">
        <v>-2.9644520000000001</v>
      </c>
      <c r="C922">
        <v>-2.7703199999999999</v>
      </c>
      <c r="D922">
        <v>11.588666999999999</v>
      </c>
      <c r="E922">
        <v>0.33238200000000001</v>
      </c>
      <c r="F922">
        <v>10.183213</v>
      </c>
      <c r="G922">
        <v>0</v>
      </c>
      <c r="H922">
        <v>29.878534999999999</v>
      </c>
      <c r="I922">
        <v>1.737835</v>
      </c>
      <c r="J922">
        <v>9.8508309999999994</v>
      </c>
    </row>
    <row r="923" spans="1:10" x14ac:dyDescent="0.25">
      <c r="A923">
        <v>19.841999999999999</v>
      </c>
      <c r="B923">
        <v>-2.9440499999999998</v>
      </c>
      <c r="C923">
        <v>-2.7397040000000001</v>
      </c>
      <c r="D923">
        <v>11.49685</v>
      </c>
      <c r="E923">
        <v>0.12579099999999999</v>
      </c>
      <c r="F923">
        <v>9.4027860000000008</v>
      </c>
      <c r="G923">
        <v>0</v>
      </c>
      <c r="H923">
        <v>28.307300999999999</v>
      </c>
      <c r="I923">
        <v>2.2198560000000001</v>
      </c>
      <c r="J923">
        <v>9.2769949999999994</v>
      </c>
    </row>
    <row r="924" spans="1:10" x14ac:dyDescent="0.25">
      <c r="A924">
        <v>19.844000000000001</v>
      </c>
      <c r="B924">
        <v>-2.9619010000000001</v>
      </c>
      <c r="C924">
        <v>-2.7448070000000002</v>
      </c>
      <c r="D924">
        <v>11.61162</v>
      </c>
      <c r="E924">
        <v>1.1018E-2</v>
      </c>
      <c r="F924">
        <v>9.7700449999999996</v>
      </c>
      <c r="G924">
        <v>0</v>
      </c>
      <c r="H924">
        <v>25.838234</v>
      </c>
      <c r="I924">
        <v>1.8525929999999999</v>
      </c>
      <c r="J924">
        <v>9.7590269999999997</v>
      </c>
    </row>
    <row r="925" spans="1:10" x14ac:dyDescent="0.25">
      <c r="A925">
        <v>19.846</v>
      </c>
      <c r="B925">
        <v>-2.9670019999999999</v>
      </c>
      <c r="C925">
        <v>-2.7422550000000001</v>
      </c>
      <c r="D925">
        <v>11.680482</v>
      </c>
      <c r="E925">
        <v>0.240564</v>
      </c>
      <c r="F925">
        <v>9.6323229999999995</v>
      </c>
      <c r="G925">
        <v>0</v>
      </c>
      <c r="H925">
        <v>28.307300999999999</v>
      </c>
      <c r="I925">
        <v>2.2887230000000001</v>
      </c>
      <c r="J925">
        <v>9.3917590000000004</v>
      </c>
    </row>
    <row r="926" spans="1:10" x14ac:dyDescent="0.25">
      <c r="A926">
        <v>19.847999999999999</v>
      </c>
      <c r="B926">
        <v>-2.956801</v>
      </c>
      <c r="C926">
        <v>-2.7422550000000001</v>
      </c>
      <c r="D926">
        <v>11.657529</v>
      </c>
      <c r="E926">
        <v>0.17169999999999999</v>
      </c>
      <c r="F926">
        <v>10.160259999999999</v>
      </c>
      <c r="G926">
        <v>0</v>
      </c>
      <c r="H926">
        <v>28.531775</v>
      </c>
      <c r="I926">
        <v>1.6689689999999999</v>
      </c>
      <c r="J926">
        <v>9.9885599999999997</v>
      </c>
    </row>
    <row r="927" spans="1:10" x14ac:dyDescent="0.25">
      <c r="A927">
        <v>19.850000000000001</v>
      </c>
      <c r="B927">
        <v>-2.9542510000000002</v>
      </c>
      <c r="C927">
        <v>-2.7422550000000001</v>
      </c>
      <c r="D927">
        <v>11.588666999999999</v>
      </c>
      <c r="E927">
        <v>0.65374500000000002</v>
      </c>
      <c r="F927">
        <v>9.8389059999999997</v>
      </c>
      <c r="G927">
        <v>0</v>
      </c>
      <c r="H927">
        <v>28.980681000000001</v>
      </c>
      <c r="I927">
        <v>2.403505</v>
      </c>
      <c r="J927">
        <v>9.1851610000000008</v>
      </c>
    </row>
    <row r="928" spans="1:10" x14ac:dyDescent="0.25">
      <c r="A928">
        <v>19.852</v>
      </c>
      <c r="B928">
        <v>-2.9466000000000001</v>
      </c>
      <c r="C928">
        <v>-2.737152</v>
      </c>
      <c r="D928">
        <v>11.542757999999999</v>
      </c>
      <c r="E928">
        <v>0.14874599999999999</v>
      </c>
      <c r="F928">
        <v>9.1732479999999992</v>
      </c>
      <c r="G928">
        <v>0</v>
      </c>
      <c r="H928">
        <v>32.572054000000001</v>
      </c>
      <c r="I928">
        <v>2.518256</v>
      </c>
      <c r="J928">
        <v>9.024502</v>
      </c>
    </row>
    <row r="929" spans="1:10" x14ac:dyDescent="0.25">
      <c r="A929">
        <v>19.853999999999999</v>
      </c>
      <c r="B929">
        <v>-2.956801</v>
      </c>
      <c r="C929">
        <v>-2.7448070000000002</v>
      </c>
      <c r="D929">
        <v>11.634574000000001</v>
      </c>
      <c r="E929">
        <v>0.14874599999999999</v>
      </c>
      <c r="F929">
        <v>9.9307219999999994</v>
      </c>
      <c r="G929">
        <v>0</v>
      </c>
      <c r="H929">
        <v>27.858395000000002</v>
      </c>
      <c r="I929">
        <v>1.852598</v>
      </c>
      <c r="J929">
        <v>9.7819760000000002</v>
      </c>
    </row>
    <row r="930" spans="1:10" x14ac:dyDescent="0.25">
      <c r="A930">
        <v>19.856000000000002</v>
      </c>
      <c r="B930">
        <v>-2.9440499999999998</v>
      </c>
      <c r="C930">
        <v>-2.737152</v>
      </c>
      <c r="D930">
        <v>11.542757999999999</v>
      </c>
      <c r="E930">
        <v>0.14874599999999999</v>
      </c>
      <c r="F930">
        <v>9.8389059999999997</v>
      </c>
      <c r="G930">
        <v>0</v>
      </c>
      <c r="H930">
        <v>27.633921000000001</v>
      </c>
      <c r="I930">
        <v>1.852597</v>
      </c>
      <c r="J930">
        <v>9.6901609999999998</v>
      </c>
    </row>
    <row r="931" spans="1:10" x14ac:dyDescent="0.25">
      <c r="A931">
        <v>19.858000000000001</v>
      </c>
      <c r="B931">
        <v>-2.9670019999999999</v>
      </c>
      <c r="C931">
        <v>-2.7397040000000001</v>
      </c>
      <c r="D931">
        <v>11.634574000000001</v>
      </c>
      <c r="E931">
        <v>0.17169999999999999</v>
      </c>
      <c r="F931">
        <v>9.4486919999999994</v>
      </c>
      <c r="G931">
        <v>0</v>
      </c>
      <c r="H931">
        <v>27.633921000000001</v>
      </c>
      <c r="I931">
        <v>2.3575819999999998</v>
      </c>
      <c r="J931">
        <v>9.2769919999999999</v>
      </c>
    </row>
    <row r="932" spans="1:10" x14ac:dyDescent="0.25">
      <c r="A932">
        <v>19.86</v>
      </c>
      <c r="B932">
        <v>-2.9797530000000001</v>
      </c>
      <c r="C932">
        <v>-2.7473580000000002</v>
      </c>
      <c r="D932">
        <v>11.61162</v>
      </c>
      <c r="E932">
        <v>0.12579099999999999</v>
      </c>
      <c r="F932">
        <v>9.1962010000000003</v>
      </c>
      <c r="G932">
        <v>0</v>
      </c>
      <c r="H932">
        <v>29.205155000000001</v>
      </c>
      <c r="I932">
        <v>2.54121</v>
      </c>
      <c r="J932">
        <v>9.0704100000000007</v>
      </c>
    </row>
    <row r="933" spans="1:10" x14ac:dyDescent="0.25">
      <c r="A933">
        <v>19.861999999999998</v>
      </c>
      <c r="B933">
        <v>-2.9542510000000002</v>
      </c>
      <c r="C933">
        <v>-2.7397040000000001</v>
      </c>
      <c r="D933">
        <v>11.565712</v>
      </c>
      <c r="E933">
        <v>0.217609</v>
      </c>
      <c r="F933">
        <v>9.7470909999999993</v>
      </c>
      <c r="G933">
        <v>0</v>
      </c>
      <c r="H933">
        <v>26.736087999999999</v>
      </c>
      <c r="I933">
        <v>2.0362300000000002</v>
      </c>
      <c r="J933">
        <v>9.5294819999999998</v>
      </c>
    </row>
    <row r="934" spans="1:10" x14ac:dyDescent="0.25">
      <c r="A934">
        <v>19.864000000000001</v>
      </c>
      <c r="B934">
        <v>-2.9542510000000002</v>
      </c>
      <c r="C934">
        <v>-2.737152</v>
      </c>
      <c r="D934">
        <v>11.634574000000001</v>
      </c>
      <c r="E934">
        <v>0.56192699999999995</v>
      </c>
      <c r="F934">
        <v>9.5175540000000005</v>
      </c>
      <c r="G934">
        <v>0</v>
      </c>
      <c r="H934">
        <v>27.185015</v>
      </c>
      <c r="I934">
        <v>2.678947</v>
      </c>
      <c r="J934">
        <v>8.9556269999999998</v>
      </c>
    </row>
    <row r="935" spans="1:10" x14ac:dyDescent="0.25">
      <c r="A935">
        <v>19.866</v>
      </c>
      <c r="B935">
        <v>-2.938949</v>
      </c>
      <c r="C935">
        <v>-2.7192919999999998</v>
      </c>
      <c r="D935">
        <v>11.772297999999999</v>
      </c>
      <c r="E935">
        <v>0.217609</v>
      </c>
      <c r="F935">
        <v>9.7470909999999993</v>
      </c>
      <c r="G935">
        <v>0</v>
      </c>
      <c r="H935">
        <v>23.369167999999998</v>
      </c>
      <c r="I935">
        <v>2.2428159999999999</v>
      </c>
      <c r="J935">
        <v>9.5294819999999998</v>
      </c>
    </row>
    <row r="936" spans="1:10" x14ac:dyDescent="0.25">
      <c r="A936">
        <v>19.867999999999999</v>
      </c>
      <c r="B936">
        <v>-2.9517000000000002</v>
      </c>
      <c r="C936">
        <v>-2.7499090000000002</v>
      </c>
      <c r="D936">
        <v>11.61162</v>
      </c>
      <c r="E936">
        <v>0.19465499999999999</v>
      </c>
      <c r="F936">
        <v>10.045489999999999</v>
      </c>
      <c r="G936">
        <v>0</v>
      </c>
      <c r="H936">
        <v>29.654081999999999</v>
      </c>
      <c r="I936">
        <v>1.760785</v>
      </c>
      <c r="J936">
        <v>9.8508359999999993</v>
      </c>
    </row>
    <row r="937" spans="1:10" x14ac:dyDescent="0.25">
      <c r="A937">
        <v>19.87</v>
      </c>
      <c r="B937">
        <v>-2.956801</v>
      </c>
      <c r="C937">
        <v>-2.7422550000000001</v>
      </c>
      <c r="D937">
        <v>11.49685</v>
      </c>
      <c r="E937">
        <v>5.6926999999999998E-2</v>
      </c>
      <c r="F937">
        <v>9.5864150000000006</v>
      </c>
      <c r="G937">
        <v>0</v>
      </c>
      <c r="H937">
        <v>28.756228</v>
      </c>
      <c r="I937">
        <v>1.967363</v>
      </c>
      <c r="J937">
        <v>9.5294880000000006</v>
      </c>
    </row>
    <row r="938" spans="1:10" x14ac:dyDescent="0.25">
      <c r="A938">
        <v>19.872</v>
      </c>
      <c r="B938">
        <v>-2.9517000000000002</v>
      </c>
      <c r="C938">
        <v>-2.7575639999999999</v>
      </c>
      <c r="D938">
        <v>11.61162</v>
      </c>
      <c r="E938">
        <v>0.12579099999999999</v>
      </c>
      <c r="F938">
        <v>9.3109699999999993</v>
      </c>
      <c r="G938">
        <v>0</v>
      </c>
      <c r="H938">
        <v>28.307300999999999</v>
      </c>
      <c r="I938">
        <v>2.4264410000000001</v>
      </c>
      <c r="J938">
        <v>9.1851789999999998</v>
      </c>
    </row>
    <row r="939" spans="1:10" x14ac:dyDescent="0.25">
      <c r="A939">
        <v>19.873999999999999</v>
      </c>
      <c r="B939">
        <v>-2.9287489999999998</v>
      </c>
      <c r="C939">
        <v>-2.729498</v>
      </c>
      <c r="D939">
        <v>11.588666999999999</v>
      </c>
      <c r="E939">
        <v>0.240564</v>
      </c>
      <c r="F939">
        <v>9.4027860000000008</v>
      </c>
      <c r="G939">
        <v>0</v>
      </c>
      <c r="H939">
        <v>27.858395000000002</v>
      </c>
      <c r="I939">
        <v>2.4264450000000002</v>
      </c>
      <c r="J939">
        <v>9.1622219999999999</v>
      </c>
    </row>
    <row r="940" spans="1:10" x14ac:dyDescent="0.25">
      <c r="A940">
        <v>19.876000000000001</v>
      </c>
      <c r="B940">
        <v>-2.9670019999999999</v>
      </c>
      <c r="C940">
        <v>-2.7448070000000002</v>
      </c>
      <c r="D940">
        <v>11.634574000000001</v>
      </c>
      <c r="E940">
        <v>7.9881999999999995E-2</v>
      </c>
      <c r="F940">
        <v>9.1273400000000002</v>
      </c>
      <c r="G940">
        <v>0</v>
      </c>
      <c r="H940">
        <v>25.838234</v>
      </c>
      <c r="I940">
        <v>2.587116</v>
      </c>
      <c r="J940">
        <v>9.0474580000000007</v>
      </c>
    </row>
    <row r="941" spans="1:10" x14ac:dyDescent="0.25">
      <c r="A941">
        <v>19.878</v>
      </c>
      <c r="B941">
        <v>-2.972102</v>
      </c>
      <c r="C941">
        <v>-2.737152</v>
      </c>
      <c r="D941">
        <v>11.61162</v>
      </c>
      <c r="E941">
        <v>0.99806300000000003</v>
      </c>
      <c r="F941">
        <v>9.5175540000000005</v>
      </c>
      <c r="G941">
        <v>0</v>
      </c>
      <c r="H941">
        <v>29.429608000000002</v>
      </c>
      <c r="I941">
        <v>3.0921289999999999</v>
      </c>
      <c r="J941">
        <v>8.5194910000000004</v>
      </c>
    </row>
    <row r="942" spans="1:10" x14ac:dyDescent="0.25">
      <c r="A942">
        <v>19.88</v>
      </c>
      <c r="B942">
        <v>-2.956801</v>
      </c>
      <c r="C942">
        <v>-2.7397040000000001</v>
      </c>
      <c r="D942">
        <v>11.588666999999999</v>
      </c>
      <c r="E942">
        <v>0.217609</v>
      </c>
      <c r="F942">
        <v>9.8159530000000004</v>
      </c>
      <c r="G942">
        <v>0</v>
      </c>
      <c r="H942">
        <v>28.082847999999998</v>
      </c>
      <c r="I942">
        <v>1.9903230000000001</v>
      </c>
      <c r="J942">
        <v>9.5983440000000009</v>
      </c>
    </row>
    <row r="943" spans="1:10" x14ac:dyDescent="0.25">
      <c r="A943">
        <v>19.882000000000001</v>
      </c>
      <c r="B943">
        <v>-2.9415</v>
      </c>
      <c r="C943">
        <v>-2.7346010000000001</v>
      </c>
      <c r="D943">
        <v>11.657529</v>
      </c>
      <c r="E943">
        <v>0.37829099999999999</v>
      </c>
      <c r="F943">
        <v>9.9536759999999997</v>
      </c>
      <c r="G943">
        <v>0</v>
      </c>
      <c r="H943">
        <v>28.307300999999999</v>
      </c>
      <c r="I943">
        <v>2.0821429999999999</v>
      </c>
      <c r="J943">
        <v>9.5753850000000007</v>
      </c>
    </row>
    <row r="944" spans="1:10" x14ac:dyDescent="0.25">
      <c r="A944">
        <v>19.884</v>
      </c>
      <c r="B944">
        <v>-2.9695520000000002</v>
      </c>
      <c r="C944">
        <v>-2.7422550000000001</v>
      </c>
      <c r="D944">
        <v>11.565712</v>
      </c>
      <c r="E944">
        <v>0.19465499999999999</v>
      </c>
      <c r="F944">
        <v>9.6093689999999992</v>
      </c>
      <c r="G944">
        <v>0</v>
      </c>
      <c r="H944">
        <v>28.756228</v>
      </c>
      <c r="I944">
        <v>2.150998</v>
      </c>
      <c r="J944">
        <v>9.4147149999999993</v>
      </c>
    </row>
    <row r="945" spans="1:10" x14ac:dyDescent="0.25">
      <c r="A945">
        <v>19.885999999999999</v>
      </c>
      <c r="B945">
        <v>-2.9670019999999999</v>
      </c>
      <c r="C945">
        <v>-2.7448070000000002</v>
      </c>
      <c r="D945">
        <v>11.634574000000001</v>
      </c>
      <c r="E945">
        <v>0.37829099999999999</v>
      </c>
      <c r="F945">
        <v>9.9077680000000008</v>
      </c>
      <c r="G945">
        <v>0</v>
      </c>
      <c r="H945">
        <v>28.980681000000001</v>
      </c>
      <c r="I945">
        <v>2.1050970000000002</v>
      </c>
      <c r="J945">
        <v>9.5294779999999992</v>
      </c>
    </row>
    <row r="946" spans="1:10" x14ac:dyDescent="0.25">
      <c r="A946">
        <v>19.888000000000002</v>
      </c>
      <c r="B946">
        <v>-2.9542510000000002</v>
      </c>
      <c r="C946">
        <v>-2.7397040000000001</v>
      </c>
      <c r="D946">
        <v>11.634574000000001</v>
      </c>
      <c r="E946">
        <v>5.6926999999999998E-2</v>
      </c>
      <c r="F946">
        <v>9.6552769999999999</v>
      </c>
      <c r="G946">
        <v>0</v>
      </c>
      <c r="H946">
        <v>28.531775</v>
      </c>
      <c r="I946">
        <v>2.036225</v>
      </c>
      <c r="J946">
        <v>9.5983490000000007</v>
      </c>
    </row>
    <row r="947" spans="1:10" x14ac:dyDescent="0.25">
      <c r="A947">
        <v>19.89</v>
      </c>
      <c r="B947">
        <v>-2.9517000000000002</v>
      </c>
      <c r="C947">
        <v>-2.7141899999999999</v>
      </c>
      <c r="D947">
        <v>11.61162</v>
      </c>
      <c r="E947">
        <v>0.102837</v>
      </c>
      <c r="F947">
        <v>9.4257390000000001</v>
      </c>
      <c r="G947">
        <v>0</v>
      </c>
      <c r="H947">
        <v>28.307300999999999</v>
      </c>
      <c r="I947">
        <v>2.2887179999999998</v>
      </c>
      <c r="J947">
        <v>9.3229019999999991</v>
      </c>
    </row>
    <row r="948" spans="1:10" x14ac:dyDescent="0.25">
      <c r="A948">
        <v>19.891999999999999</v>
      </c>
      <c r="B948">
        <v>-2.9593509999999998</v>
      </c>
      <c r="C948">
        <v>-2.7116380000000002</v>
      </c>
      <c r="D948">
        <v>11.634574000000001</v>
      </c>
      <c r="E948">
        <v>-8.0799999999999997E-2</v>
      </c>
      <c r="F948">
        <v>9.7700449999999996</v>
      </c>
      <c r="G948">
        <v>0</v>
      </c>
      <c r="H948">
        <v>29.205155000000001</v>
      </c>
      <c r="I948">
        <v>1.7837289999999999</v>
      </c>
      <c r="J948">
        <v>9.8508449999999996</v>
      </c>
    </row>
    <row r="949" spans="1:10" x14ac:dyDescent="0.25">
      <c r="A949">
        <v>19.893999999999998</v>
      </c>
      <c r="B949">
        <v>-2.9644520000000001</v>
      </c>
      <c r="C949">
        <v>-2.7422550000000001</v>
      </c>
      <c r="D949">
        <v>11.382080999999999</v>
      </c>
      <c r="E949">
        <v>0.217609</v>
      </c>
      <c r="F949">
        <v>9.4716459999999998</v>
      </c>
      <c r="G949">
        <v>0</v>
      </c>
      <c r="H949">
        <v>31.225294000000002</v>
      </c>
      <c r="I949">
        <v>2.1280429999999999</v>
      </c>
      <c r="J949">
        <v>9.2540370000000003</v>
      </c>
    </row>
    <row r="950" spans="1:10" x14ac:dyDescent="0.25">
      <c r="A950">
        <v>19.896000000000001</v>
      </c>
      <c r="B950">
        <v>-2.9517000000000002</v>
      </c>
      <c r="C950">
        <v>-2.7422550000000001</v>
      </c>
      <c r="D950">
        <v>11.61162</v>
      </c>
      <c r="E950">
        <v>-0.103754</v>
      </c>
      <c r="F950">
        <v>9.1273400000000002</v>
      </c>
      <c r="G950">
        <v>0</v>
      </c>
      <c r="H950">
        <v>28.980681000000001</v>
      </c>
      <c r="I950">
        <v>2.3805260000000001</v>
      </c>
      <c r="J950">
        <v>9.2310940000000006</v>
      </c>
    </row>
    <row r="951" spans="1:10" x14ac:dyDescent="0.25">
      <c r="A951">
        <v>19.898</v>
      </c>
      <c r="B951">
        <v>-2.9593509999999998</v>
      </c>
      <c r="C951">
        <v>-2.7320489999999999</v>
      </c>
      <c r="D951">
        <v>11.565712</v>
      </c>
      <c r="E951">
        <v>0.102837</v>
      </c>
      <c r="F951">
        <v>9.4716459999999998</v>
      </c>
      <c r="G951">
        <v>0</v>
      </c>
      <c r="H951">
        <v>28.531775</v>
      </c>
      <c r="I951">
        <v>2.1969020000000001</v>
      </c>
      <c r="J951">
        <v>9.3688099999999999</v>
      </c>
    </row>
    <row r="952" spans="1:10" x14ac:dyDescent="0.25">
      <c r="A952">
        <v>19.899999999999999</v>
      </c>
      <c r="B952">
        <v>-2.9517000000000002</v>
      </c>
      <c r="C952">
        <v>-2.7397040000000001</v>
      </c>
      <c r="D952">
        <v>11.61162</v>
      </c>
      <c r="E952">
        <v>0.63078999999999996</v>
      </c>
      <c r="F952">
        <v>9.8618609999999993</v>
      </c>
      <c r="G952">
        <v>0</v>
      </c>
      <c r="H952">
        <v>29.205155000000001</v>
      </c>
      <c r="I952">
        <v>2.3805499999999999</v>
      </c>
      <c r="J952">
        <v>9.2310700000000008</v>
      </c>
    </row>
    <row r="953" spans="1:10" x14ac:dyDescent="0.25">
      <c r="A953">
        <v>19.902000000000001</v>
      </c>
      <c r="B953">
        <v>-2.9593509999999998</v>
      </c>
      <c r="C953">
        <v>-2.7473580000000002</v>
      </c>
      <c r="D953">
        <v>11.680482</v>
      </c>
      <c r="E953">
        <v>0.217609</v>
      </c>
      <c r="F953">
        <v>9.4257390000000001</v>
      </c>
      <c r="G953">
        <v>0</v>
      </c>
      <c r="H953">
        <v>28.531775</v>
      </c>
      <c r="I953">
        <v>2.4723519999999999</v>
      </c>
      <c r="J953">
        <v>9.2081300000000006</v>
      </c>
    </row>
    <row r="954" spans="1:10" x14ac:dyDescent="0.25">
      <c r="A954">
        <v>19.904</v>
      </c>
      <c r="B954">
        <v>-2.9670019999999999</v>
      </c>
      <c r="C954">
        <v>-2.7320489999999999</v>
      </c>
      <c r="D954">
        <v>11.49685</v>
      </c>
      <c r="E954">
        <v>0.102837</v>
      </c>
      <c r="F954">
        <v>8.8059879999999993</v>
      </c>
      <c r="G954">
        <v>0</v>
      </c>
      <c r="H954">
        <v>34.367741000000002</v>
      </c>
      <c r="I954">
        <v>2.7936990000000002</v>
      </c>
      <c r="J954">
        <v>8.7031510000000001</v>
      </c>
    </row>
    <row r="955" spans="1:10" x14ac:dyDescent="0.25">
      <c r="A955">
        <v>19.905999999999999</v>
      </c>
      <c r="B955">
        <v>-2.9619010000000001</v>
      </c>
      <c r="C955">
        <v>-2.7397040000000001</v>
      </c>
      <c r="D955">
        <v>11.680482</v>
      </c>
      <c r="E955">
        <v>-5.7845000000000001E-2</v>
      </c>
      <c r="F955">
        <v>9.5634619999999995</v>
      </c>
      <c r="G955">
        <v>0</v>
      </c>
      <c r="H955">
        <v>28.531775</v>
      </c>
      <c r="I955">
        <v>2.0591750000000002</v>
      </c>
      <c r="J955">
        <v>9.6213069999999998</v>
      </c>
    </row>
    <row r="956" spans="1:10" x14ac:dyDescent="0.25">
      <c r="A956">
        <v>19.908000000000001</v>
      </c>
      <c r="B956">
        <v>-2.956801</v>
      </c>
      <c r="C956">
        <v>-2.7397040000000001</v>
      </c>
      <c r="D956">
        <v>11.49685</v>
      </c>
      <c r="E956">
        <v>0.12579099999999999</v>
      </c>
      <c r="F956">
        <v>9.356878</v>
      </c>
      <c r="G956">
        <v>0</v>
      </c>
      <c r="H956">
        <v>28.531775</v>
      </c>
      <c r="I956">
        <v>2.2657630000000002</v>
      </c>
      <c r="J956">
        <v>9.2310870000000005</v>
      </c>
    </row>
    <row r="957" spans="1:10" x14ac:dyDescent="0.25">
      <c r="A957">
        <v>19.91</v>
      </c>
      <c r="B957">
        <v>-2.9466000000000001</v>
      </c>
      <c r="C957">
        <v>-2.7473580000000002</v>
      </c>
      <c r="D957">
        <v>11.588666999999999</v>
      </c>
      <c r="E957">
        <v>0.17169999999999999</v>
      </c>
      <c r="F957">
        <v>9.8618609999999993</v>
      </c>
      <c r="G957">
        <v>0</v>
      </c>
      <c r="H957">
        <v>28.307300999999999</v>
      </c>
      <c r="I957">
        <v>1.898506</v>
      </c>
      <c r="J957">
        <v>9.6901609999999998</v>
      </c>
    </row>
    <row r="958" spans="1:10" x14ac:dyDescent="0.25">
      <c r="A958">
        <v>19.911999999999999</v>
      </c>
      <c r="B958">
        <v>-2.9848530000000002</v>
      </c>
      <c r="C958">
        <v>-2.7397040000000001</v>
      </c>
      <c r="D958">
        <v>11.565712</v>
      </c>
      <c r="E958">
        <v>7.9881999999999995E-2</v>
      </c>
      <c r="F958">
        <v>9.3339239999999997</v>
      </c>
      <c r="G958">
        <v>0</v>
      </c>
      <c r="H958">
        <v>29.205155000000001</v>
      </c>
      <c r="I958">
        <v>2.311671</v>
      </c>
      <c r="J958">
        <v>9.2540420000000001</v>
      </c>
    </row>
    <row r="959" spans="1:10" x14ac:dyDescent="0.25">
      <c r="A959">
        <v>19.914000000000001</v>
      </c>
      <c r="B959">
        <v>-2.9593509999999998</v>
      </c>
      <c r="C959">
        <v>-2.7601149999999999</v>
      </c>
      <c r="D959">
        <v>11.49685</v>
      </c>
      <c r="E959">
        <v>0.240564</v>
      </c>
      <c r="F959">
        <v>9.4257390000000001</v>
      </c>
      <c r="G959">
        <v>0</v>
      </c>
      <c r="H959">
        <v>28.082847999999998</v>
      </c>
      <c r="I959">
        <v>2.3116750000000001</v>
      </c>
      <c r="J959">
        <v>9.1851749999999992</v>
      </c>
    </row>
    <row r="960" spans="1:10" x14ac:dyDescent="0.25">
      <c r="A960">
        <v>19.916</v>
      </c>
      <c r="B960">
        <v>-2.938949</v>
      </c>
      <c r="C960">
        <v>-2.737152</v>
      </c>
      <c r="D960">
        <v>11.427987999999999</v>
      </c>
      <c r="E960">
        <v>-0.12670899999999999</v>
      </c>
      <c r="F960">
        <v>9.3109699999999993</v>
      </c>
      <c r="G960">
        <v>0</v>
      </c>
      <c r="H960">
        <v>28.531775</v>
      </c>
      <c r="I960">
        <v>1.9903090000000001</v>
      </c>
      <c r="J960">
        <v>9.4376789999999993</v>
      </c>
    </row>
    <row r="961" spans="1:10" x14ac:dyDescent="0.25">
      <c r="A961">
        <v>19.917999999999999</v>
      </c>
      <c r="B961">
        <v>-2.9644520000000001</v>
      </c>
      <c r="C961">
        <v>-2.7677689999999999</v>
      </c>
      <c r="D961">
        <v>11.588666999999999</v>
      </c>
      <c r="E961">
        <v>0.14874599999999999</v>
      </c>
      <c r="F961">
        <v>9.2880160000000007</v>
      </c>
      <c r="G961">
        <v>0</v>
      </c>
      <c r="H961">
        <v>28.756228</v>
      </c>
      <c r="I961">
        <v>2.4493960000000001</v>
      </c>
      <c r="J961">
        <v>9.1392699999999998</v>
      </c>
    </row>
    <row r="962" spans="1:10" x14ac:dyDescent="0.25">
      <c r="A962">
        <v>19.920000000000002</v>
      </c>
      <c r="B962">
        <v>-2.9772029999999998</v>
      </c>
      <c r="C962">
        <v>-2.7397040000000001</v>
      </c>
      <c r="D962">
        <v>11.542757999999999</v>
      </c>
      <c r="E962">
        <v>7.9881999999999995E-2</v>
      </c>
      <c r="F962">
        <v>9.3798309999999994</v>
      </c>
      <c r="G962">
        <v>0</v>
      </c>
      <c r="H962">
        <v>30.102988</v>
      </c>
      <c r="I962">
        <v>2.2428089999999998</v>
      </c>
      <c r="J962">
        <v>9.2999489999999998</v>
      </c>
    </row>
    <row r="963" spans="1:10" x14ac:dyDescent="0.25">
      <c r="A963">
        <v>19.922000000000001</v>
      </c>
      <c r="B963">
        <v>-2.9695520000000002</v>
      </c>
      <c r="C963">
        <v>-2.737152</v>
      </c>
      <c r="D963">
        <v>11.542757999999999</v>
      </c>
      <c r="E963">
        <v>3.3973000000000003E-2</v>
      </c>
      <c r="F963">
        <v>9.7011850000000006</v>
      </c>
      <c r="G963">
        <v>0</v>
      </c>
      <c r="H963">
        <v>28.531775</v>
      </c>
      <c r="I963">
        <v>1.8755459999999999</v>
      </c>
      <c r="J963">
        <v>9.6672119999999993</v>
      </c>
    </row>
    <row r="964" spans="1:10" x14ac:dyDescent="0.25">
      <c r="A964">
        <v>19.923999999999999</v>
      </c>
      <c r="B964">
        <v>-2.9542510000000002</v>
      </c>
      <c r="C964">
        <v>-2.7473580000000002</v>
      </c>
      <c r="D964">
        <v>11.542757999999999</v>
      </c>
      <c r="E964">
        <v>-0.14966299999999999</v>
      </c>
      <c r="F964">
        <v>10.068444</v>
      </c>
      <c r="G964">
        <v>0</v>
      </c>
      <c r="H964">
        <v>26.736087999999999</v>
      </c>
      <c r="I964">
        <v>1.3246500000000001</v>
      </c>
      <c r="J964">
        <v>10.218108000000001</v>
      </c>
    </row>
    <row r="965" spans="1:10" x14ac:dyDescent="0.25">
      <c r="A965">
        <v>19.925999999999998</v>
      </c>
      <c r="B965">
        <v>-2.9491499999999999</v>
      </c>
      <c r="C965">
        <v>-2.7218439999999999</v>
      </c>
      <c r="D965">
        <v>11.542757999999999</v>
      </c>
      <c r="E965">
        <v>0.217609</v>
      </c>
      <c r="F965">
        <v>9.356878</v>
      </c>
      <c r="G965">
        <v>0</v>
      </c>
      <c r="H965">
        <v>31.449767999999999</v>
      </c>
      <c r="I965">
        <v>2.403489</v>
      </c>
      <c r="J965">
        <v>9.1392690000000005</v>
      </c>
    </row>
    <row r="966" spans="1:10" x14ac:dyDescent="0.25">
      <c r="A966">
        <v>19.928000000000001</v>
      </c>
      <c r="B966">
        <v>-2.9619010000000001</v>
      </c>
      <c r="C966">
        <v>-2.7320489999999999</v>
      </c>
      <c r="D966">
        <v>11.588666999999999</v>
      </c>
      <c r="E966">
        <v>0.33238200000000001</v>
      </c>
      <c r="F966">
        <v>10.068444</v>
      </c>
      <c r="G966">
        <v>0</v>
      </c>
      <c r="H966">
        <v>29.429608000000002</v>
      </c>
      <c r="I966">
        <v>1.8526039999999999</v>
      </c>
      <c r="J966">
        <v>9.7360629999999997</v>
      </c>
    </row>
    <row r="967" spans="1:10" x14ac:dyDescent="0.25">
      <c r="A967">
        <v>19.93</v>
      </c>
      <c r="B967">
        <v>-2.9593509999999998</v>
      </c>
      <c r="C967">
        <v>-2.7320489999999999</v>
      </c>
      <c r="D967">
        <v>11.565712</v>
      </c>
      <c r="E967">
        <v>0.14874599999999999</v>
      </c>
      <c r="F967">
        <v>9.7470909999999993</v>
      </c>
      <c r="G967">
        <v>0</v>
      </c>
      <c r="H967">
        <v>28.756228</v>
      </c>
      <c r="I967">
        <v>1.9673670000000001</v>
      </c>
      <c r="J967">
        <v>9.5983459999999994</v>
      </c>
    </row>
    <row r="968" spans="1:10" x14ac:dyDescent="0.25">
      <c r="A968">
        <v>19.931999999999999</v>
      </c>
      <c r="B968">
        <v>-2.9670019999999999</v>
      </c>
      <c r="C968">
        <v>-2.7677689999999999</v>
      </c>
      <c r="D968">
        <v>11.519805</v>
      </c>
      <c r="E968">
        <v>0.102837</v>
      </c>
      <c r="F968">
        <v>9.3798309999999994</v>
      </c>
      <c r="G968">
        <v>0</v>
      </c>
      <c r="H968">
        <v>27.185015</v>
      </c>
      <c r="I968">
        <v>2.24281</v>
      </c>
      <c r="J968">
        <v>9.2769949999999994</v>
      </c>
    </row>
    <row r="969" spans="1:10" x14ac:dyDescent="0.25">
      <c r="A969">
        <v>19.934000000000001</v>
      </c>
      <c r="B969">
        <v>-2.9823029999999999</v>
      </c>
      <c r="C969">
        <v>-2.7320489999999999</v>
      </c>
      <c r="D969">
        <v>11.519805</v>
      </c>
      <c r="E969">
        <v>0.26351799999999997</v>
      </c>
      <c r="F969">
        <v>9.3339239999999997</v>
      </c>
      <c r="G969">
        <v>0</v>
      </c>
      <c r="H969">
        <v>29.205155000000001</v>
      </c>
      <c r="I969">
        <v>2.4493990000000001</v>
      </c>
      <c r="J969">
        <v>9.0704060000000002</v>
      </c>
    </row>
    <row r="970" spans="1:10" x14ac:dyDescent="0.25">
      <c r="A970">
        <v>19.936</v>
      </c>
      <c r="B970">
        <v>-2.9491499999999999</v>
      </c>
      <c r="C970">
        <v>-2.737152</v>
      </c>
      <c r="D970">
        <v>11.634574000000001</v>
      </c>
      <c r="E970">
        <v>0.14874599999999999</v>
      </c>
      <c r="F970">
        <v>9.8159530000000004</v>
      </c>
      <c r="G970">
        <v>0</v>
      </c>
      <c r="H970">
        <v>27.858395000000002</v>
      </c>
      <c r="I970">
        <v>1.9673670000000001</v>
      </c>
      <c r="J970">
        <v>9.6672080000000005</v>
      </c>
    </row>
    <row r="971" spans="1:10" x14ac:dyDescent="0.25">
      <c r="A971">
        <v>19.937999999999999</v>
      </c>
      <c r="B971">
        <v>-2.9593509999999998</v>
      </c>
      <c r="C971">
        <v>-2.7422550000000001</v>
      </c>
      <c r="D971">
        <v>11.61162</v>
      </c>
      <c r="E971">
        <v>0.72260800000000003</v>
      </c>
      <c r="F971">
        <v>9.356878</v>
      </c>
      <c r="G971">
        <v>0</v>
      </c>
      <c r="H971">
        <v>26.960540999999999</v>
      </c>
      <c r="I971">
        <v>2.9773510000000001</v>
      </c>
      <c r="J971">
        <v>8.6342700000000008</v>
      </c>
    </row>
    <row r="972" spans="1:10" x14ac:dyDescent="0.25">
      <c r="A972">
        <v>19.940000000000001</v>
      </c>
      <c r="B972">
        <v>-2.9542510000000002</v>
      </c>
      <c r="C972">
        <v>-2.729498</v>
      </c>
      <c r="D972">
        <v>11.565712</v>
      </c>
      <c r="E972">
        <v>0.217609</v>
      </c>
      <c r="F972">
        <v>9.4946000000000002</v>
      </c>
      <c r="G972">
        <v>0</v>
      </c>
      <c r="H972">
        <v>25.164853999999998</v>
      </c>
      <c r="I972">
        <v>2.2887219999999999</v>
      </c>
      <c r="J972">
        <v>9.2769910000000007</v>
      </c>
    </row>
    <row r="973" spans="1:10" x14ac:dyDescent="0.25">
      <c r="A973">
        <v>19.942</v>
      </c>
      <c r="B973">
        <v>-2.9619010000000001</v>
      </c>
      <c r="C973">
        <v>-2.7626659999999998</v>
      </c>
      <c r="D973">
        <v>11.427987999999999</v>
      </c>
      <c r="E973">
        <v>0.30942700000000001</v>
      </c>
      <c r="F973">
        <v>9.4716459999999998</v>
      </c>
      <c r="G973">
        <v>0</v>
      </c>
      <c r="H973">
        <v>28.307300999999999</v>
      </c>
      <c r="I973">
        <v>2.2657690000000001</v>
      </c>
      <c r="J973">
        <v>9.1622190000000003</v>
      </c>
    </row>
    <row r="974" spans="1:10" x14ac:dyDescent="0.25">
      <c r="A974">
        <v>19.943999999999999</v>
      </c>
      <c r="B974">
        <v>-2.9466000000000001</v>
      </c>
      <c r="C974">
        <v>-2.7422550000000001</v>
      </c>
      <c r="D974">
        <v>11.519805</v>
      </c>
      <c r="E974">
        <v>0.14874599999999999</v>
      </c>
      <c r="F974">
        <v>9.7241379999999999</v>
      </c>
      <c r="G974">
        <v>0</v>
      </c>
      <c r="H974">
        <v>28.082847999999998</v>
      </c>
      <c r="I974">
        <v>1.944412</v>
      </c>
      <c r="J974">
        <v>9.5753920000000008</v>
      </c>
    </row>
    <row r="975" spans="1:10" x14ac:dyDescent="0.25">
      <c r="A975">
        <v>19.946000000000002</v>
      </c>
      <c r="B975">
        <v>-2.972102</v>
      </c>
      <c r="C975">
        <v>-2.7499090000000002</v>
      </c>
      <c r="D975">
        <v>11.49685</v>
      </c>
      <c r="E975">
        <v>0.19465499999999999</v>
      </c>
      <c r="F975">
        <v>10.160259999999999</v>
      </c>
      <c r="G975">
        <v>0</v>
      </c>
      <c r="H975">
        <v>26.736087999999999</v>
      </c>
      <c r="I975">
        <v>1.531245</v>
      </c>
      <c r="J975">
        <v>9.965605</v>
      </c>
    </row>
    <row r="976" spans="1:10" x14ac:dyDescent="0.25">
      <c r="A976">
        <v>19.948</v>
      </c>
      <c r="B976">
        <v>-2.989954</v>
      </c>
      <c r="C976">
        <v>-2.7320489999999999</v>
      </c>
      <c r="D976">
        <v>11.473896999999999</v>
      </c>
      <c r="E976">
        <v>0.14874599999999999</v>
      </c>
      <c r="F976">
        <v>9.6093689999999992</v>
      </c>
      <c r="G976">
        <v>0</v>
      </c>
      <c r="H976">
        <v>28.082847999999998</v>
      </c>
      <c r="I976">
        <v>2.0132729999999999</v>
      </c>
      <c r="J976">
        <v>9.4606239999999993</v>
      </c>
    </row>
    <row r="977" spans="1:10" x14ac:dyDescent="0.25">
      <c r="A977">
        <v>19.95</v>
      </c>
      <c r="B977">
        <v>-2.9542510000000002</v>
      </c>
      <c r="C977">
        <v>-2.7473580000000002</v>
      </c>
      <c r="D977">
        <v>11.588666999999999</v>
      </c>
      <c r="E977">
        <v>0.17169999999999999</v>
      </c>
      <c r="F977">
        <v>9.1273400000000002</v>
      </c>
      <c r="G977">
        <v>0</v>
      </c>
      <c r="H977">
        <v>26.960540999999999</v>
      </c>
      <c r="I977">
        <v>2.6330269999999998</v>
      </c>
      <c r="J977">
        <v>8.9556400000000007</v>
      </c>
    </row>
    <row r="978" spans="1:10" x14ac:dyDescent="0.25">
      <c r="A978">
        <v>19.952000000000002</v>
      </c>
      <c r="B978">
        <v>-2.9542510000000002</v>
      </c>
      <c r="C978">
        <v>-2.7397040000000001</v>
      </c>
      <c r="D978">
        <v>11.588666999999999</v>
      </c>
      <c r="E978">
        <v>0.240564</v>
      </c>
      <c r="F978">
        <v>9.1732479999999992</v>
      </c>
      <c r="G978">
        <v>0</v>
      </c>
      <c r="H978">
        <v>26.960540999999999</v>
      </c>
      <c r="I978">
        <v>2.655983</v>
      </c>
      <c r="J978">
        <v>8.9326840000000001</v>
      </c>
    </row>
    <row r="979" spans="1:10" x14ac:dyDescent="0.25">
      <c r="A979">
        <v>19.954000000000001</v>
      </c>
      <c r="B979">
        <v>-2.9593509999999998</v>
      </c>
      <c r="C979">
        <v>-2.7346010000000001</v>
      </c>
      <c r="D979">
        <v>11.680482</v>
      </c>
      <c r="E979">
        <v>0.14874599999999999</v>
      </c>
      <c r="F979">
        <v>10.917733999999999</v>
      </c>
      <c r="G979">
        <v>0</v>
      </c>
      <c r="H979">
        <v>26.287161000000001</v>
      </c>
      <c r="I979">
        <v>0.91149400000000003</v>
      </c>
      <c r="J979">
        <v>10.768988</v>
      </c>
    </row>
    <row r="980" spans="1:10" x14ac:dyDescent="0.25">
      <c r="A980">
        <v>19.956</v>
      </c>
      <c r="B980">
        <v>-2.9593509999999998</v>
      </c>
      <c r="C980">
        <v>-2.7601149999999999</v>
      </c>
      <c r="D980">
        <v>11.542757999999999</v>
      </c>
      <c r="E980">
        <v>0.26351799999999997</v>
      </c>
      <c r="F980">
        <v>8.9207560000000008</v>
      </c>
      <c r="G980">
        <v>0</v>
      </c>
      <c r="H980">
        <v>28.082847999999998</v>
      </c>
      <c r="I980">
        <v>2.8855200000000001</v>
      </c>
      <c r="J980">
        <v>8.6572379999999995</v>
      </c>
    </row>
    <row r="981" spans="1:10" x14ac:dyDescent="0.25">
      <c r="A981">
        <v>19.957999999999998</v>
      </c>
      <c r="B981">
        <v>-2.9159980000000001</v>
      </c>
      <c r="C981">
        <v>-2.737152</v>
      </c>
      <c r="D981">
        <v>11.542757999999999</v>
      </c>
      <c r="E981">
        <v>0.28647299999999998</v>
      </c>
      <c r="F981">
        <v>10.435703999999999</v>
      </c>
      <c r="G981">
        <v>0</v>
      </c>
      <c r="H981">
        <v>28.531775</v>
      </c>
      <c r="I981">
        <v>1.393526</v>
      </c>
      <c r="J981">
        <v>10.149232</v>
      </c>
    </row>
    <row r="982" spans="1:10" x14ac:dyDescent="0.25">
      <c r="A982">
        <v>19.96</v>
      </c>
      <c r="B982">
        <v>-2.9517000000000002</v>
      </c>
      <c r="C982">
        <v>-2.7320489999999999</v>
      </c>
      <c r="D982">
        <v>11.565712</v>
      </c>
      <c r="E982">
        <v>0.17169999999999999</v>
      </c>
      <c r="F982">
        <v>9.3798309999999994</v>
      </c>
      <c r="G982">
        <v>0</v>
      </c>
      <c r="H982">
        <v>27.633921000000001</v>
      </c>
      <c r="I982">
        <v>2.3575810000000001</v>
      </c>
      <c r="J982">
        <v>9.2081309999999998</v>
      </c>
    </row>
    <row r="983" spans="1:10" x14ac:dyDescent="0.25">
      <c r="A983">
        <v>19.962</v>
      </c>
      <c r="B983">
        <v>-2.9491499999999999</v>
      </c>
      <c r="C983">
        <v>-2.7499090000000002</v>
      </c>
      <c r="D983">
        <v>11.634574000000001</v>
      </c>
      <c r="E983">
        <v>0.240564</v>
      </c>
      <c r="F983">
        <v>10.229120999999999</v>
      </c>
      <c r="G983">
        <v>0</v>
      </c>
      <c r="H983">
        <v>28.531775</v>
      </c>
      <c r="I983">
        <v>1.6460170000000001</v>
      </c>
      <c r="J983">
        <v>9.9885570000000001</v>
      </c>
    </row>
    <row r="984" spans="1:10" x14ac:dyDescent="0.25">
      <c r="A984">
        <v>19.963999999999999</v>
      </c>
      <c r="B984">
        <v>-2.9619010000000001</v>
      </c>
      <c r="C984">
        <v>-2.7448070000000002</v>
      </c>
      <c r="D984">
        <v>11.588666999999999</v>
      </c>
      <c r="E984">
        <v>0.240564</v>
      </c>
      <c r="F984">
        <v>8.8978020000000004</v>
      </c>
      <c r="G984">
        <v>0</v>
      </c>
      <c r="H984">
        <v>31.898674</v>
      </c>
      <c r="I984">
        <v>2.9314290000000001</v>
      </c>
      <c r="J984">
        <v>8.6572379999999995</v>
      </c>
    </row>
    <row r="985" spans="1:10" x14ac:dyDescent="0.25">
      <c r="A985">
        <v>19.966000000000001</v>
      </c>
      <c r="B985">
        <v>-2.9670019999999999</v>
      </c>
      <c r="C985">
        <v>-2.7499090000000002</v>
      </c>
      <c r="D985">
        <v>11.519805</v>
      </c>
      <c r="E985">
        <v>3.3973000000000003E-2</v>
      </c>
      <c r="F985">
        <v>10.780011</v>
      </c>
      <c r="G985">
        <v>0</v>
      </c>
      <c r="H985">
        <v>29.878534999999999</v>
      </c>
      <c r="I985">
        <v>0.77376699999999998</v>
      </c>
      <c r="J985">
        <v>10.746038</v>
      </c>
    </row>
    <row r="986" spans="1:10" x14ac:dyDescent="0.25">
      <c r="A986">
        <v>19.968</v>
      </c>
      <c r="B986">
        <v>-2.9593509999999998</v>
      </c>
      <c r="C986">
        <v>-2.7243949999999999</v>
      </c>
      <c r="D986">
        <v>11.542757999999999</v>
      </c>
      <c r="E986">
        <v>0.12579099999999999</v>
      </c>
      <c r="F986">
        <v>8.9896170000000009</v>
      </c>
      <c r="G986">
        <v>0</v>
      </c>
      <c r="H986">
        <v>30.102988</v>
      </c>
      <c r="I986">
        <v>2.6789320000000001</v>
      </c>
      <c r="J986">
        <v>8.8638259999999995</v>
      </c>
    </row>
    <row r="987" spans="1:10" x14ac:dyDescent="0.25">
      <c r="A987">
        <v>19.97</v>
      </c>
      <c r="B987">
        <v>-2.9466000000000001</v>
      </c>
      <c r="C987">
        <v>-2.7320489999999999</v>
      </c>
      <c r="D987">
        <v>11.565712</v>
      </c>
      <c r="E987">
        <v>0.14874599999999999</v>
      </c>
      <c r="F987">
        <v>9.1273400000000002</v>
      </c>
      <c r="G987">
        <v>0</v>
      </c>
      <c r="H987">
        <v>28.082847999999998</v>
      </c>
      <c r="I987">
        <v>2.5871179999999998</v>
      </c>
      <c r="J987">
        <v>8.9785939999999993</v>
      </c>
    </row>
    <row r="988" spans="1:10" x14ac:dyDescent="0.25">
      <c r="A988">
        <v>19.972000000000001</v>
      </c>
      <c r="B988">
        <v>-2.9159980000000001</v>
      </c>
      <c r="C988">
        <v>-2.726947</v>
      </c>
      <c r="D988">
        <v>11.565712</v>
      </c>
      <c r="E988">
        <v>5.6926999999999998E-2</v>
      </c>
      <c r="F988">
        <v>9.0814319999999995</v>
      </c>
      <c r="G988">
        <v>0</v>
      </c>
      <c r="H988">
        <v>27.409468</v>
      </c>
      <c r="I988">
        <v>2.5412080000000001</v>
      </c>
      <c r="J988">
        <v>9.0245049999999996</v>
      </c>
    </row>
    <row r="989" spans="1:10" x14ac:dyDescent="0.25">
      <c r="A989">
        <v>19.974</v>
      </c>
      <c r="B989">
        <v>-2.9619010000000001</v>
      </c>
      <c r="C989">
        <v>-2.7320489999999999</v>
      </c>
      <c r="D989">
        <v>11.61162</v>
      </c>
      <c r="E989">
        <v>0.58488099999999998</v>
      </c>
      <c r="F989">
        <v>9.1732479999999992</v>
      </c>
      <c r="G989">
        <v>0</v>
      </c>
      <c r="H989">
        <v>29.429608000000002</v>
      </c>
      <c r="I989">
        <v>3.0232540000000001</v>
      </c>
      <c r="J989">
        <v>8.5883660000000006</v>
      </c>
    </row>
    <row r="990" spans="1:10" x14ac:dyDescent="0.25">
      <c r="A990">
        <v>19.975999999999999</v>
      </c>
      <c r="B990">
        <v>-2.9772029999999998</v>
      </c>
      <c r="C990">
        <v>-2.7473580000000002</v>
      </c>
      <c r="D990">
        <v>11.588666999999999</v>
      </c>
      <c r="E990">
        <v>0.17169999999999999</v>
      </c>
      <c r="F990">
        <v>9.242108</v>
      </c>
      <c r="G990">
        <v>0</v>
      </c>
      <c r="H990">
        <v>28.756228</v>
      </c>
      <c r="I990">
        <v>2.5182579999999999</v>
      </c>
      <c r="J990">
        <v>9.0704080000000005</v>
      </c>
    </row>
    <row r="991" spans="1:10" x14ac:dyDescent="0.25">
      <c r="A991">
        <v>19.978000000000002</v>
      </c>
      <c r="B991">
        <v>-2.9644520000000001</v>
      </c>
      <c r="C991">
        <v>-2.7473580000000002</v>
      </c>
      <c r="D991">
        <v>11.680482</v>
      </c>
      <c r="E991">
        <v>3.3973000000000003E-2</v>
      </c>
      <c r="F991">
        <v>9.242108</v>
      </c>
      <c r="G991">
        <v>0</v>
      </c>
      <c r="H991">
        <v>32.796528000000002</v>
      </c>
      <c r="I991">
        <v>2.4723470000000001</v>
      </c>
      <c r="J991">
        <v>9.2081350000000004</v>
      </c>
    </row>
    <row r="992" spans="1:10" x14ac:dyDescent="0.25">
      <c r="A992">
        <v>19.98</v>
      </c>
      <c r="B992">
        <v>-2.9593509999999998</v>
      </c>
      <c r="C992">
        <v>-2.7320489999999999</v>
      </c>
      <c r="D992">
        <v>11.542757999999999</v>
      </c>
      <c r="E992">
        <v>-0.14966299999999999</v>
      </c>
      <c r="F992">
        <v>9.9536759999999997</v>
      </c>
      <c r="G992">
        <v>0</v>
      </c>
      <c r="H992">
        <v>28.531775</v>
      </c>
      <c r="I992">
        <v>1.439419</v>
      </c>
      <c r="J992">
        <v>10.103339</v>
      </c>
    </row>
    <row r="993" spans="1:10" x14ac:dyDescent="0.25">
      <c r="A993">
        <v>19.981999999999999</v>
      </c>
      <c r="B993">
        <v>-2.9517000000000002</v>
      </c>
      <c r="C993">
        <v>-2.726947</v>
      </c>
      <c r="D993">
        <v>11.565712</v>
      </c>
      <c r="E993">
        <v>0.14874599999999999</v>
      </c>
      <c r="F993">
        <v>9.5175540000000005</v>
      </c>
      <c r="G993">
        <v>0</v>
      </c>
      <c r="H993">
        <v>30.551915000000001</v>
      </c>
      <c r="I993">
        <v>2.196904</v>
      </c>
      <c r="J993">
        <v>9.3688090000000006</v>
      </c>
    </row>
    <row r="994" spans="1:10" x14ac:dyDescent="0.25">
      <c r="A994">
        <v>19.984000000000002</v>
      </c>
      <c r="B994">
        <v>-2.9619010000000001</v>
      </c>
      <c r="C994">
        <v>-2.7397040000000001</v>
      </c>
      <c r="D994">
        <v>11.542757999999999</v>
      </c>
      <c r="E994">
        <v>3.3973000000000003E-2</v>
      </c>
      <c r="F994">
        <v>9.9536759999999997</v>
      </c>
      <c r="G994">
        <v>0</v>
      </c>
      <c r="H994">
        <v>28.980681000000001</v>
      </c>
      <c r="I994">
        <v>1.6230549999999999</v>
      </c>
      <c r="J994">
        <v>9.9197030000000002</v>
      </c>
    </row>
    <row r="995" spans="1:10" x14ac:dyDescent="0.25">
      <c r="A995">
        <v>19.986000000000001</v>
      </c>
      <c r="B995">
        <v>-3.0027050000000002</v>
      </c>
      <c r="C995">
        <v>-2.7550119999999998</v>
      </c>
      <c r="D995">
        <v>11.542757999999999</v>
      </c>
      <c r="E995">
        <v>-1.1936E-2</v>
      </c>
      <c r="F995">
        <v>10.114352</v>
      </c>
      <c r="G995">
        <v>0</v>
      </c>
      <c r="H995">
        <v>28.980681000000001</v>
      </c>
      <c r="I995">
        <v>1.4164699999999999</v>
      </c>
      <c r="J995">
        <v>10.126288000000001</v>
      </c>
    </row>
    <row r="996" spans="1:10" x14ac:dyDescent="0.25">
      <c r="A996">
        <v>19.988</v>
      </c>
      <c r="B996">
        <v>-2.9491499999999999</v>
      </c>
      <c r="C996">
        <v>-2.7397040000000001</v>
      </c>
      <c r="D996">
        <v>11.49685</v>
      </c>
      <c r="E996">
        <v>-0.471026</v>
      </c>
      <c r="F996">
        <v>9.792999</v>
      </c>
      <c r="G996">
        <v>0</v>
      </c>
      <c r="H996">
        <v>28.756228</v>
      </c>
      <c r="I996">
        <v>1.2328250000000001</v>
      </c>
      <c r="J996">
        <v>10.264025</v>
      </c>
    </row>
    <row r="997" spans="1:10" x14ac:dyDescent="0.25">
      <c r="A997">
        <v>19.989999999999998</v>
      </c>
      <c r="B997">
        <v>-2.9593509999999998</v>
      </c>
      <c r="C997">
        <v>-2.7397040000000001</v>
      </c>
      <c r="D997">
        <v>11.542757999999999</v>
      </c>
      <c r="E997">
        <v>1.1018E-2</v>
      </c>
      <c r="F997">
        <v>9.5175540000000005</v>
      </c>
      <c r="G997">
        <v>0</v>
      </c>
      <c r="H997">
        <v>26.960540999999999</v>
      </c>
      <c r="I997">
        <v>2.036222</v>
      </c>
      <c r="J997">
        <v>9.5065360000000005</v>
      </c>
    </row>
    <row r="998" spans="1:10" x14ac:dyDescent="0.25">
      <c r="A998">
        <v>19.992000000000001</v>
      </c>
      <c r="B998">
        <v>-2.974653</v>
      </c>
      <c r="C998">
        <v>-2.737152</v>
      </c>
      <c r="D998">
        <v>11.565712</v>
      </c>
      <c r="E998">
        <v>1.1018E-2</v>
      </c>
      <c r="F998">
        <v>9.2880160000000007</v>
      </c>
      <c r="G998">
        <v>0</v>
      </c>
      <c r="H998">
        <v>26.511614000000002</v>
      </c>
      <c r="I998">
        <v>2.2887149999999998</v>
      </c>
      <c r="J998">
        <v>9.2769980000000007</v>
      </c>
    </row>
    <row r="999" spans="1:10" x14ac:dyDescent="0.25">
      <c r="A999">
        <v>19.994</v>
      </c>
      <c r="B999">
        <v>-2.9797530000000001</v>
      </c>
      <c r="C999">
        <v>-2.7473580000000002</v>
      </c>
      <c r="D999">
        <v>11.519805</v>
      </c>
      <c r="E999">
        <v>0.19465499999999999</v>
      </c>
      <c r="F999">
        <v>9.4257390000000001</v>
      </c>
      <c r="G999">
        <v>0</v>
      </c>
      <c r="H999">
        <v>29.878534999999999</v>
      </c>
      <c r="I999">
        <v>2.2887200000000001</v>
      </c>
      <c r="J999">
        <v>9.2310839999999992</v>
      </c>
    </row>
    <row r="1000" spans="1:10" x14ac:dyDescent="0.25">
      <c r="A1000">
        <v>19.995999999999999</v>
      </c>
      <c r="B1000">
        <v>-2.9695520000000002</v>
      </c>
      <c r="C1000">
        <v>-2.7422550000000001</v>
      </c>
      <c r="D1000">
        <v>11.313219</v>
      </c>
      <c r="E1000">
        <v>0.14874599999999999</v>
      </c>
      <c r="F1000">
        <v>9.1043869999999991</v>
      </c>
      <c r="G1000">
        <v>0</v>
      </c>
      <c r="H1000">
        <v>28.531775</v>
      </c>
      <c r="I1000">
        <v>2.3575780000000002</v>
      </c>
      <c r="J1000">
        <v>8.955641</v>
      </c>
    </row>
    <row r="1001" spans="1:10" x14ac:dyDescent="0.25">
      <c r="A1001">
        <v>19.998000000000001</v>
      </c>
      <c r="B1001">
        <v>-2.956801</v>
      </c>
      <c r="C1001">
        <v>-2.7422550000000001</v>
      </c>
      <c r="D1001">
        <v>11.519805</v>
      </c>
      <c r="E1001">
        <v>-8.0799999999999997E-2</v>
      </c>
      <c r="F1001">
        <v>9.6093689999999992</v>
      </c>
      <c r="G1001">
        <v>0</v>
      </c>
      <c r="H1001">
        <v>28.307300999999999</v>
      </c>
      <c r="I1001">
        <v>1.829636</v>
      </c>
      <c r="J1001">
        <v>9.6901689999999991</v>
      </c>
    </row>
    <row r="1002" spans="1:10" x14ac:dyDescent="0.25">
      <c r="A1002">
        <v>20</v>
      </c>
      <c r="B1002">
        <v>-2.9772029999999998</v>
      </c>
      <c r="C1002">
        <v>-2.7243949999999999</v>
      </c>
      <c r="D1002">
        <v>11.542757999999999</v>
      </c>
      <c r="E1002">
        <v>-1.1936E-2</v>
      </c>
      <c r="F1002">
        <v>10.275028000000001</v>
      </c>
      <c r="G1002">
        <v>0</v>
      </c>
      <c r="H1002">
        <v>31.000841999999999</v>
      </c>
      <c r="I1002">
        <v>1.2557940000000001</v>
      </c>
      <c r="J1002">
        <v>10.286963999999999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13</vt:i4>
      </vt:variant>
    </vt:vector>
  </HeadingPairs>
  <TitlesOfParts>
    <vt:vector size="2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Sheet13</vt:lpstr>
      <vt:lpstr>Sheet8</vt:lpstr>
      <vt:lpstr>Sheet9</vt:lpstr>
      <vt:lpstr>Sheet10</vt:lpstr>
      <vt:lpstr>Sheet11</vt:lpstr>
      <vt:lpstr>Sheet12</vt:lpstr>
      <vt:lpstr>Sheet1!_1</vt:lpstr>
      <vt:lpstr>Sheet6!_10V_1</vt:lpstr>
      <vt:lpstr>Sheet2!_2V_1</vt:lpstr>
      <vt:lpstr>Sheet13!_2V_2</vt:lpstr>
      <vt:lpstr>Sheet7!_2V_2</vt:lpstr>
      <vt:lpstr>Sheet8!_3V_2</vt:lpstr>
      <vt:lpstr>Sheet3!_4V_1</vt:lpstr>
      <vt:lpstr>Sheet9!_4V_2</vt:lpstr>
      <vt:lpstr>Sheet4!_6V_1</vt:lpstr>
      <vt:lpstr>Sheet10!_6V_2</vt:lpstr>
      <vt:lpstr>Sheet5!_8V_1</vt:lpstr>
      <vt:lpstr>Sheet11!_8V_2</vt:lpstr>
      <vt:lpstr>Sheet12!_9V_2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2018-04-22T12:40:49Z</dcterms:created>
  <dcterms:modified xsi:type="dcterms:W3CDTF">2018-04-23T13:36:47Z</dcterms:modified>
</cp:coreProperties>
</file>